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<sst xmlns="http://schemas.openxmlformats.org/spreadsheetml/2006/main" uniqueCount="95">
  <si>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ID:1708311355P3_C8_04_F07_12_P3</t>
  </si>
  <si>
    <t>Cell Type</t>
  </si>
  <si>
    <t>22RV1</t>
  </si>
  <si>
    <t>Compound1</t>
  </si>
  <si>
    <t>NegCntl</t>
  </si>
  <si>
    <t>MG132</t>
  </si>
  <si>
    <t>R1881</t>
  </si>
  <si>
    <t>DMSO</t>
  </si>
  <si>
    <t>TP0002004F07</t>
  </si>
  <si>
    <t>TP0002004F08</t>
  </si>
  <si>
    <t>TP0002004F09</t>
  </si>
  <si>
    <t>TP0002004F10</t>
  </si>
  <si>
    <t>TP0002004F11</t>
  </si>
  <si>
    <t>TP0002004F12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</si>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</sst>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0.002266</v>
      </c>
      <c r="D9" t="n">
        <v>0.000558</v>
      </c>
      <c r="E9" t="n">
        <v>-0.000685</v>
      </c>
      <c r="F9" t="n">
        <v>-0.001174</v>
      </c>
      <c r="G9" t="n">
        <v>0.000663</v>
      </c>
      <c r="H9" t="n">
        <v>-0.001691</v>
      </c>
      <c r="I9" t="n">
        <v>-0.001358</v>
      </c>
      <c r="J9" t="n">
        <v>0.000348</v>
      </c>
      <c r="K9" t="n">
        <v>0.000447</v>
      </c>
      <c r="L9" t="n">
        <v>-0.001397</v>
      </c>
      <c r="M9" t="n">
        <v>-0.000205</v>
      </c>
      <c r="N9" t="n">
        <v>-0.001466</v>
      </c>
      <c r="O9" t="n">
        <v>0.000411</v>
      </c>
      <c r="P9" t="n">
        <v>0.004056</v>
      </c>
      <c r="Q9" t="n">
        <v>0.000378</v>
      </c>
      <c r="R9" t="n">
        <v>0.002529</v>
      </c>
      <c r="S9" t="n">
        <v>0.001102</v>
      </c>
      <c r="T9" t="n">
        <v>-0.001507</v>
      </c>
      <c r="U9" t="n">
        <v>0.001089</v>
      </c>
      <c r="V9" t="n">
        <v>0.00013</v>
      </c>
      <c r="W9" t="n">
        <v>0.002185</v>
      </c>
      <c r="X9" t="n">
        <v>-0.001907</v>
      </c>
      <c r="Y9" t="n">
        <v>-0.000468</v>
      </c>
      <c r="Z9" t="n">
        <v>0.000586</v>
      </c>
      <c r="AA9" t="n">
        <v>0.001992</v>
      </c>
      <c r="AB9" t="n">
        <v>-0.000966</v>
      </c>
      <c r="AC9" t="n">
        <v>0.001674</v>
      </c>
      <c r="AD9" t="n">
        <v>0.001811</v>
      </c>
      <c r="AE9" t="n">
        <v>0.00037</v>
      </c>
      <c r="AF9" t="n">
        <v>0.001406</v>
      </c>
      <c r="AG9" t="n">
        <v>-2.5e-05</v>
      </c>
      <c r="AH9" t="n">
        <v>0.004207</v>
      </c>
      <c r="AI9" t="n">
        <v>0.001768</v>
      </c>
      <c r="AJ9" t="n">
        <v>0.002116</v>
      </c>
      <c r="AK9" t="n">
        <v>0.000788</v>
      </c>
      <c r="AL9" t="n">
        <v>0.000772</v>
      </c>
      <c r="AM9" t="n">
        <v>-0.002403</v>
      </c>
      <c r="AN9" t="n">
        <v>0.001171</v>
      </c>
      <c r="AO9" t="n">
        <v>0.002022</v>
      </c>
      <c r="AP9" t="n">
        <v>0.000284</v>
      </c>
      <c r="AQ9" t="n">
        <v>-0.003968</v>
      </c>
      <c r="AR9" t="n">
        <v>-0.000301</v>
      </c>
      <c r="AS9" t="n">
        <v>-0.000177</v>
      </c>
      <c r="AT9" t="n">
        <v>0.001139</v>
      </c>
      <c r="AU9" t="n">
        <v>-0.000368</v>
      </c>
      <c r="AV9" t="n">
        <v>0.001794</v>
      </c>
      <c r="AW9" t="n">
        <v>-0.000686</v>
      </c>
      <c r="AX9" t="n">
        <v>0.001884</v>
      </c>
      <c r="AY9" t="n">
        <v>0.000963</v>
      </c>
      <c r="AZ9" t="n">
        <v>0.003738</v>
      </c>
      <c r="BA9" t="n">
        <v>0.002204</v>
      </c>
      <c r="BB9" t="n">
        <v>0.001556</v>
      </c>
      <c r="BC9" t="n">
        <v>-0.000503</v>
      </c>
      <c r="BD9" t="n">
        <v>0.000254</v>
      </c>
      <c r="BE9" t="n">
        <v>0.00379</v>
      </c>
      <c r="BF9" t="n">
        <v>0.000334</v>
      </c>
      <c r="BG9" t="n">
        <v>0.002405</v>
      </c>
      <c r="BH9" t="n">
        <v>-0.00045</v>
      </c>
      <c r="BI9" t="n">
        <v>-0.000752</v>
      </c>
      <c r="BJ9" t="n">
        <v>0.000556</v>
      </c>
      <c r="BK9" t="n">
        <v>-0.001788</v>
      </c>
      <c r="BL9" t="n">
        <v>-0.00262</v>
      </c>
      <c r="BM9" t="n">
        <v>-0.001019</v>
      </c>
      <c r="BN9" t="n">
        <v>0.003363</v>
      </c>
    </row>
    <row r="10" spans="1:66">
      <c r="A10" t="n">
        <v>2.4975</v>
      </c>
      <c r="B10" s="1" t="n">
        <v>0.1040625</v>
      </c>
      <c r="C10" t="n">
        <v>-0.055575</v>
      </c>
      <c r="D10" t="n">
        <v>-0.029001</v>
      </c>
      <c r="E10" t="n">
        <v>-0.049875</v>
      </c>
      <c r="F10" t="n">
        <v>-0.003258</v>
      </c>
      <c r="G10" t="n">
        <v>0.007933000000000001</v>
      </c>
      <c r="H10" t="n">
        <v>-0.026649</v>
      </c>
      <c r="I10" t="n">
        <v>-0.038643</v>
      </c>
      <c r="J10" t="n">
        <v>0.022638</v>
      </c>
      <c r="K10" t="n">
        <v>-0.014785</v>
      </c>
      <c r="L10" t="n">
        <v>-0.034251</v>
      </c>
      <c r="M10" t="n">
        <v>-0.058117</v>
      </c>
      <c r="N10" t="n">
        <v>-0.059356</v>
      </c>
      <c r="O10" t="n">
        <v>-0.073294</v>
      </c>
      <c r="P10" t="n">
        <v>-0.042848</v>
      </c>
      <c r="Q10" t="n">
        <v>-0.081289</v>
      </c>
      <c r="R10" t="n">
        <v>-0.030047</v>
      </c>
      <c r="S10" t="n">
        <v>0.017546</v>
      </c>
      <c r="T10" t="n">
        <v>0.020727</v>
      </c>
      <c r="U10" t="n">
        <v>0.024683</v>
      </c>
      <c r="V10" t="n">
        <v>0.008276</v>
      </c>
      <c r="W10" t="n">
        <v>0.019457</v>
      </c>
      <c r="X10" t="n">
        <v>0.00043</v>
      </c>
      <c r="Y10" t="n">
        <v>-0.003769</v>
      </c>
      <c r="Z10" t="n">
        <v>-0.019639</v>
      </c>
      <c r="AA10" t="n">
        <v>0.01086</v>
      </c>
      <c r="AB10" t="n">
        <v>0.008524</v>
      </c>
      <c r="AC10" t="n">
        <v>0.017153</v>
      </c>
      <c r="AD10" t="n">
        <v>-0.008848</v>
      </c>
      <c r="AE10" t="n">
        <v>0.002609</v>
      </c>
      <c r="AF10" t="n">
        <v>-0.042943</v>
      </c>
      <c r="AG10" t="n">
        <v>-0.02899</v>
      </c>
      <c r="AH10" t="n">
        <v>-0.062269</v>
      </c>
      <c r="AI10" t="n">
        <v>0.015224</v>
      </c>
      <c r="AJ10" t="n">
        <v>0.029101</v>
      </c>
      <c r="AK10" t="n">
        <v>0.005444</v>
      </c>
      <c r="AL10" t="n">
        <v>0.000436</v>
      </c>
      <c r="AM10" t="n">
        <v>-0.00246</v>
      </c>
      <c r="AN10" t="n">
        <v>-0.024537</v>
      </c>
      <c r="AO10" t="n">
        <v>-0.038243</v>
      </c>
      <c r="AP10" t="n">
        <v>-0.072964</v>
      </c>
      <c r="AQ10" t="n">
        <v>0.023608</v>
      </c>
      <c r="AR10" t="n">
        <v>0.01599</v>
      </c>
      <c r="AS10" t="n">
        <v>0.008584</v>
      </c>
      <c r="AT10" t="n">
        <v>-0.015007</v>
      </c>
      <c r="AU10" t="n">
        <v>0.00367</v>
      </c>
      <c r="AV10" t="n">
        <v>-0.056062</v>
      </c>
      <c r="AW10" t="n">
        <v>-0.037871</v>
      </c>
      <c r="AX10" t="n">
        <v>-0.081016</v>
      </c>
      <c r="AY10" t="n">
        <v>0.031432</v>
      </c>
      <c r="AZ10" t="n">
        <v>0.030072</v>
      </c>
      <c r="BA10" t="n">
        <v>0.033994</v>
      </c>
      <c r="BB10" t="n">
        <v>0.007331</v>
      </c>
      <c r="BC10" t="n">
        <v>0.001513</v>
      </c>
      <c r="BD10" t="n">
        <v>-0.033103</v>
      </c>
      <c r="BE10" t="n">
        <v>-0.018491</v>
      </c>
      <c r="BF10" t="n">
        <v>-0.069179</v>
      </c>
      <c r="BG10" t="n">
        <v>0.042289</v>
      </c>
      <c r="BH10" t="n">
        <v>0.032762</v>
      </c>
      <c r="BI10" t="n">
        <v>0.03983</v>
      </c>
      <c r="BJ10" t="n">
        <v>0.041957</v>
      </c>
      <c r="BK10" t="n">
        <v>0.014771</v>
      </c>
      <c r="BL10" t="n">
        <v>-0.00495</v>
      </c>
      <c r="BM10" t="n">
        <v>-0.000343</v>
      </c>
      <c r="BN10" t="n">
        <v>-0.052042</v>
      </c>
    </row>
    <row r="11" spans="1:66">
      <c r="A11" t="n">
        <v>3.496111</v>
      </c>
      <c r="B11" s="1" t="n">
        <v>0.1456712962962963</v>
      </c>
      <c r="C11" t="n">
        <v>-0.040106</v>
      </c>
      <c r="D11" t="n">
        <v>-0.006638</v>
      </c>
      <c r="E11" t="n">
        <v>-0.049369</v>
      </c>
      <c r="F11" t="n">
        <v>0.009535</v>
      </c>
      <c r="G11" t="n">
        <v>0.024791</v>
      </c>
      <c r="H11" t="n">
        <v>-0.014143</v>
      </c>
      <c r="I11" t="n">
        <v>-0.036618</v>
      </c>
      <c r="J11" t="n">
        <v>0.06626899999999999</v>
      </c>
      <c r="K11" t="n">
        <v>-0.00971</v>
      </c>
      <c r="L11" t="n">
        <v>-0.032124</v>
      </c>
      <c r="M11" t="n">
        <v>-0.047423</v>
      </c>
      <c r="N11" t="n">
        <v>-0.042401</v>
      </c>
      <c r="O11" t="n">
        <v>-0.049523</v>
      </c>
      <c r="P11" t="n">
        <v>-0.009266</v>
      </c>
      <c r="Q11" t="n">
        <v>-0.053456</v>
      </c>
      <c r="R11" t="n">
        <v>0.005033</v>
      </c>
      <c r="S11" t="n">
        <v>0.035368</v>
      </c>
      <c r="T11" t="n">
        <v>0.038268</v>
      </c>
      <c r="U11" t="n">
        <v>0.042958</v>
      </c>
      <c r="V11" t="n">
        <v>0.022751</v>
      </c>
      <c r="W11" t="n">
        <v>0.036829</v>
      </c>
      <c r="X11" t="n">
        <v>0.02403</v>
      </c>
      <c r="Y11" t="n">
        <v>0.014124</v>
      </c>
      <c r="Z11" t="n">
        <v>-0.010651</v>
      </c>
      <c r="AA11" t="n">
        <v>0.046067</v>
      </c>
      <c r="AB11" t="n">
        <v>0.041729</v>
      </c>
      <c r="AC11" t="n">
        <v>0.046022</v>
      </c>
      <c r="AD11" t="n">
        <v>0.017506</v>
      </c>
      <c r="AE11" t="n">
        <v>0.030208</v>
      </c>
      <c r="AF11" t="n">
        <v>-0.02577</v>
      </c>
      <c r="AG11" t="n">
        <v>-0.00861</v>
      </c>
      <c r="AH11" t="n">
        <v>-0.056198</v>
      </c>
      <c r="AI11" t="n">
        <v>0.07194399999999999</v>
      </c>
      <c r="AJ11" t="n">
        <v>0.078792</v>
      </c>
      <c r="AK11" t="n">
        <v>0.055858</v>
      </c>
      <c r="AL11" t="n">
        <v>0.04655</v>
      </c>
      <c r="AM11" t="n">
        <v>0.040858</v>
      </c>
      <c r="AN11" t="n">
        <v>0.018935</v>
      </c>
      <c r="AO11" t="n">
        <v>0.000892</v>
      </c>
      <c r="AP11" t="n">
        <v>-0.0525</v>
      </c>
      <c r="AQ11" t="n">
        <v>0.079179</v>
      </c>
      <c r="AR11" t="n">
        <v>0.069623</v>
      </c>
      <c r="AS11" t="n">
        <v>0.059757</v>
      </c>
      <c r="AT11" t="n">
        <v>0.026752</v>
      </c>
      <c r="AU11" t="n">
        <v>0.04858</v>
      </c>
      <c r="AV11" t="n">
        <v>-0.028474</v>
      </c>
      <c r="AW11" t="n">
        <v>0.000352</v>
      </c>
      <c r="AX11" t="n">
        <v>-0.05888</v>
      </c>
      <c r="AY11" t="n">
        <v>0.066584</v>
      </c>
      <c r="AZ11" t="n">
        <v>0.07430200000000001</v>
      </c>
      <c r="BA11" t="n">
        <v>0.072647</v>
      </c>
      <c r="BB11" t="n">
        <v>0.038175</v>
      </c>
      <c r="BC11" t="n">
        <v>0.02384</v>
      </c>
      <c r="BD11" t="n">
        <v>-0.019572</v>
      </c>
      <c r="BE11" t="n">
        <v>0.002605</v>
      </c>
      <c r="BF11" t="n">
        <v>-0.057726</v>
      </c>
      <c r="BG11" t="n">
        <v>0.068672</v>
      </c>
      <c r="BH11" t="n">
        <v>0.057078</v>
      </c>
      <c r="BI11" t="n">
        <v>0.061087</v>
      </c>
      <c r="BJ11" t="n">
        <v>0.064433</v>
      </c>
      <c r="BK11" t="n">
        <v>0.024901</v>
      </c>
      <c r="BL11" t="n">
        <v>0.00337</v>
      </c>
      <c r="BM11" t="n">
        <v>0.009894</v>
      </c>
      <c r="BN11" t="n">
        <v>-0.05152</v>
      </c>
    </row>
    <row r="12" spans="1:66">
      <c r="A12" t="n">
        <v>4.495556</v>
      </c>
      <c r="B12" s="1" t="n">
        <v>0.1873148148148148</v>
      </c>
      <c r="C12" t="n">
        <v>-0.043934</v>
      </c>
      <c r="D12" t="n">
        <v>-0.004294</v>
      </c>
      <c r="E12" t="n">
        <v>-0.049334</v>
      </c>
      <c r="F12" t="n">
        <v>0.011835</v>
      </c>
      <c r="G12" t="n">
        <v>0.028521</v>
      </c>
      <c r="H12" t="n">
        <v>-0.009254</v>
      </c>
      <c r="I12" t="n">
        <v>-0.029591</v>
      </c>
      <c r="J12" t="n">
        <v>0.080757</v>
      </c>
      <c r="K12" t="n">
        <v>-0.010685</v>
      </c>
      <c r="L12" t="n">
        <v>-0.032979</v>
      </c>
      <c r="M12" t="n">
        <v>-0.049879</v>
      </c>
      <c r="N12" t="n">
        <v>-0.043887</v>
      </c>
      <c r="O12" t="n">
        <v>-0.050842</v>
      </c>
      <c r="P12" t="n">
        <v>-0.012642</v>
      </c>
      <c r="Q12" t="n">
        <v>-0.052582</v>
      </c>
      <c r="R12" t="n">
        <v>0.008369</v>
      </c>
      <c r="S12" t="n">
        <v>0.039757</v>
      </c>
      <c r="T12" t="n">
        <v>0.041145</v>
      </c>
      <c r="U12" t="n">
        <v>0.045691</v>
      </c>
      <c r="V12" t="n">
        <v>0.02494</v>
      </c>
      <c r="W12" t="n">
        <v>0.042059</v>
      </c>
      <c r="X12" t="n">
        <v>0.028943</v>
      </c>
      <c r="Y12" t="n">
        <v>0.021038</v>
      </c>
      <c r="Z12" t="n">
        <v>-0.009083000000000001</v>
      </c>
      <c r="AA12" t="n">
        <v>0.050814</v>
      </c>
      <c r="AB12" t="n">
        <v>0.040991</v>
      </c>
      <c r="AC12" t="n">
        <v>0.044868</v>
      </c>
      <c r="AD12" t="n">
        <v>0.01822</v>
      </c>
      <c r="AE12" t="n">
        <v>0.033651</v>
      </c>
      <c r="AF12" t="n">
        <v>-0.023881</v>
      </c>
      <c r="AG12" t="n">
        <v>-0.008162000000000001</v>
      </c>
      <c r="AH12" t="n">
        <v>-0.057719</v>
      </c>
      <c r="AI12" t="n">
        <v>0.08172599999999999</v>
      </c>
      <c r="AJ12" t="n">
        <v>0.08595899999999999</v>
      </c>
      <c r="AK12" t="n">
        <v>0.056934</v>
      </c>
      <c r="AL12" t="n">
        <v>0.042965</v>
      </c>
      <c r="AM12" t="n">
        <v>0.039961</v>
      </c>
      <c r="AN12" t="n">
        <v>0.021334</v>
      </c>
      <c r="AO12" t="n">
        <v>-0.000638</v>
      </c>
      <c r="AP12" t="n">
        <v>-0.055648</v>
      </c>
      <c r="AQ12" t="n">
        <v>0.090432</v>
      </c>
      <c r="AR12" t="n">
        <v>0.07443</v>
      </c>
      <c r="AS12" t="n">
        <v>0.063765</v>
      </c>
      <c r="AT12" t="n">
        <v>0.028148</v>
      </c>
      <c r="AU12" t="n">
        <v>0.047834</v>
      </c>
      <c r="AV12" t="n">
        <v>-0.036606</v>
      </c>
      <c r="AW12" t="n">
        <v>-0.001237</v>
      </c>
      <c r="AX12" t="n">
        <v>-0.06256399999999999</v>
      </c>
      <c r="AY12" t="n">
        <v>0.070867</v>
      </c>
      <c r="AZ12" t="n">
        <v>0.07549599999999999</v>
      </c>
      <c r="BA12" t="n">
        <v>0.08051899999999999</v>
      </c>
      <c r="BB12" t="n">
        <v>0.042779</v>
      </c>
      <c r="BC12" t="n">
        <v>0.028077</v>
      </c>
      <c r="BD12" t="n">
        <v>-0.020861</v>
      </c>
      <c r="BE12" t="n">
        <v>0.001083</v>
      </c>
      <c r="BF12" t="n">
        <v>-0.061628</v>
      </c>
      <c r="BG12" t="n">
        <v>0.077976</v>
      </c>
      <c r="BH12" t="n">
        <v>0.059641</v>
      </c>
      <c r="BI12" t="n">
        <v>0.06916600000000001</v>
      </c>
      <c r="BJ12" t="n">
        <v>0.072343</v>
      </c>
      <c r="BK12" t="n">
        <v>0.027384</v>
      </c>
      <c r="BL12" t="n">
        <v>0.003626</v>
      </c>
      <c r="BM12" t="n">
        <v>0.014005</v>
      </c>
      <c r="BN12" t="n">
        <v>-0.050186</v>
      </c>
    </row>
    <row r="13" spans="1:66">
      <c r="A13" t="n">
        <v>5.494722</v>
      </c>
      <c r="B13" s="1" t="n">
        <v>0.2289467592592593</v>
      </c>
      <c r="C13" t="n">
        <v>-0.043576</v>
      </c>
      <c r="D13" t="n">
        <v>-9.2e-05</v>
      </c>
      <c r="E13" t="n">
        <v>-0.046496</v>
      </c>
      <c r="F13" t="n">
        <v>0.016318</v>
      </c>
      <c r="G13" t="n">
        <v>0.038312</v>
      </c>
      <c r="H13" t="n">
        <v>0.002479</v>
      </c>
      <c r="I13" t="n">
        <v>-0.021431</v>
      </c>
      <c r="J13" t="n">
        <v>0.09027300000000001</v>
      </c>
      <c r="K13" t="n">
        <v>-0.010328</v>
      </c>
      <c r="L13" t="n">
        <v>-0.029798</v>
      </c>
      <c r="M13" t="n">
        <v>-0.048206</v>
      </c>
      <c r="N13" t="n">
        <v>-0.04332</v>
      </c>
      <c r="O13" t="n">
        <v>-0.050838</v>
      </c>
      <c r="P13" t="n">
        <v>-0.009905000000000001</v>
      </c>
      <c r="Q13" t="n">
        <v>-0.048972</v>
      </c>
      <c r="R13" t="n">
        <v>0.012473</v>
      </c>
      <c r="S13" t="n">
        <v>0.042916</v>
      </c>
      <c r="T13" t="n">
        <v>0.041045</v>
      </c>
      <c r="U13" t="n">
        <v>0.052604</v>
      </c>
      <c r="V13" t="n">
        <v>0.029844</v>
      </c>
      <c r="W13" t="n">
        <v>0.045759</v>
      </c>
      <c r="X13" t="n">
        <v>0.037623</v>
      </c>
      <c r="Y13" t="n">
        <v>0.026506</v>
      </c>
      <c r="Z13" t="n">
        <v>-0.011686</v>
      </c>
      <c r="AA13" t="n">
        <v>0.055728</v>
      </c>
      <c r="AB13" t="n">
        <v>0.046906</v>
      </c>
      <c r="AC13" t="n">
        <v>0.049591</v>
      </c>
      <c r="AD13" t="n">
        <v>0.022862</v>
      </c>
      <c r="AE13" t="n">
        <v>0.032639</v>
      </c>
      <c r="AF13" t="n">
        <v>-0.025014</v>
      </c>
      <c r="AG13" t="n">
        <v>-0.009081000000000001</v>
      </c>
      <c r="AH13" t="n">
        <v>-0.059224</v>
      </c>
      <c r="AI13" t="n">
        <v>0.083687</v>
      </c>
      <c r="AJ13" t="n">
        <v>0.091984</v>
      </c>
      <c r="AK13" t="n">
        <v>0.055399</v>
      </c>
      <c r="AL13" t="n">
        <v>0.04249</v>
      </c>
      <c r="AM13" t="n">
        <v>0.040646</v>
      </c>
      <c r="AN13" t="n">
        <v>0.023304</v>
      </c>
      <c r="AO13" t="n">
        <v>-0.003553</v>
      </c>
      <c r="AP13" t="n">
        <v>-0.057242</v>
      </c>
      <c r="AQ13" t="n">
        <v>0.094167</v>
      </c>
      <c r="AR13" t="n">
        <v>0.07918500000000001</v>
      </c>
      <c r="AS13" t="n">
        <v>0.065431</v>
      </c>
      <c r="AT13" t="n">
        <v>0.0298</v>
      </c>
      <c r="AU13" t="n">
        <v>0.050757</v>
      </c>
      <c r="AV13" t="n">
        <v>-0.035632</v>
      </c>
      <c r="AW13" t="n">
        <v>0.000634</v>
      </c>
      <c r="AX13" t="n">
        <v>-0.05823</v>
      </c>
      <c r="AY13" t="n">
        <v>0.075227</v>
      </c>
      <c r="AZ13" t="n">
        <v>0.078127</v>
      </c>
      <c r="BA13" t="n">
        <v>0.087366</v>
      </c>
      <c r="BB13" t="n">
        <v>0.049103</v>
      </c>
      <c r="BC13" t="n">
        <v>0.02772</v>
      </c>
      <c r="BD13" t="n">
        <v>-0.019199</v>
      </c>
      <c r="BE13" t="n">
        <v>0.007116</v>
      </c>
      <c r="BF13" t="n">
        <v>-0.062144</v>
      </c>
      <c r="BG13" t="n">
        <v>0.08448</v>
      </c>
      <c r="BH13" t="n">
        <v>0.064196</v>
      </c>
      <c r="BI13" t="n">
        <v>0.07828599999999999</v>
      </c>
      <c r="BJ13" t="n">
        <v>0.076207</v>
      </c>
      <c r="BK13" t="n">
        <v>0.031</v>
      </c>
      <c r="BL13" t="n">
        <v>0.007108</v>
      </c>
      <c r="BM13" t="n">
        <v>0.021349</v>
      </c>
      <c r="BN13" t="n">
        <v>-0.045529</v>
      </c>
    </row>
    <row r="14" spans="1:66">
      <c r="A14" t="n">
        <v>6.495278</v>
      </c>
      <c r="B14" s="1" t="n">
        <v>0.2706365740740741</v>
      </c>
      <c r="C14" t="n">
        <v>-0.038817</v>
      </c>
      <c r="D14" t="n">
        <v>0.007502</v>
      </c>
      <c r="E14" t="n">
        <v>-0.03956</v>
      </c>
      <c r="F14" t="n">
        <v>0.023425</v>
      </c>
      <c r="G14" t="n">
        <v>0.047821</v>
      </c>
      <c r="H14" t="n">
        <v>0.012691</v>
      </c>
      <c r="I14" t="n">
        <v>-0.01154</v>
      </c>
      <c r="J14" t="n">
        <v>0.100348</v>
      </c>
      <c r="K14" t="n">
        <v>-0.005775</v>
      </c>
      <c r="L14" t="n">
        <v>-0.024153</v>
      </c>
      <c r="M14" t="n">
        <v>-0.044492</v>
      </c>
      <c r="N14" t="n">
        <v>-0.036728</v>
      </c>
      <c r="O14" t="n">
        <v>-0.045638</v>
      </c>
      <c r="P14" t="n">
        <v>-0.005812</v>
      </c>
      <c r="Q14" t="n">
        <v>-0.043309</v>
      </c>
      <c r="R14" t="n">
        <v>0.020338</v>
      </c>
      <c r="S14" t="n">
        <v>0.048568</v>
      </c>
      <c r="T14" t="n">
        <v>0.049075</v>
      </c>
      <c r="U14" t="n">
        <v>0.060299</v>
      </c>
      <c r="V14" t="n">
        <v>0.037567</v>
      </c>
      <c r="W14" t="n">
        <v>0.053372</v>
      </c>
      <c r="X14" t="n">
        <v>0.041979</v>
      </c>
      <c r="Y14" t="n">
        <v>0.033887</v>
      </c>
      <c r="Z14" t="n">
        <v>-0.008263</v>
      </c>
      <c r="AA14" t="n">
        <v>0.062958</v>
      </c>
      <c r="AB14" t="n">
        <v>0.053734</v>
      </c>
      <c r="AC14" t="n">
        <v>0.055444</v>
      </c>
      <c r="AD14" t="n">
        <v>0.029119</v>
      </c>
      <c r="AE14" t="n">
        <v>0.037387</v>
      </c>
      <c r="AF14" t="n">
        <v>-0.023449</v>
      </c>
      <c r="AG14" t="n">
        <v>-0.004218</v>
      </c>
      <c r="AH14" t="n">
        <v>-0.054471</v>
      </c>
      <c r="AI14" t="n">
        <v>0.091623</v>
      </c>
      <c r="AJ14" t="n">
        <v>0.101247</v>
      </c>
      <c r="AK14" t="n">
        <v>0.062331</v>
      </c>
      <c r="AL14" t="n">
        <v>0.046952</v>
      </c>
      <c r="AM14" t="n">
        <v>0.045452</v>
      </c>
      <c r="AN14" t="n">
        <v>0.030084</v>
      </c>
      <c r="AO14" t="n">
        <v>0.002868</v>
      </c>
      <c r="AP14" t="n">
        <v>-0.049397</v>
      </c>
      <c r="AQ14" t="n">
        <v>0.103943</v>
      </c>
      <c r="AR14" t="n">
        <v>0.08149000000000001</v>
      </c>
      <c r="AS14" t="n">
        <v>0.07266300000000001</v>
      </c>
      <c r="AT14" t="n">
        <v>0.028775</v>
      </c>
      <c r="AU14" t="n">
        <v>0.056707</v>
      </c>
      <c r="AV14" t="n">
        <v>-0.032125</v>
      </c>
      <c r="AW14" t="n">
        <v>0.007675</v>
      </c>
      <c r="AX14" t="n">
        <v>-0.052379</v>
      </c>
      <c r="AY14" t="n">
        <v>0.079904</v>
      </c>
      <c r="AZ14" t="n">
        <v>0.085831</v>
      </c>
      <c r="BA14" t="n">
        <v>0.096772</v>
      </c>
      <c r="BB14" t="n">
        <v>0.055217</v>
      </c>
      <c r="BC14" t="n">
        <v>0.031508</v>
      </c>
      <c r="BD14" t="n">
        <v>-0.015295</v>
      </c>
      <c r="BE14" t="n">
        <v>0.011083</v>
      </c>
      <c r="BF14" t="n">
        <v>-0.055464</v>
      </c>
      <c r="BG14" t="n">
        <v>0.093597</v>
      </c>
      <c r="BH14" t="n">
        <v>0.072794</v>
      </c>
      <c r="BI14" t="n">
        <v>0.085512</v>
      </c>
      <c r="BJ14" t="n">
        <v>0.081702</v>
      </c>
      <c r="BK14" t="n">
        <v>0.038774</v>
      </c>
      <c r="BL14" t="n">
        <v>0.015101</v>
      </c>
      <c r="BM14" t="n">
        <v>0.02379</v>
      </c>
      <c r="BN14" t="n">
        <v>-0.040308</v>
      </c>
    </row>
    <row r="15" spans="1:66">
      <c r="A15" t="n">
        <v>7.495</v>
      </c>
      <c r="B15" s="1" t="n">
        <v>0.3122916666666667</v>
      </c>
      <c r="C15" t="n">
        <v>-0.028916</v>
      </c>
      <c r="D15" t="n">
        <v>0.014915</v>
      </c>
      <c r="E15" t="n">
        <v>-0.032388</v>
      </c>
      <c r="F15" t="n">
        <v>0.032717</v>
      </c>
      <c r="G15" t="n">
        <v>0.064336</v>
      </c>
      <c r="H15" t="n">
        <v>0.025411</v>
      </c>
      <c r="I15" t="n">
        <v>0.001484</v>
      </c>
      <c r="J15" t="n">
        <v>0.113844</v>
      </c>
      <c r="K15" t="n">
        <v>0.002077</v>
      </c>
      <c r="L15" t="n">
        <v>-0.015901</v>
      </c>
      <c r="M15" t="n">
        <v>-0.037005</v>
      </c>
      <c r="N15" t="n">
        <v>-0.028673</v>
      </c>
      <c r="O15" t="n">
        <v>-0.03472</v>
      </c>
      <c r="P15" t="n">
        <v>0.005052</v>
      </c>
      <c r="Q15" t="n">
        <v>-0.031905</v>
      </c>
      <c r="R15" t="n">
        <v>0.028479</v>
      </c>
      <c r="S15" t="n">
        <v>0.058824</v>
      </c>
      <c r="T15" t="n">
        <v>0.057313</v>
      </c>
      <c r="U15" t="n">
        <v>0.06927999999999999</v>
      </c>
      <c r="V15" t="n">
        <v>0.046336</v>
      </c>
      <c r="W15" t="n">
        <v>0.067832</v>
      </c>
      <c r="X15" t="n">
        <v>0.055533</v>
      </c>
      <c r="Y15" t="n">
        <v>0.045848</v>
      </c>
      <c r="Z15" t="n">
        <v>0.001105</v>
      </c>
      <c r="AA15" t="n">
        <v>0.072265</v>
      </c>
      <c r="AB15" t="n">
        <v>0.060592</v>
      </c>
      <c r="AC15" t="n">
        <v>0.06260599999999999</v>
      </c>
      <c r="AD15" t="n">
        <v>0.038544</v>
      </c>
      <c r="AE15" t="n">
        <v>0.043614</v>
      </c>
      <c r="AF15" t="n">
        <v>-0.014372</v>
      </c>
      <c r="AG15" t="n">
        <v>0.002802</v>
      </c>
      <c r="AH15" t="n">
        <v>-0.048316</v>
      </c>
      <c r="AI15" t="n">
        <v>0.09898700000000001</v>
      </c>
      <c r="AJ15" t="n">
        <v>0.109982</v>
      </c>
      <c r="AK15" t="n">
        <v>0.06952999999999999</v>
      </c>
      <c r="AL15" t="n">
        <v>0.054211</v>
      </c>
      <c r="AM15" t="n">
        <v>0.053173</v>
      </c>
      <c r="AN15" t="n">
        <v>0.036226</v>
      </c>
      <c r="AO15" t="n">
        <v>0.010593</v>
      </c>
      <c r="AP15" t="n">
        <v>-0.046446</v>
      </c>
      <c r="AQ15" t="n">
        <v>0.117753</v>
      </c>
      <c r="AR15" t="n">
        <v>0.090695</v>
      </c>
      <c r="AS15" t="n">
        <v>0.08146</v>
      </c>
      <c r="AT15" t="n">
        <v>0.038495</v>
      </c>
      <c r="AU15" t="n">
        <v>0.064859</v>
      </c>
      <c r="AV15" t="n">
        <v>-0.025342</v>
      </c>
      <c r="AW15" t="n">
        <v>0.010794</v>
      </c>
      <c r="AX15" t="n">
        <v>-0.044701</v>
      </c>
      <c r="AY15" t="n">
        <v>0.089628</v>
      </c>
      <c r="AZ15" t="n">
        <v>0.09664300000000001</v>
      </c>
      <c r="BA15" t="n">
        <v>0.105738</v>
      </c>
      <c r="BB15" t="n">
        <v>0.06435</v>
      </c>
      <c r="BC15" t="n">
        <v>0.041415</v>
      </c>
      <c r="BD15" t="n">
        <v>-0.007632</v>
      </c>
      <c r="BE15" t="n">
        <v>0.020114</v>
      </c>
      <c r="BF15" t="n">
        <v>-0.046835</v>
      </c>
      <c r="BG15" t="n">
        <v>0.110563</v>
      </c>
      <c r="BH15" t="n">
        <v>0.08246000000000001</v>
      </c>
      <c r="BI15" t="n">
        <v>0.098491</v>
      </c>
      <c r="BJ15" t="n">
        <v>0.093072</v>
      </c>
      <c r="BK15" t="n">
        <v>0.049775</v>
      </c>
      <c r="BL15" t="n">
        <v>0.02572</v>
      </c>
      <c r="BM15" t="n">
        <v>0.034883</v>
      </c>
      <c r="BN15" t="n">
        <v>-0.02963</v>
      </c>
    </row>
    <row r="16" spans="1:66">
      <c r="A16" t="n">
        <v>8.494999999999999</v>
      </c>
      <c r="B16" s="1" t="n">
        <v>0.3539583333333333</v>
      </c>
      <c r="C16" t="n">
        <v>-0.016095</v>
      </c>
      <c r="D16" t="n">
        <v>0.028837</v>
      </c>
      <c r="E16" t="n">
        <v>-0.020724</v>
      </c>
      <c r="F16" t="n">
        <v>0.044775</v>
      </c>
      <c r="G16" t="n">
        <v>0.08332199999999999</v>
      </c>
      <c r="H16" t="n">
        <v>0.041056</v>
      </c>
      <c r="I16" t="n">
        <v>0.014605</v>
      </c>
      <c r="J16" t="n">
        <v>0.130079</v>
      </c>
      <c r="K16" t="n">
        <v>0.017137</v>
      </c>
      <c r="L16" t="n">
        <v>-0.006374</v>
      </c>
      <c r="M16" t="n">
        <v>-0.028036</v>
      </c>
      <c r="N16" t="n">
        <v>-0.013507</v>
      </c>
      <c r="O16" t="n">
        <v>-0.024713</v>
      </c>
      <c r="P16" t="n">
        <v>0.016862</v>
      </c>
      <c r="Q16" t="n">
        <v>-0.021078</v>
      </c>
      <c r="R16" t="n">
        <v>0.03981</v>
      </c>
      <c r="S16" t="n">
        <v>0.07138799999999999</v>
      </c>
      <c r="T16" t="n">
        <v>0.0727</v>
      </c>
      <c r="U16" t="n">
        <v>0.087232</v>
      </c>
      <c r="V16" t="n">
        <v>0.057439</v>
      </c>
      <c r="W16" t="n">
        <v>0.08144800000000001</v>
      </c>
      <c r="X16" t="n">
        <v>0.068618</v>
      </c>
      <c r="Y16" t="n">
        <v>0.061573</v>
      </c>
      <c r="Z16" t="n">
        <v>0.016245</v>
      </c>
      <c r="AA16" t="n">
        <v>0.086824</v>
      </c>
      <c r="AB16" t="n">
        <v>0.07731499999999999</v>
      </c>
      <c r="AC16" t="n">
        <v>0.077455</v>
      </c>
      <c r="AD16" t="n">
        <v>0.052815</v>
      </c>
      <c r="AE16" t="n">
        <v>0.056227</v>
      </c>
      <c r="AF16" t="n">
        <v>-0.00164</v>
      </c>
      <c r="AG16" t="n">
        <v>0.016893</v>
      </c>
      <c r="AH16" t="n">
        <v>-0.032954</v>
      </c>
      <c r="AI16" t="n">
        <v>0.117004</v>
      </c>
      <c r="AJ16" t="n">
        <v>0.123939</v>
      </c>
      <c r="AK16" t="n">
        <v>0.08294899999999999</v>
      </c>
      <c r="AL16" t="n">
        <v>0.067206</v>
      </c>
      <c r="AM16" t="n">
        <v>0.064733</v>
      </c>
      <c r="AN16" t="n">
        <v>0.051665</v>
      </c>
      <c r="AO16" t="n">
        <v>0.023435</v>
      </c>
      <c r="AP16" t="n">
        <v>-0.033341</v>
      </c>
      <c r="AQ16" t="n">
        <v>0.130566</v>
      </c>
      <c r="AR16" t="n">
        <v>0.104361</v>
      </c>
      <c r="AS16" t="n">
        <v>0.09658799999999999</v>
      </c>
      <c r="AT16" t="n">
        <v>0.051939</v>
      </c>
      <c r="AU16" t="n">
        <v>0.079539</v>
      </c>
      <c r="AV16" t="n">
        <v>-0.014732</v>
      </c>
      <c r="AW16" t="n">
        <v>0.028186</v>
      </c>
      <c r="AX16" t="n">
        <v>-0.031782</v>
      </c>
      <c r="AY16" t="n">
        <v>0.105449</v>
      </c>
      <c r="AZ16" t="n">
        <v>0.110873</v>
      </c>
      <c r="BA16" t="n">
        <v>0.124226</v>
      </c>
      <c r="BB16" t="n">
        <v>0.07871400000000001</v>
      </c>
      <c r="BC16" t="n">
        <v>0.05211</v>
      </c>
      <c r="BD16" t="n">
        <v>0.004682</v>
      </c>
      <c r="BE16" t="n">
        <v>0.034033</v>
      </c>
      <c r="BF16" t="n">
        <v>-0.03384</v>
      </c>
      <c r="BG16" t="n">
        <v>0.130529</v>
      </c>
      <c r="BH16" t="n">
        <v>0.099339</v>
      </c>
      <c r="BI16" t="n">
        <v>0.115449</v>
      </c>
      <c r="BJ16" t="n">
        <v>0.109638</v>
      </c>
      <c r="BK16" t="n">
        <v>0.064327</v>
      </c>
      <c r="BL16" t="n">
        <v>0.043305</v>
      </c>
      <c r="BM16" t="n">
        <v>0.051053</v>
      </c>
      <c r="BN16" t="n">
        <v>-0.017196</v>
      </c>
    </row>
    <row r="17" spans="1:66">
      <c r="A17" t="n">
        <v>9.494444</v>
      </c>
      <c r="B17" s="1" t="n">
        <v>0.3956018518518519</v>
      </c>
      <c r="C17" t="n">
        <v>0.000543</v>
      </c>
      <c r="D17" t="n">
        <v>0.046414</v>
      </c>
      <c r="E17" t="n">
        <v>-0.001531</v>
      </c>
      <c r="F17" t="n">
        <v>0.062111</v>
      </c>
      <c r="G17" t="n">
        <v>0.104732</v>
      </c>
      <c r="H17" t="n">
        <v>0.059827</v>
      </c>
      <c r="I17" t="n">
        <v>0.035485</v>
      </c>
      <c r="J17" t="n">
        <v>0.152909</v>
      </c>
      <c r="K17" t="n">
        <v>0.03725</v>
      </c>
      <c r="L17" t="n">
        <v>0.0135</v>
      </c>
      <c r="M17" t="n">
        <v>-0.01213</v>
      </c>
      <c r="N17" t="n">
        <v>0.00428</v>
      </c>
      <c r="O17" t="n">
        <v>-0.006314</v>
      </c>
      <c r="P17" t="n">
        <v>0.034708</v>
      </c>
      <c r="Q17" t="n">
        <v>-0.002907</v>
      </c>
      <c r="R17" t="n">
        <v>0.06124</v>
      </c>
      <c r="S17" t="n">
        <v>0.09356200000000001</v>
      </c>
      <c r="T17" t="n">
        <v>0.09268800000000001</v>
      </c>
      <c r="U17" t="n">
        <v>0.105274</v>
      </c>
      <c r="V17" t="n">
        <v>0.07843899999999999</v>
      </c>
      <c r="W17" t="n">
        <v>0.100878</v>
      </c>
      <c r="X17" t="n">
        <v>0.091959</v>
      </c>
      <c r="Y17" t="n">
        <v>0.082069</v>
      </c>
      <c r="Z17" t="n">
        <v>0.036697</v>
      </c>
      <c r="AA17" t="n">
        <v>0.107829</v>
      </c>
      <c r="AB17" t="n">
        <v>0.09302000000000001</v>
      </c>
      <c r="AC17" t="n">
        <v>0.09957100000000001</v>
      </c>
      <c r="AD17" t="n">
        <v>0.070022</v>
      </c>
      <c r="AE17" t="n">
        <v>0.073856</v>
      </c>
      <c r="AF17" t="n">
        <v>0.013822</v>
      </c>
      <c r="AG17" t="n">
        <v>0.03418</v>
      </c>
      <c r="AH17" t="n">
        <v>-0.016737</v>
      </c>
      <c r="AI17" t="n">
        <v>0.135981</v>
      </c>
      <c r="AJ17" t="n">
        <v>0.146029</v>
      </c>
      <c r="AK17" t="n">
        <v>0.102445</v>
      </c>
      <c r="AL17" t="n">
        <v>0.085468</v>
      </c>
      <c r="AM17" t="n">
        <v>0.084538</v>
      </c>
      <c r="AN17" t="n">
        <v>0.07303</v>
      </c>
      <c r="AO17" t="n">
        <v>0.043164</v>
      </c>
      <c r="AP17" t="n">
        <v>-0.020615</v>
      </c>
      <c r="AQ17" t="n">
        <v>0.151783</v>
      </c>
      <c r="AR17" t="n">
        <v>0.125164</v>
      </c>
      <c r="AS17" t="n">
        <v>0.117067</v>
      </c>
      <c r="AT17" t="n">
        <v>0.072074</v>
      </c>
      <c r="AU17" t="n">
        <v>0.09590700000000001</v>
      </c>
      <c r="AV17" t="n">
        <v>-0.002385</v>
      </c>
      <c r="AW17" t="n">
        <v>0.046951</v>
      </c>
      <c r="AX17" t="n">
        <v>-0.018189</v>
      </c>
      <c r="AY17" t="n">
        <v>0.126544</v>
      </c>
      <c r="AZ17" t="n">
        <v>0.127829</v>
      </c>
      <c r="BA17" t="n">
        <v>0.146781</v>
      </c>
      <c r="BB17" t="n">
        <v>0.09837</v>
      </c>
      <c r="BC17" t="n">
        <v>0.069892</v>
      </c>
      <c r="BD17" t="n">
        <v>0.02054</v>
      </c>
      <c r="BE17" t="n">
        <v>0.054802</v>
      </c>
      <c r="BF17" t="n">
        <v>-0.018451</v>
      </c>
      <c r="BG17" t="n">
        <v>0.151449</v>
      </c>
      <c r="BH17" t="n">
        <v>0.11955</v>
      </c>
      <c r="BI17" t="n">
        <v>0.136935</v>
      </c>
      <c r="BJ17" t="n">
        <v>0.130807</v>
      </c>
      <c r="BK17" t="n">
        <v>0.08487599999999999</v>
      </c>
      <c r="BL17" t="n">
        <v>0.059774</v>
      </c>
      <c r="BM17" t="n">
        <v>0.07319299999999999</v>
      </c>
      <c r="BN17" t="n">
        <v>0.004713</v>
      </c>
    </row>
    <row r="18" spans="1:66">
      <c r="A18" t="n">
        <v>10.494722</v>
      </c>
      <c r="B18" s="1" t="n">
        <v>0.4372800925925926</v>
      </c>
      <c r="C18" t="n">
        <v>0.02073</v>
      </c>
      <c r="D18" t="n">
        <v>0.068568</v>
      </c>
      <c r="E18" t="n">
        <v>0.020193</v>
      </c>
      <c r="F18" t="n">
        <v>0.08527</v>
      </c>
      <c r="G18" t="n">
        <v>0.132411</v>
      </c>
      <c r="H18" t="n">
        <v>0.083736</v>
      </c>
      <c r="I18" t="n">
        <v>0.06067</v>
      </c>
      <c r="J18" t="n">
        <v>0.178161</v>
      </c>
      <c r="K18" t="n">
        <v>0.061553</v>
      </c>
      <c r="L18" t="n">
        <v>0.033378</v>
      </c>
      <c r="M18" t="n">
        <v>0.009147000000000001</v>
      </c>
      <c r="N18" t="n">
        <v>0.024225</v>
      </c>
      <c r="O18" t="n">
        <v>0.013931</v>
      </c>
      <c r="P18" t="n">
        <v>0.061642</v>
      </c>
      <c r="Q18" t="n">
        <v>0.019098</v>
      </c>
      <c r="R18" t="n">
        <v>0.082675</v>
      </c>
      <c r="S18" t="n">
        <v>0.118095</v>
      </c>
      <c r="T18" t="n">
        <v>0.117605</v>
      </c>
      <c r="U18" t="n">
        <v>0.132027</v>
      </c>
      <c r="V18" t="n">
        <v>0.106663</v>
      </c>
      <c r="W18" t="n">
        <v>0.126859</v>
      </c>
      <c r="X18" t="n">
        <v>0.117604</v>
      </c>
      <c r="Y18" t="n">
        <v>0.106082</v>
      </c>
      <c r="Z18" t="n">
        <v>0.06310200000000001</v>
      </c>
      <c r="AA18" t="n">
        <v>0.131195</v>
      </c>
      <c r="AB18" t="n">
        <v>0.116681</v>
      </c>
      <c r="AC18" t="n">
        <v>0.122727</v>
      </c>
      <c r="AD18" t="n">
        <v>0.093126</v>
      </c>
      <c r="AE18" t="n">
        <v>0.095509</v>
      </c>
      <c r="AF18" t="n">
        <v>0.037753</v>
      </c>
      <c r="AG18" t="n">
        <v>0.055951</v>
      </c>
      <c r="AH18" t="n">
        <v>0.00178</v>
      </c>
      <c r="AI18" t="n">
        <v>0.165948</v>
      </c>
      <c r="AJ18" t="n">
        <v>0.170832</v>
      </c>
      <c r="AK18" t="n">
        <v>0.125521</v>
      </c>
      <c r="AL18" t="n">
        <v>0.10583</v>
      </c>
      <c r="AM18" t="n">
        <v>0.110535</v>
      </c>
      <c r="AN18" t="n">
        <v>0.096386</v>
      </c>
      <c r="AO18" t="n">
        <v>0.06515799999999999</v>
      </c>
      <c r="AP18" t="n">
        <v>0.004392</v>
      </c>
      <c r="AQ18" t="n">
        <v>0.178791</v>
      </c>
      <c r="AR18" t="n">
        <v>0.149088</v>
      </c>
      <c r="AS18" t="n">
        <v>0.14077</v>
      </c>
      <c r="AT18" t="n">
        <v>0.094099</v>
      </c>
      <c r="AU18" t="n">
        <v>0.119295</v>
      </c>
      <c r="AV18" t="n">
        <v>0.018047</v>
      </c>
      <c r="AW18" t="n">
        <v>0.072952</v>
      </c>
      <c r="AX18" t="n">
        <v>0.005103</v>
      </c>
      <c r="AY18" t="n">
        <v>0.149484</v>
      </c>
      <c r="AZ18" t="n">
        <v>0.15167</v>
      </c>
      <c r="BA18" t="n">
        <v>0.171402</v>
      </c>
      <c r="BB18" t="n">
        <v>0.121871</v>
      </c>
      <c r="BC18" t="n">
        <v>0.09325899999999999</v>
      </c>
      <c r="BD18" t="n">
        <v>0.042036</v>
      </c>
      <c r="BE18" t="n">
        <v>0.078518</v>
      </c>
      <c r="BF18" t="n">
        <v>4.7e-05</v>
      </c>
      <c r="BG18" t="n">
        <v>0.179662</v>
      </c>
      <c r="BH18" t="n">
        <v>0.143447</v>
      </c>
      <c r="BI18" t="n">
        <v>0.161482</v>
      </c>
      <c r="BJ18" t="n">
        <v>0.153634</v>
      </c>
      <c r="BK18" t="n">
        <v>0.108387</v>
      </c>
      <c r="BL18" t="n">
        <v>0.08401699999999999</v>
      </c>
      <c r="BM18" t="n">
        <v>0.09463000000000001</v>
      </c>
      <c r="BN18" t="n">
        <v>0.02644</v>
      </c>
    </row>
    <row r="19" spans="1:66">
      <c r="A19" t="n">
        <v>11.494444</v>
      </c>
      <c r="B19" s="1" t="n">
        <v>0.4789351851851852</v>
      </c>
      <c r="C19" t="n">
        <v>0.046661</v>
      </c>
      <c r="D19" t="n">
        <v>0.093155</v>
      </c>
      <c r="E19" t="n">
        <v>0.046854</v>
      </c>
      <c r="F19" t="n">
        <v>0.107984</v>
      </c>
      <c r="G19" t="n">
        <v>0.160294</v>
      </c>
      <c r="H19" t="n">
        <v>0.109052</v>
      </c>
      <c r="I19" t="n">
        <v>0.08490499999999999</v>
      </c>
      <c r="J19" t="n">
        <v>0.207133</v>
      </c>
      <c r="K19" t="n">
        <v>0.08662400000000001</v>
      </c>
      <c r="L19" t="n">
        <v>0.06005</v>
      </c>
      <c r="M19" t="n">
        <v>0.03515</v>
      </c>
      <c r="N19" t="n">
        <v>0.049028</v>
      </c>
      <c r="O19" t="n">
        <v>0.040332</v>
      </c>
      <c r="P19" t="n">
        <v>0.08371000000000001</v>
      </c>
      <c r="Q19" t="n">
        <v>0.042207</v>
      </c>
      <c r="R19" t="n">
        <v>0.107988</v>
      </c>
      <c r="S19" t="n">
        <v>0.144872</v>
      </c>
      <c r="T19" t="n">
        <v>0.145801</v>
      </c>
      <c r="U19" t="n">
        <v>0.162289</v>
      </c>
      <c r="V19" t="n">
        <v>0.131601</v>
      </c>
      <c r="W19" t="n">
        <v>0.152796</v>
      </c>
      <c r="X19" t="n">
        <v>0.149453</v>
      </c>
      <c r="Y19" t="n">
        <v>0.134325</v>
      </c>
      <c r="Z19" t="n">
        <v>0.08812300000000001</v>
      </c>
      <c r="AA19" t="n">
        <v>0.157595</v>
      </c>
      <c r="AB19" t="n">
        <v>0.145158</v>
      </c>
      <c r="AC19" t="n">
        <v>0.151548</v>
      </c>
      <c r="AD19" t="n">
        <v>0.122957</v>
      </c>
      <c r="AE19" t="n">
        <v>0.124443</v>
      </c>
      <c r="AF19" t="n">
        <v>0.061259</v>
      </c>
      <c r="AG19" t="n">
        <v>0.080094</v>
      </c>
      <c r="AH19" t="n">
        <v>0.024873</v>
      </c>
      <c r="AI19" t="n">
        <v>0.19451</v>
      </c>
      <c r="AJ19" t="n">
        <v>0.199954</v>
      </c>
      <c r="AK19" t="n">
        <v>0.155854</v>
      </c>
      <c r="AL19" t="n">
        <v>0.133334</v>
      </c>
      <c r="AM19" t="n">
        <v>0.138076</v>
      </c>
      <c r="AN19" t="n">
        <v>0.120567</v>
      </c>
      <c r="AO19" t="n">
        <v>0.092878</v>
      </c>
      <c r="AP19" t="n">
        <v>0.026282</v>
      </c>
      <c r="AQ19" t="n">
        <v>0.210252</v>
      </c>
      <c r="AR19" t="n">
        <v>0.173543</v>
      </c>
      <c r="AS19" t="n">
        <v>0.167161</v>
      </c>
      <c r="AT19" t="n">
        <v>0.120324</v>
      </c>
      <c r="AU19" t="n">
        <v>0.145872</v>
      </c>
      <c r="AV19" t="n">
        <v>0.041765</v>
      </c>
      <c r="AW19" t="n">
        <v>0.092044</v>
      </c>
      <c r="AX19" t="n">
        <v>0.029315</v>
      </c>
      <c r="AY19" t="n">
        <v>0.181322</v>
      </c>
      <c r="AZ19" t="n">
        <v>0.178771</v>
      </c>
      <c r="BA19" t="n">
        <v>0.205291</v>
      </c>
      <c r="BB19" t="n">
        <v>0.149901</v>
      </c>
      <c r="BC19" t="n">
        <v>0.119072</v>
      </c>
      <c r="BD19" t="n">
        <v>0.06589299999999999</v>
      </c>
      <c r="BE19" t="n">
        <v>0.102127</v>
      </c>
      <c r="BF19" t="n">
        <v>0.024496</v>
      </c>
      <c r="BG19" t="n">
        <v>0.21248</v>
      </c>
      <c r="BH19" t="n">
        <v>0.171365</v>
      </c>
      <c r="BI19" t="n">
        <v>0.190555</v>
      </c>
      <c r="BJ19" t="n">
        <v>0.183248</v>
      </c>
      <c r="BK19" t="n">
        <v>0.135029</v>
      </c>
      <c r="BL19" t="n">
        <v>0.110515</v>
      </c>
      <c r="BM19" t="n">
        <v>0.123574</v>
      </c>
      <c r="BN19" t="n">
        <v>0.050954</v>
      </c>
    </row>
    <row r="20" spans="1:66">
      <c r="A20" t="n">
        <v>12.493056</v>
      </c>
      <c r="B20" s="1" t="n">
        <v>0.5205439814814815</v>
      </c>
      <c r="C20" t="n">
        <v>0.071091</v>
      </c>
      <c r="D20" t="n">
        <v>0.12184</v>
      </c>
      <c r="E20" t="n">
        <v>0.070867</v>
      </c>
      <c r="F20" t="n">
        <v>0.135666</v>
      </c>
      <c r="G20" t="n">
        <v>0.191917</v>
      </c>
      <c r="H20" t="n">
        <v>0.135686</v>
      </c>
      <c r="I20" t="n">
        <v>0.113566</v>
      </c>
      <c r="J20" t="n">
        <v>0.241208</v>
      </c>
      <c r="K20" t="n">
        <v>0.119678</v>
      </c>
      <c r="L20" t="n">
        <v>0.087709</v>
      </c>
      <c r="M20" t="n">
        <v>0.063471</v>
      </c>
      <c r="N20" t="n">
        <v>0.076503</v>
      </c>
      <c r="O20" t="n">
        <v>0.068555</v>
      </c>
      <c r="P20" t="n">
        <v>0.108519</v>
      </c>
      <c r="Q20" t="n">
        <v>0.06961000000000001</v>
      </c>
      <c r="R20" t="n">
        <v>0.13927</v>
      </c>
      <c r="S20" t="n">
        <v>0.178432</v>
      </c>
      <c r="T20" t="n">
        <v>0.178354</v>
      </c>
      <c r="U20" t="n">
        <v>0.195041</v>
      </c>
      <c r="V20" t="n">
        <v>0.161974</v>
      </c>
      <c r="W20" t="n">
        <v>0.186355</v>
      </c>
      <c r="X20" t="n">
        <v>0.179</v>
      </c>
      <c r="Y20" t="n">
        <v>0.162577</v>
      </c>
      <c r="Z20" t="n">
        <v>0.121801</v>
      </c>
      <c r="AA20" t="n">
        <v>0.192132</v>
      </c>
      <c r="AB20" t="n">
        <v>0.175959</v>
      </c>
      <c r="AC20" t="n">
        <v>0.18426</v>
      </c>
      <c r="AD20" t="n">
        <v>0.152585</v>
      </c>
      <c r="AE20" t="n">
        <v>0.150997</v>
      </c>
      <c r="AF20" t="n">
        <v>0.091047</v>
      </c>
      <c r="AG20" t="n">
        <v>0.108235</v>
      </c>
      <c r="AH20" t="n">
        <v>0.051029</v>
      </c>
      <c r="AI20" t="n">
        <v>0.227011</v>
      </c>
      <c r="AJ20" t="n">
        <v>0.234556</v>
      </c>
      <c r="AK20" t="n">
        <v>0.18446</v>
      </c>
      <c r="AL20" t="n">
        <v>0.161397</v>
      </c>
      <c r="AM20" t="n">
        <v>0.170379</v>
      </c>
      <c r="AN20" t="n">
        <v>0.15037</v>
      </c>
      <c r="AO20" t="n">
        <v>0.120587</v>
      </c>
      <c r="AP20" t="n">
        <v>0.05191</v>
      </c>
      <c r="AQ20" t="n">
        <v>0.235989</v>
      </c>
      <c r="AR20" t="n">
        <v>0.206531</v>
      </c>
      <c r="AS20" t="n">
        <v>0.201141</v>
      </c>
      <c r="AT20" t="n">
        <v>0.144771</v>
      </c>
      <c r="AU20" t="n">
        <v>0.175428</v>
      </c>
      <c r="AV20" t="n">
        <v>0.067634</v>
      </c>
      <c r="AW20" t="n">
        <v>0.125128</v>
      </c>
      <c r="AX20" t="n">
        <v>0.0535</v>
      </c>
      <c r="AY20" t="n">
        <v>0.211028</v>
      </c>
      <c r="AZ20" t="n">
        <v>0.210963</v>
      </c>
      <c r="BA20" t="n">
        <v>0.240806</v>
      </c>
      <c r="BB20" t="n">
        <v>0.180591</v>
      </c>
      <c r="BC20" t="n">
        <v>0.147976</v>
      </c>
      <c r="BD20" t="n">
        <v>0.09171700000000001</v>
      </c>
      <c r="BE20" t="n">
        <v>0.131036</v>
      </c>
      <c r="BF20" t="n">
        <v>0.055201</v>
      </c>
      <c r="BG20" t="n">
        <v>0.247741</v>
      </c>
      <c r="BH20" t="n">
        <v>0.202881</v>
      </c>
      <c r="BI20" t="n">
        <v>0.227331</v>
      </c>
      <c r="BJ20" t="n">
        <v>0.21671</v>
      </c>
      <c r="BK20" t="n">
        <v>0.167373</v>
      </c>
      <c r="BL20" t="n">
        <v>0.140887</v>
      </c>
      <c r="BM20" t="n">
        <v>0.15324</v>
      </c>
      <c r="BN20" t="n">
        <v>0.081946</v>
      </c>
    </row>
    <row r="21" spans="1:66">
      <c r="A21" t="n">
        <v>13.493333</v>
      </c>
      <c r="B21" s="1" t="n">
        <v>0.5622222222222222</v>
      </c>
      <c r="C21" t="n">
        <v>0.09697600000000001</v>
      </c>
      <c r="D21" t="n">
        <v>0.149699</v>
      </c>
      <c r="E21" t="n">
        <v>0.099007</v>
      </c>
      <c r="F21" t="n">
        <v>0.163829</v>
      </c>
      <c r="G21" t="n">
        <v>0.222721</v>
      </c>
      <c r="H21" t="n">
        <v>0.164866</v>
      </c>
      <c r="I21" t="n">
        <v>0.140357</v>
      </c>
      <c r="J21" t="n">
        <v>0.269923</v>
      </c>
      <c r="K21" t="n">
        <v>0.151795</v>
      </c>
      <c r="L21" t="n">
        <v>0.118584</v>
      </c>
      <c r="M21" t="n">
        <v>0.090402</v>
      </c>
      <c r="N21" t="n">
        <v>0.1093</v>
      </c>
      <c r="O21" t="n">
        <v>0.096024</v>
      </c>
      <c r="P21" t="n">
        <v>0.141559</v>
      </c>
      <c r="Q21" t="n">
        <v>0.09968399999999999</v>
      </c>
      <c r="R21" t="n">
        <v>0.16884</v>
      </c>
      <c r="S21" t="n">
        <v>0.207886</v>
      </c>
      <c r="T21" t="n">
        <v>0.209258</v>
      </c>
      <c r="U21" t="n">
        <v>0.22946</v>
      </c>
      <c r="V21" t="n">
        <v>0.192609</v>
      </c>
      <c r="W21" t="n">
        <v>0.215429</v>
      </c>
      <c r="X21" t="n">
        <v>0.211276</v>
      </c>
      <c r="Y21" t="n">
        <v>0.191654</v>
      </c>
      <c r="Z21" t="n">
        <v>0.152044</v>
      </c>
      <c r="AA21" t="n">
        <v>0.224367</v>
      </c>
      <c r="AB21" t="n">
        <v>0.205172</v>
      </c>
      <c r="AC21" t="n">
        <v>0.214881</v>
      </c>
      <c r="AD21" t="n">
        <v>0.185269</v>
      </c>
      <c r="AE21" t="n">
        <v>0.179858</v>
      </c>
      <c r="AF21" t="n">
        <v>0.123041</v>
      </c>
      <c r="AG21" t="n">
        <v>0.138893</v>
      </c>
      <c r="AH21" t="n">
        <v>0.075711</v>
      </c>
      <c r="AI21" t="n">
        <v>0.262689</v>
      </c>
      <c r="AJ21" t="n">
        <v>0.26962</v>
      </c>
      <c r="AK21" t="n">
        <v>0.218429</v>
      </c>
      <c r="AL21" t="n">
        <v>0.189014</v>
      </c>
      <c r="AM21" t="n">
        <v>0.198827</v>
      </c>
      <c r="AN21" t="n">
        <v>0.179542</v>
      </c>
      <c r="AO21" t="n">
        <v>0.15195</v>
      </c>
      <c r="AP21" t="n">
        <v>0.076544</v>
      </c>
      <c r="AQ21" t="n">
        <v>0.271902</v>
      </c>
      <c r="AR21" t="n">
        <v>0.232999</v>
      </c>
      <c r="AS21" t="n">
        <v>0.234756</v>
      </c>
      <c r="AT21" t="n">
        <v>0.175712</v>
      </c>
      <c r="AU21" t="n">
        <v>0.207537</v>
      </c>
      <c r="AV21" t="n">
        <v>0.095917</v>
      </c>
      <c r="AW21" t="n">
        <v>0.153664</v>
      </c>
      <c r="AX21" t="n">
        <v>0.081605</v>
      </c>
      <c r="AY21" t="n">
        <v>0.246919</v>
      </c>
      <c r="AZ21" t="n">
        <v>0.241261</v>
      </c>
      <c r="BA21" t="n">
        <v>0.271852</v>
      </c>
      <c r="BB21" t="n">
        <v>0.211449</v>
      </c>
      <c r="BC21" t="n">
        <v>0.178323</v>
      </c>
      <c r="BD21" t="n">
        <v>0.120206</v>
      </c>
      <c r="BE21" t="n">
        <v>0.164577</v>
      </c>
      <c r="BF21" t="n">
        <v>0.08209</v>
      </c>
      <c r="BG21" t="n">
        <v>0.284104</v>
      </c>
      <c r="BH21" t="n">
        <v>0.236695</v>
      </c>
      <c r="BI21" t="n">
        <v>0.259696</v>
      </c>
      <c r="BJ21" t="n">
        <v>0.250675</v>
      </c>
      <c r="BK21" t="n">
        <v>0.201206</v>
      </c>
      <c r="BL21" t="n">
        <v>0.172641</v>
      </c>
      <c r="BM21" t="n">
        <v>0.1863</v>
      </c>
      <c r="BN21" t="n">
        <v>0.110275</v>
      </c>
    </row>
    <row r="22" spans="1:66">
      <c r="A22" t="n">
        <v>14.492778</v>
      </c>
      <c r="B22" s="1" t="n">
        <v>0.6038657407407407</v>
      </c>
      <c r="C22" t="n">
        <v>0.126407</v>
      </c>
      <c r="D22" t="n">
        <v>0.179911</v>
      </c>
      <c r="E22" t="n">
        <v>0.129933</v>
      </c>
      <c r="F22" t="n">
        <v>0.191849</v>
      </c>
      <c r="G22" t="n">
        <v>0.257221</v>
      </c>
      <c r="H22" t="n">
        <v>0.194459</v>
      </c>
      <c r="I22" t="n">
        <v>0.170615</v>
      </c>
      <c r="J22" t="n">
        <v>0.302503</v>
      </c>
      <c r="K22" t="n">
        <v>0.181473</v>
      </c>
      <c r="L22" t="n">
        <v>0.149258</v>
      </c>
      <c r="M22" t="n">
        <v>0.116839</v>
      </c>
      <c r="N22" t="n">
        <v>0.136507</v>
      </c>
      <c r="O22" t="n">
        <v>0.126265</v>
      </c>
      <c r="P22" t="n">
        <v>0.174155</v>
      </c>
      <c r="Q22" t="n">
        <v>0.129269</v>
      </c>
      <c r="R22" t="n">
        <v>0.197449</v>
      </c>
      <c r="S22" t="n">
        <v>0.243529</v>
      </c>
      <c r="T22" t="n">
        <v>0.242738</v>
      </c>
      <c r="U22" t="n">
        <v>0.265122</v>
      </c>
      <c r="V22" t="n">
        <v>0.225989</v>
      </c>
      <c r="W22" t="n">
        <v>0.248257</v>
      </c>
      <c r="X22" t="n">
        <v>0.247483</v>
      </c>
      <c r="Y22" t="n">
        <v>0.222962</v>
      </c>
      <c r="Z22" t="n">
        <v>0.181953</v>
      </c>
      <c r="AA22" t="n">
        <v>0.258243</v>
      </c>
      <c r="AB22" t="n">
        <v>0.234218</v>
      </c>
      <c r="AC22" t="n">
        <v>0.248834</v>
      </c>
      <c r="AD22" t="n">
        <v>0.216163</v>
      </c>
      <c r="AE22" t="n">
        <v>0.213697</v>
      </c>
      <c r="AF22" t="n">
        <v>0.149872</v>
      </c>
      <c r="AG22" t="n">
        <v>0.167753</v>
      </c>
      <c r="AH22" t="n">
        <v>0.104296</v>
      </c>
      <c r="AI22" t="n">
        <v>0.299357</v>
      </c>
      <c r="AJ22" t="n">
        <v>0.305564</v>
      </c>
      <c r="AK22" t="n">
        <v>0.250719</v>
      </c>
      <c r="AL22" t="n">
        <v>0.220909</v>
      </c>
      <c r="AM22" t="n">
        <v>0.231364</v>
      </c>
      <c r="AN22" t="n">
        <v>0.213429</v>
      </c>
      <c r="AO22" t="n">
        <v>0.186399</v>
      </c>
      <c r="AP22" t="n">
        <v>0.105232</v>
      </c>
      <c r="AQ22" t="n">
        <v>0.307171</v>
      </c>
      <c r="AR22" t="n">
        <v>0.265218</v>
      </c>
      <c r="AS22" t="n">
        <v>0.266766</v>
      </c>
      <c r="AT22" t="n">
        <v>0.20878</v>
      </c>
      <c r="AU22" t="n">
        <v>0.241806</v>
      </c>
      <c r="AV22" t="n">
        <v>0.123112</v>
      </c>
      <c r="AW22" t="n">
        <v>0.187152</v>
      </c>
      <c r="AX22" t="n">
        <v>0.1091</v>
      </c>
      <c r="AY22" t="n">
        <v>0.276686</v>
      </c>
      <c r="AZ22" t="n">
        <v>0.270066</v>
      </c>
      <c r="BA22" t="n">
        <v>0.30753</v>
      </c>
      <c r="BB22" t="n">
        <v>0.244729</v>
      </c>
      <c r="BC22" t="n">
        <v>0.210283</v>
      </c>
      <c r="BD22" t="n">
        <v>0.151566</v>
      </c>
      <c r="BE22" t="n">
        <v>0.191959</v>
      </c>
      <c r="BF22" t="n">
        <v>0.109362</v>
      </c>
      <c r="BG22" t="n">
        <v>0.32028</v>
      </c>
      <c r="BH22" t="n">
        <v>0.269611</v>
      </c>
      <c r="BI22" t="n">
        <v>0.295461</v>
      </c>
      <c r="BJ22" t="n">
        <v>0.282688</v>
      </c>
      <c r="BK22" t="n">
        <v>0.23293</v>
      </c>
      <c r="BL22" t="n">
        <v>0.200429</v>
      </c>
      <c r="BM22" t="n">
        <v>0.218894</v>
      </c>
      <c r="BN22" t="n">
        <v>0.138475</v>
      </c>
    </row>
    <row r="23" spans="1:66">
      <c r="A23" t="n">
        <v>15.491944</v>
      </c>
      <c r="B23" s="1" t="n">
        <v>0.6454976851851851</v>
      </c>
      <c r="C23" t="n">
        <v>0.152806</v>
      </c>
      <c r="D23" t="n">
        <v>0.209991</v>
      </c>
      <c r="E23" t="n">
        <v>0.156552</v>
      </c>
      <c r="F23" t="n">
        <v>0.220055</v>
      </c>
      <c r="G23" t="n">
        <v>0.292131</v>
      </c>
      <c r="H23" t="n">
        <v>0.22091</v>
      </c>
      <c r="I23" t="n">
        <v>0.199372</v>
      </c>
      <c r="J23" t="n">
        <v>0.334988</v>
      </c>
      <c r="K23" t="n">
        <v>0.213312</v>
      </c>
      <c r="L23" t="n">
        <v>0.176449</v>
      </c>
      <c r="M23" t="n">
        <v>0.139957</v>
      </c>
      <c r="N23" t="n">
        <v>0.163635</v>
      </c>
      <c r="O23" t="n">
        <v>0.153182</v>
      </c>
      <c r="P23" t="n">
        <v>0.202312</v>
      </c>
      <c r="Q23" t="n">
        <v>0.152282</v>
      </c>
      <c r="R23" t="n">
        <v>0.228503</v>
      </c>
      <c r="S23" t="n">
        <v>0.275019</v>
      </c>
      <c r="T23" t="n">
        <v>0.273503</v>
      </c>
      <c r="U23" t="n">
        <v>0.296089</v>
      </c>
      <c r="V23" t="n">
        <v>0.256152</v>
      </c>
      <c r="W23" t="n">
        <v>0.279082</v>
      </c>
      <c r="X23" t="n">
        <v>0.276206</v>
      </c>
      <c r="Y23" t="n">
        <v>0.254242</v>
      </c>
      <c r="Z23" t="n">
        <v>0.213739</v>
      </c>
      <c r="AA23" t="n">
        <v>0.289218</v>
      </c>
      <c r="AB23" t="n">
        <v>0.265234</v>
      </c>
      <c r="AC23" t="n">
        <v>0.280597</v>
      </c>
      <c r="AD23" t="n">
        <v>0.250349</v>
      </c>
      <c r="AE23" t="n">
        <v>0.247849</v>
      </c>
      <c r="AF23" t="n">
        <v>0.181226</v>
      </c>
      <c r="AG23" t="n">
        <v>0.19642</v>
      </c>
      <c r="AH23" t="n">
        <v>0.128286</v>
      </c>
      <c r="AI23" t="n">
        <v>0.332503</v>
      </c>
      <c r="AJ23" t="n">
        <v>0.338639</v>
      </c>
      <c r="AK23" t="n">
        <v>0.286316</v>
      </c>
      <c r="AL23" t="n">
        <v>0.256629</v>
      </c>
      <c r="AM23" t="n">
        <v>0.263967</v>
      </c>
      <c r="AN23" t="n">
        <v>0.241822</v>
      </c>
      <c r="AO23" t="n">
        <v>0.214402</v>
      </c>
      <c r="AP23" t="n">
        <v>0.130843</v>
      </c>
      <c r="AQ23" t="n">
        <v>0.338939</v>
      </c>
      <c r="AR23" t="n">
        <v>0.299449</v>
      </c>
      <c r="AS23" t="n">
        <v>0.297174</v>
      </c>
      <c r="AT23" t="n">
        <v>0.241445</v>
      </c>
      <c r="AU23" t="n">
        <v>0.275371</v>
      </c>
      <c r="AV23" t="n">
        <v>0.14965</v>
      </c>
      <c r="AW23" t="n">
        <v>0.215271</v>
      </c>
      <c r="AX23" t="n">
        <v>0.134833</v>
      </c>
      <c r="AY23" t="n">
        <v>0.314031</v>
      </c>
      <c r="AZ23" t="n">
        <v>0.301062</v>
      </c>
      <c r="BA23" t="n">
        <v>0.340889</v>
      </c>
      <c r="BB23" t="n">
        <v>0.276277</v>
      </c>
      <c r="BC23" t="n">
        <v>0.238408</v>
      </c>
      <c r="BD23" t="n">
        <v>0.178132</v>
      </c>
      <c r="BE23" t="n">
        <v>0.223609</v>
      </c>
      <c r="BF23" t="n">
        <v>0.134979</v>
      </c>
      <c r="BG23" t="n">
        <v>0.354374</v>
      </c>
      <c r="BH23" t="n">
        <v>0.304771</v>
      </c>
      <c r="BI23" t="n">
        <v>0.326909</v>
      </c>
      <c r="BJ23" t="n">
        <v>0.31555</v>
      </c>
      <c r="BK23" t="n">
        <v>0.264946</v>
      </c>
      <c r="BL23" t="n">
        <v>0.230536</v>
      </c>
      <c r="BM23" t="n">
        <v>0.24979</v>
      </c>
      <c r="BN23" t="n">
        <v>0.165179</v>
      </c>
    </row>
    <row r="24" spans="1:66">
      <c r="A24" t="n">
        <v>16.491389</v>
      </c>
      <c r="B24" s="1" t="n">
        <v>0.6871412037037037</v>
      </c>
      <c r="C24" t="n">
        <v>0.178868</v>
      </c>
      <c r="D24" t="n">
        <v>0.232997</v>
      </c>
      <c r="E24" t="n">
        <v>0.179397</v>
      </c>
      <c r="F24" t="n">
        <v>0.247576</v>
      </c>
      <c r="G24" t="n">
        <v>0.320721</v>
      </c>
      <c r="H24" t="n">
        <v>0.247583</v>
      </c>
      <c r="I24" t="n">
        <v>0.226882</v>
      </c>
      <c r="J24" t="n">
        <v>0.366403</v>
      </c>
      <c r="K24" t="n">
        <v>0.246735</v>
      </c>
      <c r="L24" t="n">
        <v>0.203925</v>
      </c>
      <c r="M24" t="n">
        <v>0.168968</v>
      </c>
      <c r="N24" t="n">
        <v>0.188233</v>
      </c>
      <c r="O24" t="n">
        <v>0.178356</v>
      </c>
      <c r="P24" t="n">
        <v>0.233279</v>
      </c>
      <c r="Q24" t="n">
        <v>0.177627</v>
      </c>
      <c r="R24" t="n">
        <v>0.254292</v>
      </c>
      <c r="S24" t="n">
        <v>0.303791</v>
      </c>
      <c r="T24" t="n">
        <v>0.303473</v>
      </c>
      <c r="U24" t="n">
        <v>0.328078</v>
      </c>
      <c r="V24" t="n">
        <v>0.286126</v>
      </c>
      <c r="W24" t="n">
        <v>0.305655</v>
      </c>
      <c r="X24" t="n">
        <v>0.309202</v>
      </c>
      <c r="Y24" t="n">
        <v>0.282991</v>
      </c>
      <c r="Z24" t="n">
        <v>0.243185</v>
      </c>
      <c r="AA24" t="n">
        <v>0.320235</v>
      </c>
      <c r="AB24" t="n">
        <v>0.292052</v>
      </c>
      <c r="AC24" t="n">
        <v>0.312101</v>
      </c>
      <c r="AD24" t="n">
        <v>0.282391</v>
      </c>
      <c r="AE24" t="n">
        <v>0.278085</v>
      </c>
      <c r="AF24" t="n">
        <v>0.207097</v>
      </c>
      <c r="AG24" t="n">
        <v>0.224263</v>
      </c>
      <c r="AH24" t="n">
        <v>0.150611</v>
      </c>
      <c r="AI24" t="n">
        <v>0.364321</v>
      </c>
      <c r="AJ24" t="n">
        <v>0.367052</v>
      </c>
      <c r="AK24" t="n">
        <v>0.319713</v>
      </c>
      <c r="AL24" t="n">
        <v>0.286527</v>
      </c>
      <c r="AM24" t="n">
        <v>0.294144</v>
      </c>
      <c r="AN24" t="n">
        <v>0.268544</v>
      </c>
      <c r="AO24" t="n">
        <v>0.244238</v>
      </c>
      <c r="AP24" t="n">
        <v>0.159311</v>
      </c>
      <c r="AQ24" t="n">
        <v>0.368979</v>
      </c>
      <c r="AR24" t="n">
        <v>0.326795</v>
      </c>
      <c r="AS24" t="n">
        <v>0.332405</v>
      </c>
      <c r="AT24" t="n">
        <v>0.271077</v>
      </c>
      <c r="AU24" t="n">
        <v>0.302099</v>
      </c>
      <c r="AV24" t="n">
        <v>0.176096</v>
      </c>
      <c r="AW24" t="n">
        <v>0.248139</v>
      </c>
      <c r="AX24" t="n">
        <v>0.161196</v>
      </c>
      <c r="AY24" t="n">
        <v>0.342804</v>
      </c>
      <c r="AZ24" t="n">
        <v>0.331807</v>
      </c>
      <c r="BA24" t="n">
        <v>0.376919</v>
      </c>
      <c r="BB24" t="n">
        <v>0.307658</v>
      </c>
      <c r="BC24" t="n">
        <v>0.268537</v>
      </c>
      <c r="BD24" t="n">
        <v>0.205014</v>
      </c>
      <c r="BE24" t="n">
        <v>0.25087</v>
      </c>
      <c r="BF24" t="n">
        <v>0.16168</v>
      </c>
      <c r="BG24" t="n">
        <v>0.387962</v>
      </c>
      <c r="BH24" t="n">
        <v>0.333755</v>
      </c>
      <c r="BI24" t="n">
        <v>0.358877</v>
      </c>
      <c r="BJ24" t="n">
        <v>0.351765</v>
      </c>
      <c r="BK24" t="n">
        <v>0.297278</v>
      </c>
      <c r="BL24" t="n">
        <v>0.257078</v>
      </c>
      <c r="BM24" t="n">
        <v>0.278609</v>
      </c>
      <c r="BN24" t="n">
        <v>0.191273</v>
      </c>
    </row>
    <row r="25" spans="1:66">
      <c r="A25" t="n">
        <v>17.490278</v>
      </c>
      <c r="B25" s="1" t="n">
        <v>0.728761574074074</v>
      </c>
      <c r="C25" t="n">
        <v>0.204608</v>
      </c>
      <c r="D25" t="n">
        <v>0.259477</v>
      </c>
      <c r="E25" t="n">
        <v>0.20773</v>
      </c>
      <c r="F25" t="n">
        <v>0.272532</v>
      </c>
      <c r="G25" t="n">
        <v>0.348079</v>
      </c>
      <c r="H25" t="n">
        <v>0.273285</v>
      </c>
      <c r="I25" t="n">
        <v>0.25103</v>
      </c>
      <c r="J25" t="n">
        <v>0.394609</v>
      </c>
      <c r="K25" t="n">
        <v>0.274022</v>
      </c>
      <c r="L25" t="n">
        <v>0.232062</v>
      </c>
      <c r="M25" t="n">
        <v>0.194449</v>
      </c>
      <c r="N25" t="n">
        <v>0.216883</v>
      </c>
      <c r="O25" t="n">
        <v>0.206475</v>
      </c>
      <c r="P25" t="n">
        <v>0.261401</v>
      </c>
      <c r="Q25" t="n">
        <v>0.208016</v>
      </c>
      <c r="R25" t="n">
        <v>0.280678</v>
      </c>
      <c r="S25" t="n">
        <v>0.336348</v>
      </c>
      <c r="T25" t="n">
        <v>0.335437</v>
      </c>
      <c r="U25" t="n">
        <v>0.365195</v>
      </c>
      <c r="V25" t="n">
        <v>0.315624</v>
      </c>
      <c r="W25" t="n">
        <v>0.34087</v>
      </c>
      <c r="X25" t="n">
        <v>0.341358</v>
      </c>
      <c r="Y25" t="n">
        <v>0.310549</v>
      </c>
      <c r="Z25" t="n">
        <v>0.273694</v>
      </c>
      <c r="AA25" t="n">
        <v>0.348372</v>
      </c>
      <c r="AB25" t="n">
        <v>0.321483</v>
      </c>
      <c r="AC25" t="n">
        <v>0.340602</v>
      </c>
      <c r="AD25" t="n">
        <v>0.311162</v>
      </c>
      <c r="AE25" t="n">
        <v>0.30568</v>
      </c>
      <c r="AF25" t="n">
        <v>0.236475</v>
      </c>
      <c r="AG25" t="n">
        <v>0.251144</v>
      </c>
      <c r="AH25" t="n">
        <v>0.176517</v>
      </c>
      <c r="AI25" t="n">
        <v>0.398002</v>
      </c>
      <c r="AJ25" t="n">
        <v>0.401129</v>
      </c>
      <c r="AK25" t="n">
        <v>0.352723</v>
      </c>
      <c r="AL25" t="n">
        <v>0.316923</v>
      </c>
      <c r="AM25" t="n">
        <v>0.32641</v>
      </c>
      <c r="AN25" t="n">
        <v>0.298249</v>
      </c>
      <c r="AO25" t="n">
        <v>0.270713</v>
      </c>
      <c r="AP25" t="n">
        <v>0.18173</v>
      </c>
      <c r="AQ25" t="n">
        <v>0.399509</v>
      </c>
      <c r="AR25" t="n">
        <v>0.358834</v>
      </c>
      <c r="AS25" t="n">
        <v>0.360276</v>
      </c>
      <c r="AT25" t="n">
        <v>0.300296</v>
      </c>
      <c r="AU25" t="n">
        <v>0.332139</v>
      </c>
      <c r="AV25" t="n">
        <v>0.199251</v>
      </c>
      <c r="AW25" t="n">
        <v>0.277132</v>
      </c>
      <c r="AX25" t="n">
        <v>0.183629</v>
      </c>
      <c r="AY25" t="n">
        <v>0.377239</v>
      </c>
      <c r="AZ25" t="n">
        <v>0.363787</v>
      </c>
      <c r="BA25" t="n">
        <v>0.408419</v>
      </c>
      <c r="BB25" t="n">
        <v>0.337149</v>
      </c>
      <c r="BC25" t="n">
        <v>0.299549</v>
      </c>
      <c r="BD25" t="n">
        <v>0.229967</v>
      </c>
      <c r="BE25" t="n">
        <v>0.277869</v>
      </c>
      <c r="BF25" t="n">
        <v>0.187795</v>
      </c>
      <c r="BG25" t="n">
        <v>0.418983</v>
      </c>
      <c r="BH25" t="n">
        <v>0.363126</v>
      </c>
      <c r="BI25" t="n">
        <v>0.393971</v>
      </c>
      <c r="BJ25" t="n">
        <v>0.38588</v>
      </c>
      <c r="BK25" t="n">
        <v>0.325726</v>
      </c>
      <c r="BL25" t="n">
        <v>0.285406</v>
      </c>
      <c r="BM25" t="n">
        <v>0.310861</v>
      </c>
      <c r="BN25" t="n">
        <v>0.219388</v>
      </c>
    </row>
    <row r="26" spans="1:66">
      <c r="A26" t="n">
        <v>18.488889</v>
      </c>
      <c r="B26" s="1" t="n">
        <v>0.7703703703703704</v>
      </c>
      <c r="C26" t="n">
        <v>0.229689</v>
      </c>
      <c r="D26" t="n">
        <v>0.287362</v>
      </c>
      <c r="E26" t="n">
        <v>0.234213</v>
      </c>
      <c r="F26" t="n">
        <v>0.300805</v>
      </c>
      <c r="G26" t="n">
        <v>0.381114</v>
      </c>
      <c r="H26" t="n">
        <v>0.299989</v>
      </c>
      <c r="I26" t="n">
        <v>0.276634</v>
      </c>
      <c r="J26" t="n">
        <v>0.421315</v>
      </c>
      <c r="K26" t="n">
        <v>0.303331</v>
      </c>
      <c r="L26" t="n">
        <v>0.256674</v>
      </c>
      <c r="M26" t="n">
        <v>0.219032</v>
      </c>
      <c r="N26" t="n">
        <v>0.242647</v>
      </c>
      <c r="O26" t="n">
        <v>0.229711</v>
      </c>
      <c r="P26" t="n">
        <v>0.290662</v>
      </c>
      <c r="Q26" t="n">
        <v>0.239536</v>
      </c>
      <c r="R26" t="n">
        <v>0.308196</v>
      </c>
      <c r="S26" t="n">
        <v>0.370055</v>
      </c>
      <c r="T26" t="n">
        <v>0.36355</v>
      </c>
      <c r="U26" t="n">
        <v>0.400523</v>
      </c>
      <c r="V26" t="n">
        <v>0.347691</v>
      </c>
      <c r="W26" t="n">
        <v>0.371003</v>
      </c>
      <c r="X26" t="n">
        <v>0.37158</v>
      </c>
      <c r="Y26" t="n">
        <v>0.34237</v>
      </c>
      <c r="Z26" t="n">
        <v>0.308829</v>
      </c>
      <c r="AA26" t="n">
        <v>0.380453</v>
      </c>
      <c r="AB26" t="n">
        <v>0.35394</v>
      </c>
      <c r="AC26" t="n">
        <v>0.376313</v>
      </c>
      <c r="AD26" t="n">
        <v>0.345585</v>
      </c>
      <c r="AE26" t="n">
        <v>0.336666</v>
      </c>
      <c r="AF26" t="n">
        <v>0.266389</v>
      </c>
      <c r="AG26" t="n">
        <v>0.280497</v>
      </c>
      <c r="AH26" t="n">
        <v>0.205081</v>
      </c>
      <c r="AI26" t="n">
        <v>0.433761</v>
      </c>
      <c r="AJ26" t="n">
        <v>0.432192</v>
      </c>
      <c r="AK26" t="n">
        <v>0.383915</v>
      </c>
      <c r="AL26" t="n">
        <v>0.342967</v>
      </c>
      <c r="AM26" t="n">
        <v>0.357633</v>
      </c>
      <c r="AN26" t="n">
        <v>0.327264</v>
      </c>
      <c r="AO26" t="n">
        <v>0.301803</v>
      </c>
      <c r="AP26" t="n">
        <v>0.207567</v>
      </c>
      <c r="AQ26" t="n">
        <v>0.436987</v>
      </c>
      <c r="AR26" t="n">
        <v>0.380872</v>
      </c>
      <c r="AS26" t="n">
        <v>0.397084</v>
      </c>
      <c r="AT26" t="n">
        <v>0.328265</v>
      </c>
      <c r="AU26" t="n">
        <v>0.363136</v>
      </c>
      <c r="AV26" t="n">
        <v>0.229659</v>
      </c>
      <c r="AW26" t="n">
        <v>0.303769</v>
      </c>
      <c r="AX26" t="n">
        <v>0.211688</v>
      </c>
      <c r="AY26" t="n">
        <v>0.410528</v>
      </c>
      <c r="AZ26" t="n">
        <v>0.387955</v>
      </c>
      <c r="BA26" t="n">
        <v>0.440158</v>
      </c>
      <c r="BB26" t="n">
        <v>0.369274</v>
      </c>
      <c r="BC26" t="n">
        <v>0.331366</v>
      </c>
      <c r="BD26" t="n">
        <v>0.255196</v>
      </c>
      <c r="BE26" t="n">
        <v>0.306768</v>
      </c>
      <c r="BF26" t="n">
        <v>0.2134</v>
      </c>
      <c r="BG26" t="n">
        <v>0.454256</v>
      </c>
      <c r="BH26" t="n">
        <v>0.396725</v>
      </c>
      <c r="BI26" t="n">
        <v>0.430469</v>
      </c>
      <c r="BJ26" t="n">
        <v>0.418378</v>
      </c>
      <c r="BK26" t="n">
        <v>0.362656</v>
      </c>
      <c r="BL26" t="n">
        <v>0.31548</v>
      </c>
      <c r="BM26" t="n">
        <v>0.341813</v>
      </c>
      <c r="BN26" t="n">
        <v>0.245459</v>
      </c>
    </row>
    <row r="27" spans="1:66">
      <c r="A27" t="n">
        <v>19.488889</v>
      </c>
      <c r="B27" s="1" t="n">
        <v>0.812037037037037</v>
      </c>
      <c r="C27" t="n">
        <v>0.259054</v>
      </c>
      <c r="D27" t="n">
        <v>0.31755</v>
      </c>
      <c r="E27" t="n">
        <v>0.262267</v>
      </c>
      <c r="F27" t="n">
        <v>0.328821</v>
      </c>
      <c r="G27" t="n">
        <v>0.41113</v>
      </c>
      <c r="H27" t="n">
        <v>0.32965</v>
      </c>
      <c r="I27" t="n">
        <v>0.307562</v>
      </c>
      <c r="J27" t="n">
        <v>0.451965</v>
      </c>
      <c r="K27" t="n">
        <v>0.340459</v>
      </c>
      <c r="L27" t="n">
        <v>0.287959</v>
      </c>
      <c r="M27" t="n">
        <v>0.24614</v>
      </c>
      <c r="N27" t="n">
        <v>0.272527</v>
      </c>
      <c r="O27" t="n">
        <v>0.254206</v>
      </c>
      <c r="P27" t="n">
        <v>0.321466</v>
      </c>
      <c r="Q27" t="n">
        <v>0.269011</v>
      </c>
      <c r="R27" t="n">
        <v>0.338639</v>
      </c>
      <c r="S27" t="n">
        <v>0.40822</v>
      </c>
      <c r="T27" t="n">
        <v>0.396479</v>
      </c>
      <c r="U27" t="n">
        <v>0.433381</v>
      </c>
      <c r="V27" t="n">
        <v>0.379907</v>
      </c>
      <c r="W27" t="n">
        <v>0.40353</v>
      </c>
      <c r="X27" t="n">
        <v>0.408813</v>
      </c>
      <c r="Y27" t="n">
        <v>0.37565</v>
      </c>
      <c r="Z27" t="n">
        <v>0.342692</v>
      </c>
      <c r="AA27" t="n">
        <v>0.413005</v>
      </c>
      <c r="AB27" t="n">
        <v>0.386435</v>
      </c>
      <c r="AC27" t="n">
        <v>0.410936</v>
      </c>
      <c r="AD27" t="n">
        <v>0.378629</v>
      </c>
      <c r="AE27" t="n">
        <v>0.368907</v>
      </c>
      <c r="AF27" t="n">
        <v>0.298207</v>
      </c>
      <c r="AG27" t="n">
        <v>0.308845</v>
      </c>
      <c r="AH27" t="n">
        <v>0.227559</v>
      </c>
      <c r="AI27" t="n">
        <v>0.467045</v>
      </c>
      <c r="AJ27" t="n">
        <v>0.471414</v>
      </c>
      <c r="AK27" t="n">
        <v>0.423161</v>
      </c>
      <c r="AL27" t="n">
        <v>0.375758</v>
      </c>
      <c r="AM27" t="n">
        <v>0.397665</v>
      </c>
      <c r="AN27" t="n">
        <v>0.361992</v>
      </c>
      <c r="AO27" t="n">
        <v>0.333283</v>
      </c>
      <c r="AP27" t="n">
        <v>0.238623</v>
      </c>
      <c r="AQ27" t="n">
        <v>0.465085</v>
      </c>
      <c r="AR27" t="n">
        <v>0.41357</v>
      </c>
      <c r="AS27" t="n">
        <v>0.42895</v>
      </c>
      <c r="AT27" t="n">
        <v>0.361472</v>
      </c>
      <c r="AU27" t="n">
        <v>0.396223</v>
      </c>
      <c r="AV27" t="n">
        <v>0.258992</v>
      </c>
      <c r="AW27" t="n">
        <v>0.335498</v>
      </c>
      <c r="AX27" t="n">
        <v>0.237944</v>
      </c>
      <c r="AY27" t="n">
        <v>0.446325</v>
      </c>
      <c r="AZ27" t="n">
        <v>0.423517</v>
      </c>
      <c r="BA27" t="n">
        <v>0.478479</v>
      </c>
      <c r="BB27" t="n">
        <v>0.401879</v>
      </c>
      <c r="BC27" t="n">
        <v>0.35974</v>
      </c>
      <c r="BD27" t="n">
        <v>0.282051</v>
      </c>
      <c r="BE27" t="n">
        <v>0.339165</v>
      </c>
      <c r="BF27" t="n">
        <v>0.241083</v>
      </c>
      <c r="BG27" t="n">
        <v>0.4916</v>
      </c>
      <c r="BH27" t="n">
        <v>0.429465</v>
      </c>
      <c r="BI27" t="n">
        <v>0.465298</v>
      </c>
      <c r="BJ27" t="n">
        <v>0.452183</v>
      </c>
      <c r="BK27" t="n">
        <v>0.398711</v>
      </c>
      <c r="BL27" t="n">
        <v>0.34262</v>
      </c>
      <c r="BM27" t="n">
        <v>0.375209</v>
      </c>
      <c r="BN27" t="n">
        <v>0.27791</v>
      </c>
    </row>
    <row r="28" spans="1:66">
      <c r="A28" t="n">
        <v>20.488611</v>
      </c>
      <c r="B28" s="1" t="n">
        <v>0.8536921296296296</v>
      </c>
      <c r="C28" t="n">
        <v>0.288578</v>
      </c>
      <c r="D28" t="n">
        <v>0.347217</v>
      </c>
      <c r="E28" t="n">
        <v>0.291149</v>
      </c>
      <c r="F28" t="n">
        <v>0.361933</v>
      </c>
      <c r="G28" t="n">
        <v>0.441338</v>
      </c>
      <c r="H28" t="n">
        <v>0.357965</v>
      </c>
      <c r="I28" t="n">
        <v>0.335996</v>
      </c>
      <c r="J28" t="n">
        <v>0.488214</v>
      </c>
      <c r="K28" t="n">
        <v>0.374451</v>
      </c>
      <c r="L28" t="n">
        <v>0.321178</v>
      </c>
      <c r="M28" t="n">
        <v>0.279181</v>
      </c>
      <c r="N28" t="n">
        <v>0.307559</v>
      </c>
      <c r="O28" t="n">
        <v>0.283501</v>
      </c>
      <c r="P28" t="n">
        <v>0.347755</v>
      </c>
      <c r="Q28" t="n">
        <v>0.297846</v>
      </c>
      <c r="R28" t="n">
        <v>0.370792</v>
      </c>
      <c r="S28" t="n">
        <v>0.44362</v>
      </c>
      <c r="T28" t="n">
        <v>0.438559</v>
      </c>
      <c r="U28" t="n">
        <v>0.467129</v>
      </c>
      <c r="V28" t="n">
        <v>0.415797</v>
      </c>
      <c r="W28" t="n">
        <v>0.43587</v>
      </c>
      <c r="X28" t="n">
        <v>0.444848</v>
      </c>
      <c r="Y28" t="n">
        <v>0.407966</v>
      </c>
      <c r="Z28" t="n">
        <v>0.380181</v>
      </c>
      <c r="AA28" t="n">
        <v>0.451458</v>
      </c>
      <c r="AB28" t="n">
        <v>0.421441</v>
      </c>
      <c r="AC28" t="n">
        <v>0.449823</v>
      </c>
      <c r="AD28" t="n">
        <v>0.411262</v>
      </c>
      <c r="AE28" t="n">
        <v>0.403328</v>
      </c>
      <c r="AF28" t="n">
        <v>0.331063</v>
      </c>
      <c r="AG28" t="n">
        <v>0.33965</v>
      </c>
      <c r="AH28" t="n">
        <v>0.26308</v>
      </c>
      <c r="AI28" t="n">
        <v>0.5033530000000001</v>
      </c>
      <c r="AJ28" t="n">
        <v>0.504074</v>
      </c>
      <c r="AK28" t="n">
        <v>0.458288</v>
      </c>
      <c r="AL28" t="n">
        <v>0.412369</v>
      </c>
      <c r="AM28" t="n">
        <v>0.434382</v>
      </c>
      <c r="AN28" t="n">
        <v>0.394962</v>
      </c>
      <c r="AO28" t="n">
        <v>0.36384</v>
      </c>
      <c r="AP28" t="n">
        <v>0.271036</v>
      </c>
      <c r="AQ28" t="n">
        <v>0.504694</v>
      </c>
      <c r="AR28" t="n">
        <v>0.448062</v>
      </c>
      <c r="AS28" t="n">
        <v>0.463876</v>
      </c>
      <c r="AT28" t="n">
        <v>0.399122</v>
      </c>
      <c r="AU28" t="n">
        <v>0.432898</v>
      </c>
      <c r="AV28" t="n">
        <v>0.289615</v>
      </c>
      <c r="AW28" t="n">
        <v>0.368798</v>
      </c>
      <c r="AX28" t="n">
        <v>0.263645</v>
      </c>
      <c r="AY28" t="n">
        <v>0.484801</v>
      </c>
      <c r="AZ28" t="n">
        <v>0.455064</v>
      </c>
      <c r="BA28" t="n">
        <v>0.513622</v>
      </c>
      <c r="BB28" t="n">
        <v>0.434239</v>
      </c>
      <c r="BC28" t="n">
        <v>0.397009</v>
      </c>
      <c r="BD28" t="n">
        <v>0.312211</v>
      </c>
      <c r="BE28" t="n">
        <v>0.371716</v>
      </c>
      <c r="BF28" t="n">
        <v>0.269915</v>
      </c>
      <c r="BG28" t="n">
        <v>0.530877</v>
      </c>
      <c r="BH28" t="n">
        <v>0.464057</v>
      </c>
      <c r="BI28" t="n">
        <v>0.502302</v>
      </c>
      <c r="BJ28" t="n">
        <v>0.487797</v>
      </c>
      <c r="BK28" t="n">
        <v>0.432522</v>
      </c>
      <c r="BL28" t="n">
        <v>0.378294</v>
      </c>
      <c r="BM28" t="n">
        <v>0.411798</v>
      </c>
      <c r="BN28" t="n">
        <v>0.307024</v>
      </c>
    </row>
    <row r="29" spans="1:66">
      <c r="A29" t="n">
        <v>21.488056</v>
      </c>
      <c r="B29" s="1" t="n">
        <v>0.8953356481481481</v>
      </c>
      <c r="C29" t="n">
        <v>0.322828</v>
      </c>
      <c r="D29" t="n">
        <v>0.379755</v>
      </c>
      <c r="E29" t="n">
        <v>0.321603</v>
      </c>
      <c r="F29" t="n">
        <v>0.39098</v>
      </c>
      <c r="G29" t="n">
        <v>0.477368</v>
      </c>
      <c r="H29" t="n">
        <v>0.386478</v>
      </c>
      <c r="I29" t="n">
        <v>0.369621</v>
      </c>
      <c r="J29" t="n">
        <v>0.523407</v>
      </c>
      <c r="K29" t="n">
        <v>0.413617</v>
      </c>
      <c r="L29" t="n">
        <v>0.354202</v>
      </c>
      <c r="M29" t="n">
        <v>0.312165</v>
      </c>
      <c r="N29" t="n">
        <v>0.338495</v>
      </c>
      <c r="O29" t="n">
        <v>0.313604</v>
      </c>
      <c r="P29" t="n">
        <v>0.383607</v>
      </c>
      <c r="Q29" t="n">
        <v>0.330974</v>
      </c>
      <c r="R29" t="n">
        <v>0.40103</v>
      </c>
      <c r="S29" t="n">
        <v>0.484419</v>
      </c>
      <c r="T29" t="n">
        <v>0.47619</v>
      </c>
      <c r="U29" t="n">
        <v>0.510078</v>
      </c>
      <c r="V29" t="n">
        <v>0.450411</v>
      </c>
      <c r="W29" t="n">
        <v>0.468867</v>
      </c>
      <c r="X29" t="n">
        <v>0.486731</v>
      </c>
      <c r="Y29" t="n">
        <v>0.446015</v>
      </c>
      <c r="Z29" t="n">
        <v>0.414691</v>
      </c>
      <c r="AA29" t="n">
        <v>0.489324</v>
      </c>
      <c r="AB29" t="n">
        <v>0.464371</v>
      </c>
      <c r="AC29" t="n">
        <v>0.483707</v>
      </c>
      <c r="AD29" t="n">
        <v>0.451841</v>
      </c>
      <c r="AE29" t="n">
        <v>0.436493</v>
      </c>
      <c r="AF29" t="n">
        <v>0.3618</v>
      </c>
      <c r="AG29" t="n">
        <v>0.376062</v>
      </c>
      <c r="AH29" t="n">
        <v>0.29075</v>
      </c>
      <c r="AI29" t="n">
        <v>0.538587</v>
      </c>
      <c r="AJ29" t="n">
        <v>0.546059</v>
      </c>
      <c r="AK29" t="n">
        <v>0.493336</v>
      </c>
      <c r="AL29" t="n">
        <v>0.447555</v>
      </c>
      <c r="AM29" t="n">
        <v>0.474247</v>
      </c>
      <c r="AN29" t="n">
        <v>0.427205</v>
      </c>
      <c r="AO29" t="n">
        <v>0.398486</v>
      </c>
      <c r="AP29" t="n">
        <v>0.296763</v>
      </c>
      <c r="AQ29" t="n">
        <v>0.543527</v>
      </c>
      <c r="AR29" t="n">
        <v>0.485281</v>
      </c>
      <c r="AS29" t="n">
        <v>0.50529</v>
      </c>
      <c r="AT29" t="n">
        <v>0.43543</v>
      </c>
      <c r="AU29" t="n">
        <v>0.468916</v>
      </c>
      <c r="AV29" t="n">
        <v>0.326194</v>
      </c>
      <c r="AW29" t="n">
        <v>0.408679</v>
      </c>
      <c r="AX29" t="n">
        <v>0.289957</v>
      </c>
      <c r="AY29" t="n">
        <v>0.517535</v>
      </c>
      <c r="AZ29" t="n">
        <v>0.489422</v>
      </c>
      <c r="BA29" t="n">
        <v>0.54931</v>
      </c>
      <c r="BB29" t="n">
        <v>0.463577</v>
      </c>
      <c r="BC29" t="n">
        <v>0.434358</v>
      </c>
      <c r="BD29" t="n">
        <v>0.346706</v>
      </c>
      <c r="BE29" t="n">
        <v>0.405622</v>
      </c>
      <c r="BF29" t="n">
        <v>0.304098</v>
      </c>
      <c r="BG29" t="n">
        <v>0.570869</v>
      </c>
      <c r="BH29" t="n">
        <v>0.501509</v>
      </c>
      <c r="BI29" t="n">
        <v>0.5374910000000001</v>
      </c>
      <c r="BJ29" t="n">
        <v>0.525054</v>
      </c>
      <c r="BK29" t="n">
        <v>0.472007</v>
      </c>
      <c r="BL29" t="n">
        <v>0.410609</v>
      </c>
      <c r="BM29" t="n">
        <v>0.443204</v>
      </c>
      <c r="BN29" t="n">
        <v>0.339088</v>
      </c>
    </row>
    <row r="30" spans="1:66">
      <c r="A30" t="n">
        <v>22.482778</v>
      </c>
      <c r="B30" s="1" t="n">
        <v>0.9367824074074074</v>
      </c>
      <c r="C30" t="n">
        <v>0.35783</v>
      </c>
      <c r="D30" t="n">
        <v>0.415777</v>
      </c>
      <c r="E30" t="n">
        <v>0.353168</v>
      </c>
      <c r="F30" t="n">
        <v>0.428317</v>
      </c>
      <c r="G30" t="n">
        <v>0.514607</v>
      </c>
      <c r="H30" t="n">
        <v>0.421299</v>
      </c>
      <c r="I30" t="n">
        <v>0.405881</v>
      </c>
      <c r="J30" t="n">
        <v>0.557438</v>
      </c>
      <c r="K30" t="n">
        <v>0.456291</v>
      </c>
      <c r="L30" t="n">
        <v>0.385287</v>
      </c>
      <c r="M30" t="n">
        <v>0.344072</v>
      </c>
      <c r="N30" t="n">
        <v>0.37769</v>
      </c>
      <c r="O30" t="n">
        <v>0.346785</v>
      </c>
      <c r="P30" t="n">
        <v>0.418192</v>
      </c>
      <c r="Q30" t="n">
        <v>0.368508</v>
      </c>
      <c r="R30" t="n">
        <v>0.43333</v>
      </c>
      <c r="S30" t="n">
        <v>0.524596</v>
      </c>
      <c r="T30" t="n">
        <v>0.513132</v>
      </c>
      <c r="U30" t="n">
        <v>0.549177</v>
      </c>
      <c r="V30" t="n">
        <v>0.486196</v>
      </c>
      <c r="W30" t="n">
        <v>0.507896</v>
      </c>
      <c r="X30" t="n">
        <v>0.527371</v>
      </c>
      <c r="Y30" t="n">
        <v>0.486591</v>
      </c>
      <c r="Z30" t="n">
        <v>0.450989</v>
      </c>
      <c r="AA30" t="n">
        <v>0.529002</v>
      </c>
      <c r="AB30" t="n">
        <v>0.49932</v>
      </c>
      <c r="AC30" t="n">
        <v>0.521284</v>
      </c>
      <c r="AD30" t="n">
        <v>0.486999</v>
      </c>
      <c r="AE30" t="n">
        <v>0.474231</v>
      </c>
      <c r="AF30" t="n">
        <v>0.402286</v>
      </c>
      <c r="AG30" t="n">
        <v>0.411089</v>
      </c>
      <c r="AH30" t="n">
        <v>0.324244</v>
      </c>
      <c r="AI30" t="n">
        <v>0.5758219999999999</v>
      </c>
      <c r="AJ30" t="n">
        <v>0.584547</v>
      </c>
      <c r="AK30" t="n">
        <v>0.535703</v>
      </c>
      <c r="AL30" t="n">
        <v>0.487472</v>
      </c>
      <c r="AM30" t="n">
        <v>0.518203</v>
      </c>
      <c r="AN30" t="n">
        <v>0.461393</v>
      </c>
      <c r="AO30" t="n">
        <v>0.438778</v>
      </c>
      <c r="AP30" t="n">
        <v>0.330373</v>
      </c>
      <c r="AQ30" t="n">
        <v>0.583172</v>
      </c>
      <c r="AR30" t="n">
        <v>0.522772</v>
      </c>
      <c r="AS30" t="n">
        <v>0.540152</v>
      </c>
      <c r="AT30" t="n">
        <v>0.474951</v>
      </c>
      <c r="AU30" t="n">
        <v>0.5092950000000001</v>
      </c>
      <c r="AV30" t="n">
        <v>0.361664</v>
      </c>
      <c r="AW30" t="n">
        <v>0.440074</v>
      </c>
      <c r="AX30" t="n">
        <v>0.3173</v>
      </c>
      <c r="AY30" t="n">
        <v>0.559765</v>
      </c>
      <c r="AZ30" t="n">
        <v>0.524712</v>
      </c>
      <c r="BA30" t="n">
        <v>0.592283</v>
      </c>
      <c r="BB30" t="n">
        <v>0.508694</v>
      </c>
      <c r="BC30" t="n">
        <v>0.468521</v>
      </c>
      <c r="BD30" t="n">
        <v>0.383111</v>
      </c>
      <c r="BE30" t="n">
        <v>0.441968</v>
      </c>
      <c r="BF30" t="n">
        <v>0.33316</v>
      </c>
      <c r="BG30" t="n">
        <v>0.613912</v>
      </c>
      <c r="BH30" t="n">
        <v>0.5452399999999999</v>
      </c>
      <c r="BI30" t="n">
        <v>0.580575</v>
      </c>
      <c r="BJ30" t="n">
        <v>0.56279</v>
      </c>
      <c r="BK30" t="n">
        <v>0.511266</v>
      </c>
      <c r="BL30" t="n">
        <v>0.449222</v>
      </c>
      <c r="BM30" t="n">
        <v>0.479743</v>
      </c>
      <c r="BN30" t="n">
        <v>0.371097</v>
      </c>
    </row>
    <row r="31" spans="1:66">
      <c r="A31" t="n">
        <v>23.480833</v>
      </c>
      <c r="B31" s="1" t="n">
        <v>0.9783680555555555</v>
      </c>
      <c r="C31" t="n">
        <v>0.391153</v>
      </c>
      <c r="D31" t="n">
        <v>0.450871</v>
      </c>
      <c r="E31" t="n">
        <v>0.387297</v>
      </c>
      <c r="F31" t="n">
        <v>0.461671</v>
      </c>
      <c r="G31" t="n">
        <v>0.554754</v>
      </c>
      <c r="H31" t="n">
        <v>0.451559</v>
      </c>
      <c r="I31" t="n">
        <v>0.437374</v>
      </c>
      <c r="J31" t="n">
        <v>0.5978059999999999</v>
      </c>
      <c r="K31" t="n">
        <v>0.494822</v>
      </c>
      <c r="L31" t="n">
        <v>0.423553</v>
      </c>
      <c r="M31" t="n">
        <v>0.374519</v>
      </c>
      <c r="N31" t="n">
        <v>0.411645</v>
      </c>
      <c r="O31" t="n">
        <v>0.382583</v>
      </c>
      <c r="P31" t="n">
        <v>0.457365</v>
      </c>
      <c r="Q31" t="n">
        <v>0.400542</v>
      </c>
      <c r="R31" t="n">
        <v>0.465337</v>
      </c>
      <c r="S31" t="n">
        <v>0.56377</v>
      </c>
      <c r="T31" t="n">
        <v>0.553665</v>
      </c>
      <c r="U31" t="n">
        <v>0.5921999999999999</v>
      </c>
      <c r="V31" t="n">
        <v>0.5288079999999999</v>
      </c>
      <c r="W31" t="n">
        <v>0.546986</v>
      </c>
      <c r="X31" t="n">
        <v>0.566236</v>
      </c>
      <c r="Y31" t="n">
        <v>0.526293</v>
      </c>
      <c r="Z31" t="n">
        <v>0.492254</v>
      </c>
      <c r="AA31" t="n">
        <v>0.567047</v>
      </c>
      <c r="AB31" t="n">
        <v>0.537223</v>
      </c>
      <c r="AC31" t="n">
        <v>0.557193</v>
      </c>
      <c r="AD31" t="n">
        <v>0.5278310000000001</v>
      </c>
      <c r="AE31" t="n">
        <v>0.513005</v>
      </c>
      <c r="AF31" t="n">
        <v>0.44333</v>
      </c>
      <c r="AG31" t="n">
        <v>0.450215</v>
      </c>
      <c r="AH31" t="n">
        <v>0.35946</v>
      </c>
      <c r="AI31" t="n">
        <v>0.6175079999999999</v>
      </c>
      <c r="AJ31" t="n">
        <v>0.626093</v>
      </c>
      <c r="AK31" t="n">
        <v>0.579496</v>
      </c>
      <c r="AL31" t="n">
        <v>0.525994</v>
      </c>
      <c r="AM31" t="n">
        <v>0.553833</v>
      </c>
      <c r="AN31" t="n">
        <v>0.500568</v>
      </c>
      <c r="AO31" t="n">
        <v>0.474146</v>
      </c>
      <c r="AP31" t="n">
        <v>0.365641</v>
      </c>
      <c r="AQ31" t="n">
        <v>0.622737</v>
      </c>
      <c r="AR31" t="n">
        <v>0.555705</v>
      </c>
      <c r="AS31" t="n">
        <v>0.5847020000000001</v>
      </c>
      <c r="AT31" t="n">
        <v>0.510083</v>
      </c>
      <c r="AU31" t="n">
        <v>0.550652</v>
      </c>
      <c r="AV31" t="n">
        <v>0.392679</v>
      </c>
      <c r="AW31" t="n">
        <v>0.471577</v>
      </c>
      <c r="AX31" t="n">
        <v>0.346856</v>
      </c>
      <c r="AY31" t="n">
        <v>0.60916</v>
      </c>
      <c r="AZ31" t="n">
        <v>0.563144</v>
      </c>
      <c r="BA31" t="n">
        <v>0.6374109999999999</v>
      </c>
      <c r="BB31" t="n">
        <v>0.5454290000000001</v>
      </c>
      <c r="BC31" t="n">
        <v>0.509306</v>
      </c>
      <c r="BD31" t="n">
        <v>0.416445</v>
      </c>
      <c r="BE31" t="n">
        <v>0.47817</v>
      </c>
      <c r="BF31" t="n">
        <v>0.36608</v>
      </c>
      <c r="BG31" t="n">
        <v>0.657415</v>
      </c>
      <c r="BH31" t="n">
        <v>0.5833970000000001</v>
      </c>
      <c r="BI31" t="n">
        <v>0.62293</v>
      </c>
      <c r="BJ31" t="n">
        <v>0.609724</v>
      </c>
      <c r="BK31" t="n">
        <v>0.549967</v>
      </c>
      <c r="BL31" t="n">
        <v>0.489043</v>
      </c>
      <c r="BM31" t="n">
        <v>0.519782</v>
      </c>
      <c r="BN31" t="n">
        <v>0.40649</v>
      </c>
    </row>
    <row r="32" spans="1:66">
      <c r="A32" t="n">
        <v>24.371111</v>
      </c>
      <c r="B32" s="2" t="n">
        <v>1.015462962962963</v>
      </c>
      <c r="C32" t="n">
        <v>0.421202</v>
      </c>
      <c r="D32" t="n">
        <v>0.483656</v>
      </c>
      <c r="E32" t="n">
        <v>0.413464</v>
      </c>
      <c r="F32" t="n">
        <v>0.492865</v>
      </c>
      <c r="G32" t="n">
        <v>0.58129</v>
      </c>
      <c r="H32" t="n">
        <v>0.481983</v>
      </c>
      <c r="I32" t="n">
        <v>0.468167</v>
      </c>
      <c r="J32" t="n">
        <v>0.6334340000000001</v>
      </c>
      <c r="K32" t="n">
        <v>0.530668</v>
      </c>
      <c r="L32" t="n">
        <v>0.450681</v>
      </c>
      <c r="M32" t="n">
        <v>0.407184</v>
      </c>
      <c r="N32" t="n">
        <v>0.444687</v>
      </c>
      <c r="O32" t="n">
        <v>0.411014</v>
      </c>
      <c r="P32" t="n">
        <v>0.489666</v>
      </c>
      <c r="Q32" t="n">
        <v>0.436658</v>
      </c>
      <c r="R32" t="n">
        <v>0.498458</v>
      </c>
      <c r="S32" t="n">
        <v>0.60118</v>
      </c>
      <c r="T32" t="n">
        <v>0.585541</v>
      </c>
      <c r="U32" t="n">
        <v>0.630538</v>
      </c>
      <c r="V32" t="n">
        <v>0.565133</v>
      </c>
      <c r="W32" t="n">
        <v>0.582274</v>
      </c>
      <c r="X32" t="n">
        <v>0.600918</v>
      </c>
      <c r="Y32" t="n">
        <v>0.562165</v>
      </c>
      <c r="Z32" t="n">
        <v>0.527434</v>
      </c>
      <c r="AA32" t="n">
        <v>0.601606</v>
      </c>
      <c r="AB32" t="n">
        <v>0.570766</v>
      </c>
      <c r="AC32" t="n">
        <v>0.596496</v>
      </c>
      <c r="AD32" t="n">
        <v>0.565048</v>
      </c>
      <c r="AE32" t="n">
        <v>0.548305</v>
      </c>
      <c r="AF32" t="n">
        <v>0.476178</v>
      </c>
      <c r="AG32" t="n">
        <v>0.481504</v>
      </c>
      <c r="AH32" t="n">
        <v>0.388694</v>
      </c>
      <c r="AI32" t="n">
        <v>0.656421</v>
      </c>
      <c r="AJ32" t="n">
        <v>0.66523</v>
      </c>
      <c r="AK32" t="n">
        <v>0.619236</v>
      </c>
      <c r="AL32" t="n">
        <v>0.567086</v>
      </c>
      <c r="AM32" t="n">
        <v>0.590588</v>
      </c>
      <c r="AN32" t="n">
        <v>0.529934</v>
      </c>
      <c r="AO32" t="n">
        <v>0.503957</v>
      </c>
      <c r="AP32" t="n">
        <v>0.399253</v>
      </c>
      <c r="AQ32" t="n">
        <v>0.656239</v>
      </c>
      <c r="AR32" t="n">
        <v>0.592773</v>
      </c>
      <c r="AS32" t="n">
        <v>0.6213880000000001</v>
      </c>
      <c r="AT32" t="n">
        <v>0.546934</v>
      </c>
      <c r="AU32" t="n">
        <v>0.587859</v>
      </c>
      <c r="AV32" t="n">
        <v>0.425226</v>
      </c>
      <c r="AW32" t="n">
        <v>0.503115</v>
      </c>
      <c r="AX32" t="n">
        <v>0.378292</v>
      </c>
      <c r="AY32" t="n">
        <v>0.649492</v>
      </c>
      <c r="AZ32" t="n">
        <v>0.601756</v>
      </c>
      <c r="BA32" t="n">
        <v>0.676277</v>
      </c>
      <c r="BB32" t="n">
        <v>0.5819260000000001</v>
      </c>
      <c r="BC32" t="n">
        <v>0.544776</v>
      </c>
      <c r="BD32" t="n">
        <v>0.450321</v>
      </c>
      <c r="BE32" t="n">
        <v>0.510055</v>
      </c>
      <c r="BF32" t="n">
        <v>0.395172</v>
      </c>
      <c r="BG32" t="n">
        <v>0.695524</v>
      </c>
      <c r="BH32" t="n">
        <v>0.621592</v>
      </c>
      <c r="BI32" t="n">
        <v>0.659979</v>
      </c>
      <c r="BJ32" t="n">
        <v>0.64738</v>
      </c>
      <c r="BK32" t="n">
        <v>0.583631</v>
      </c>
      <c r="BL32" t="n">
        <v>0.52296</v>
      </c>
      <c r="BM32" t="n">
        <v>0.556173</v>
      </c>
      <c r="BN32" t="n">
        <v>0.437628</v>
      </c>
    </row>
    <row r="33" spans="1:66">
      <c r="A33" t="n">
        <v>25.761944</v>
      </c>
      <c r="B33" s="2" t="n">
        <v>1.073414351851852</v>
      </c>
      <c r="C33" t="n">
        <v>0.420504</v>
      </c>
      <c r="D33" t="n">
        <v>0.478012</v>
      </c>
      <c r="E33" t="n">
        <v>0.415987</v>
      </c>
      <c r="F33" t="n">
        <v>0.502793</v>
      </c>
      <c r="G33" t="n">
        <v>0.651024</v>
      </c>
      <c r="H33" t="n">
        <v>0.539097</v>
      </c>
      <c r="I33" t="n">
        <v>0.525995</v>
      </c>
      <c r="J33" t="n">
        <v>0.689163</v>
      </c>
      <c r="K33" t="n">
        <v>0.528013</v>
      </c>
      <c r="L33" t="n">
        <v>0.450787</v>
      </c>
      <c r="M33" t="n">
        <v>0.39901</v>
      </c>
      <c r="N33" t="n">
        <v>0.433687</v>
      </c>
      <c r="O33" t="n">
        <v>0.311846</v>
      </c>
      <c r="P33" t="n">
        <v>0.383785</v>
      </c>
      <c r="Q33" t="n">
        <v>0.401198</v>
      </c>
      <c r="R33" t="n">
        <v>0.463829</v>
      </c>
      <c r="S33" t="n">
        <v>0.521755</v>
      </c>
      <c r="T33" t="n">
        <v>0.552337</v>
      </c>
      <c r="U33" t="n">
        <v>0.608885</v>
      </c>
      <c r="V33" t="n">
        <v>0.557696</v>
      </c>
      <c r="W33" t="n">
        <v>0.571722</v>
      </c>
      <c r="X33" t="n">
        <v>0.6112610000000001</v>
      </c>
      <c r="Y33" t="n">
        <v>0.5739570000000001</v>
      </c>
      <c r="Z33" t="n">
        <v>0.531013</v>
      </c>
      <c r="AA33" t="n">
        <v>0.498769</v>
      </c>
      <c r="AB33" t="n">
        <v>0.531989</v>
      </c>
      <c r="AC33" t="n">
        <v>0.58884</v>
      </c>
      <c r="AD33" t="n">
        <v>0.546351</v>
      </c>
      <c r="AE33" t="n">
        <v>0.542143</v>
      </c>
      <c r="AF33" t="n">
        <v>0.467143</v>
      </c>
      <c r="AG33" t="n">
        <v>0.47213</v>
      </c>
      <c r="AH33" t="n">
        <v>0.38051</v>
      </c>
      <c r="AI33" t="n">
        <v>0.427088</v>
      </c>
      <c r="AJ33" t="n">
        <v>0.63359</v>
      </c>
      <c r="AK33" t="n">
        <v>0.6198709999999999</v>
      </c>
      <c r="AL33" t="n">
        <v>0.556177</v>
      </c>
      <c r="AM33" t="n">
        <v>0.581711</v>
      </c>
      <c r="AN33" t="n">
        <v>0.522275</v>
      </c>
      <c r="AO33" t="n">
        <v>0.495877</v>
      </c>
      <c r="AP33" t="n">
        <v>0.38758</v>
      </c>
      <c r="AQ33" t="n">
        <v>0.43167</v>
      </c>
      <c r="AR33" t="n">
        <v>0.524757</v>
      </c>
      <c r="AS33" t="n">
        <v>0.608175</v>
      </c>
      <c r="AT33" t="n">
        <v>0.5296920000000001</v>
      </c>
      <c r="AU33" t="n">
        <v>0.57607</v>
      </c>
      <c r="AV33" t="n">
        <v>0.416028</v>
      </c>
      <c r="AW33" t="n">
        <v>0.49176</v>
      </c>
      <c r="AX33" t="n">
        <v>0.365722</v>
      </c>
      <c r="AY33" t="n">
        <v>0.548376</v>
      </c>
      <c r="AZ33" t="n">
        <v>0.574363</v>
      </c>
      <c r="BA33" t="n">
        <v>0.666965</v>
      </c>
      <c r="BB33" t="n">
        <v>0.564981</v>
      </c>
      <c r="BC33" t="n">
        <v>0.538632</v>
      </c>
      <c r="BD33" t="n">
        <v>0.441539</v>
      </c>
      <c r="BE33" t="n">
        <v>0.506143</v>
      </c>
      <c r="BF33" t="n">
        <v>0.388669</v>
      </c>
      <c r="BG33" t="n">
        <v>0.021221</v>
      </c>
      <c r="BH33" t="n">
        <v>0.156362</v>
      </c>
      <c r="BI33" t="n">
        <v>0.621023</v>
      </c>
      <c r="BJ33" t="n">
        <v>0.6347969999999999</v>
      </c>
      <c r="BK33" t="n">
        <v>0.578779</v>
      </c>
      <c r="BL33" t="n">
        <v>0.516571</v>
      </c>
      <c r="BM33" t="n">
        <v>0.5553</v>
      </c>
      <c r="BN33" t="n">
        <v>0.440149</v>
      </c>
    </row>
    <row r="34" spans="1:66">
      <c r="A34" t="n">
        <v>26.011389</v>
      </c>
      <c r="B34" s="2" t="n">
        <v>1.08380787037037</v>
      </c>
      <c r="C34" t="n">
        <v>0.423358</v>
      </c>
      <c r="D34" t="n">
        <v>0.479021</v>
      </c>
      <c r="E34" t="n">
        <v>0.419699</v>
      </c>
      <c r="F34" t="n">
        <v>0.5067120000000001</v>
      </c>
      <c r="G34" t="n">
        <v>0.680021</v>
      </c>
      <c r="H34" t="n">
        <v>0.559772</v>
      </c>
      <c r="I34" t="n">
        <v>0.539056</v>
      </c>
      <c r="J34" t="n">
        <v>0.70604</v>
      </c>
      <c r="K34" t="n">
        <v>0.526976</v>
      </c>
      <c r="L34" t="n">
        <v>0.449666</v>
      </c>
      <c r="M34" t="n">
        <v>0.399344</v>
      </c>
      <c r="N34" t="n">
        <v>0.434946</v>
      </c>
      <c r="O34" t="n">
        <v>0.326393</v>
      </c>
      <c r="P34" t="n">
        <v>0.401448</v>
      </c>
      <c r="Q34" t="n">
        <v>0.412153</v>
      </c>
      <c r="R34" t="n">
        <v>0.474026</v>
      </c>
      <c r="S34" t="n">
        <v>0.5387150000000001</v>
      </c>
      <c r="T34" t="n">
        <v>0.561696</v>
      </c>
      <c r="U34" t="n">
        <v>0.612668</v>
      </c>
      <c r="V34" t="n">
        <v>0.560532</v>
      </c>
      <c r="W34" t="n">
        <v>0.572422</v>
      </c>
      <c r="X34" t="n">
        <v>0.615233</v>
      </c>
      <c r="Y34" t="n">
        <v>0.579689</v>
      </c>
      <c r="Z34" t="n">
        <v>0.534507</v>
      </c>
      <c r="AA34" t="n">
        <v>0.51057</v>
      </c>
      <c r="AB34" t="n">
        <v>0.5438190000000001</v>
      </c>
      <c r="AC34" t="n">
        <v>0.597468</v>
      </c>
      <c r="AD34" t="n">
        <v>0.550964</v>
      </c>
      <c r="AE34" t="n">
        <v>0.544998</v>
      </c>
      <c r="AF34" t="n">
        <v>0.467814</v>
      </c>
      <c r="AG34" t="n">
        <v>0.47371</v>
      </c>
      <c r="AH34" t="n">
        <v>0.38339</v>
      </c>
      <c r="AI34" t="n">
        <v>0.44459</v>
      </c>
      <c r="AJ34" t="n">
        <v>0.64352</v>
      </c>
      <c r="AK34" t="n">
        <v>0.625102</v>
      </c>
      <c r="AL34" t="n">
        <v>0.5607259999999999</v>
      </c>
      <c r="AM34" t="n">
        <v>0.587672</v>
      </c>
      <c r="AN34" t="n">
        <v>0.528222</v>
      </c>
      <c r="AO34" t="n">
        <v>0.49678</v>
      </c>
      <c r="AP34" t="n">
        <v>0.393387</v>
      </c>
      <c r="AQ34" t="n">
        <v>0.433481</v>
      </c>
      <c r="AR34" t="n">
        <v>0.561489</v>
      </c>
      <c r="AS34" t="n">
        <v>0.613183</v>
      </c>
      <c r="AT34" t="n">
        <v>0.529906</v>
      </c>
      <c r="AU34" t="n">
        <v>0.582874</v>
      </c>
      <c r="AV34" t="n">
        <v>0.416364</v>
      </c>
      <c r="AW34" t="n">
        <v>0.493233</v>
      </c>
      <c r="AX34" t="n">
        <v>0.366329</v>
      </c>
      <c r="AY34" t="n">
        <v>0.564344</v>
      </c>
      <c r="AZ34" t="n">
        <v>0.5880339999999999</v>
      </c>
      <c r="BA34" t="n">
        <v>0.670457</v>
      </c>
      <c r="BB34" t="n">
        <v>0.567349</v>
      </c>
      <c r="BC34" t="n">
        <v>0.5412400000000001</v>
      </c>
      <c r="BD34" t="n">
        <v>0.441226</v>
      </c>
      <c r="BE34" t="n">
        <v>0.51078</v>
      </c>
      <c r="BF34" t="n">
        <v>0.393297</v>
      </c>
      <c r="BG34" t="n">
        <v>0.018479</v>
      </c>
      <c r="BH34" t="n">
        <v>0.141495</v>
      </c>
      <c r="BI34" t="n">
        <v>0.627932</v>
      </c>
      <c r="BJ34" t="n">
        <v>0.6343490000000001</v>
      </c>
      <c r="BK34" t="n">
        <v>0.585829</v>
      </c>
      <c r="BL34" t="n">
        <v>0.520577</v>
      </c>
      <c r="BM34" t="n">
        <v>0.560467</v>
      </c>
      <c r="BN34" t="n">
        <v>0.443637</v>
      </c>
    </row>
    <row r="35" spans="1:66">
      <c r="A35" t="n">
        <v>26.260278</v>
      </c>
      <c r="B35" s="2" t="n">
        <v>1.094178240740741</v>
      </c>
      <c r="C35" t="n">
        <v>0.419317</v>
      </c>
      <c r="D35" t="n">
        <v>0.481642</v>
      </c>
      <c r="E35" t="n">
        <v>0.422388</v>
      </c>
      <c r="F35" t="n">
        <v>0.510937</v>
      </c>
      <c r="G35" t="n">
        <v>0.70295</v>
      </c>
      <c r="H35" t="n">
        <v>0.578973</v>
      </c>
      <c r="I35" t="n">
        <v>0.558156</v>
      </c>
      <c r="J35" t="n">
        <v>0.729102</v>
      </c>
      <c r="K35" t="n">
        <v>0.528937</v>
      </c>
      <c r="L35" t="n">
        <v>0.45145</v>
      </c>
      <c r="M35" t="n">
        <v>0.400378</v>
      </c>
      <c r="N35" t="n">
        <v>0.433802</v>
      </c>
      <c r="O35" t="n">
        <v>0.339831</v>
      </c>
      <c r="P35" t="n">
        <v>0.416059</v>
      </c>
      <c r="Q35" t="n">
        <v>0.422724</v>
      </c>
      <c r="R35" t="n">
        <v>0.485747</v>
      </c>
      <c r="S35" t="n">
        <v>0.554075</v>
      </c>
      <c r="T35" t="n">
        <v>0.569349</v>
      </c>
      <c r="U35" t="n">
        <v>0.614713</v>
      </c>
      <c r="V35" t="n">
        <v>0.565262</v>
      </c>
      <c r="W35" t="n">
        <v>0.577258</v>
      </c>
      <c r="X35" t="n">
        <v>0.6219170000000001</v>
      </c>
      <c r="Y35" t="n">
        <v>0.582159</v>
      </c>
      <c r="Z35" t="n">
        <v>0.538214</v>
      </c>
      <c r="AA35" t="n">
        <v>0.528871</v>
      </c>
      <c r="AB35" t="n">
        <v>0.550668</v>
      </c>
      <c r="AC35" t="n">
        <v>0.598078</v>
      </c>
      <c r="AD35" t="n">
        <v>0.556264</v>
      </c>
      <c r="AE35" t="n">
        <v>0.548228</v>
      </c>
      <c r="AF35" t="n">
        <v>0.472414</v>
      </c>
      <c r="AG35" t="n">
        <v>0.47937</v>
      </c>
      <c r="AH35" t="n">
        <v>0.39003</v>
      </c>
      <c r="AI35" t="n">
        <v>0.464404</v>
      </c>
      <c r="AJ35" t="n">
        <v>0.6522829999999999</v>
      </c>
      <c r="AK35" t="n">
        <v>0.628875</v>
      </c>
      <c r="AL35" t="n">
        <v>0.566343</v>
      </c>
      <c r="AM35" t="n">
        <v>0.590938</v>
      </c>
      <c r="AN35" t="n">
        <v>0.531629</v>
      </c>
      <c r="AO35" t="n">
        <v>0.500974</v>
      </c>
      <c r="AP35" t="n">
        <v>0.398658</v>
      </c>
      <c r="AQ35" t="n">
        <v>0.436742</v>
      </c>
      <c r="AR35" t="n">
        <v>0.586645</v>
      </c>
      <c r="AS35" t="n">
        <v>0.614744</v>
      </c>
      <c r="AT35" t="n">
        <v>0.535996</v>
      </c>
      <c r="AU35" t="n">
        <v>0.586657</v>
      </c>
      <c r="AV35" t="n">
        <v>0.421708</v>
      </c>
      <c r="AW35" t="n">
        <v>0.499188</v>
      </c>
      <c r="AX35" t="n">
        <v>0.372769</v>
      </c>
      <c r="AY35" t="n">
        <v>0.580387</v>
      </c>
      <c r="AZ35" t="n">
        <v>0.598741</v>
      </c>
      <c r="BA35" t="n">
        <v>0.670689</v>
      </c>
      <c r="BB35" t="n">
        <v>0.571562</v>
      </c>
      <c r="BC35" t="n">
        <v>0.543664</v>
      </c>
      <c r="BD35" t="n">
        <v>0.446593</v>
      </c>
      <c r="BE35" t="n">
        <v>0.512953</v>
      </c>
      <c r="BF35" t="n">
        <v>0.395523</v>
      </c>
      <c r="BG35" t="n">
        <v>0.017628</v>
      </c>
      <c r="BH35" t="n">
        <v>0.131037</v>
      </c>
      <c r="BI35" t="n">
        <v>0.62713</v>
      </c>
      <c r="BJ35" t="n">
        <v>0.637247</v>
      </c>
      <c r="BK35" t="n">
        <v>0.592828</v>
      </c>
      <c r="BL35" t="n">
        <v>0.52404</v>
      </c>
      <c r="BM35" t="n">
        <v>0.562954</v>
      </c>
      <c r="BN35" t="n">
        <v>0.446106</v>
      </c>
    </row>
    <row r="36" spans="1:66">
      <c r="A36" t="n">
        <v>26.51</v>
      </c>
      <c r="B36" s="2" t="n">
        <v>1.104583333333333</v>
      </c>
      <c r="C36" t="n">
        <v>0.424506</v>
      </c>
      <c r="D36" t="n">
        <v>0.483077</v>
      </c>
      <c r="E36" t="n">
        <v>0.426126</v>
      </c>
      <c r="F36" t="n">
        <v>0.517486</v>
      </c>
      <c r="G36" t="n">
        <v>0.729773</v>
      </c>
      <c r="H36" t="n">
        <v>0.60297</v>
      </c>
      <c r="I36" t="n">
        <v>0.5794049999999999</v>
      </c>
      <c r="J36" t="n">
        <v>0.756097</v>
      </c>
      <c r="K36" t="n">
        <v>0.528563</v>
      </c>
      <c r="L36" t="n">
        <v>0.455351</v>
      </c>
      <c r="M36" t="n">
        <v>0.401332</v>
      </c>
      <c r="N36" t="n">
        <v>0.4342</v>
      </c>
      <c r="O36" t="n">
        <v>0.360153</v>
      </c>
      <c r="P36" t="n">
        <v>0.433196</v>
      </c>
      <c r="Q36" t="n">
        <v>0.431628</v>
      </c>
      <c r="R36" t="n">
        <v>0.496615</v>
      </c>
      <c r="S36" t="n">
        <v>0.575175</v>
      </c>
      <c r="T36" t="n">
        <v>0.577997</v>
      </c>
      <c r="U36" t="n">
        <v>0.616967</v>
      </c>
      <c r="V36" t="n">
        <v>0.5700809999999999</v>
      </c>
      <c r="W36" t="n">
        <v>0.5812929999999999</v>
      </c>
      <c r="X36" t="n">
        <v>0.623322</v>
      </c>
      <c r="Y36" t="n">
        <v>0.586564</v>
      </c>
      <c r="Z36" t="n">
        <v>0.543869</v>
      </c>
      <c r="AA36" t="n">
        <v>0.545096</v>
      </c>
      <c r="AB36" t="n">
        <v>0.561922</v>
      </c>
      <c r="AC36" t="n">
        <v>0.606054</v>
      </c>
      <c r="AD36" t="n">
        <v>0.560592</v>
      </c>
      <c r="AE36" t="n">
        <v>0.553667</v>
      </c>
      <c r="AF36" t="n">
        <v>0.475899</v>
      </c>
      <c r="AG36" t="n">
        <v>0.484296</v>
      </c>
      <c r="AH36" t="n">
        <v>0.390095</v>
      </c>
      <c r="AI36" t="n">
        <v>0.486008</v>
      </c>
      <c r="AJ36" t="n">
        <v>0.662543</v>
      </c>
      <c r="AK36" t="n">
        <v>0.631702</v>
      </c>
      <c r="AL36" t="n">
        <v>0.570852</v>
      </c>
      <c r="AM36" t="n">
        <v>0.593758</v>
      </c>
      <c r="AN36" t="n">
        <v>0.537405</v>
      </c>
      <c r="AO36" t="n">
        <v>0.50642</v>
      </c>
      <c r="AP36" t="n">
        <v>0.403286</v>
      </c>
      <c r="AQ36" t="n">
        <v>0.440069</v>
      </c>
      <c r="AR36" t="n">
        <v>0.608961</v>
      </c>
      <c r="AS36" t="n">
        <v>0.61777</v>
      </c>
      <c r="AT36" t="n">
        <v>0.539996</v>
      </c>
      <c r="AU36" t="n">
        <v>0.589303</v>
      </c>
      <c r="AV36" t="n">
        <v>0.42575</v>
      </c>
      <c r="AW36" t="n">
        <v>0.502937</v>
      </c>
      <c r="AX36" t="n">
        <v>0.374706</v>
      </c>
      <c r="AY36" t="n">
        <v>0.605642</v>
      </c>
      <c r="AZ36" t="n">
        <v>0.610616</v>
      </c>
      <c r="BA36" t="n">
        <v>0.6789539999999999</v>
      </c>
      <c r="BB36" t="n">
        <v>0.575621</v>
      </c>
      <c r="BC36" t="n">
        <v>0.548831</v>
      </c>
      <c r="BD36" t="n">
        <v>0.451606</v>
      </c>
      <c r="BE36" t="n">
        <v>0.515391</v>
      </c>
      <c r="BF36" t="n">
        <v>0.396409</v>
      </c>
      <c r="BG36" t="n">
        <v>0.017359</v>
      </c>
      <c r="BH36" t="n">
        <v>0.124998</v>
      </c>
      <c r="BI36" t="n">
        <v>0.631202</v>
      </c>
      <c r="BJ36" t="n">
        <v>0.643759</v>
      </c>
      <c r="BK36" t="n">
        <v>0.600614</v>
      </c>
      <c r="BL36" t="n">
        <v>0.5300550000000001</v>
      </c>
      <c r="BM36" t="n">
        <v>0.56698</v>
      </c>
      <c r="BN36" t="n">
        <v>0.449714</v>
      </c>
    </row>
    <row r="37" spans="1:66">
      <c r="A37" t="n">
        <v>26.760556</v>
      </c>
      <c r="B37" s="2" t="n">
        <v>1.115023148148148</v>
      </c>
      <c r="C37" t="n">
        <v>0.433157</v>
      </c>
      <c r="D37" t="n">
        <v>0.487046</v>
      </c>
      <c r="E37" t="n">
        <v>0.431484</v>
      </c>
      <c r="F37" t="n">
        <v>0.528853</v>
      </c>
      <c r="G37" t="n">
        <v>0.76287</v>
      </c>
      <c r="H37" t="n">
        <v>0.629406</v>
      </c>
      <c r="I37" t="n">
        <v>0.612297</v>
      </c>
      <c r="J37" t="n">
        <v>0.786893</v>
      </c>
      <c r="K37" t="n">
        <v>0.533384</v>
      </c>
      <c r="L37" t="n">
        <v>0.456796</v>
      </c>
      <c r="M37" t="n">
        <v>0.40968</v>
      </c>
      <c r="N37" t="n">
        <v>0.437344</v>
      </c>
      <c r="O37" t="n">
        <v>0.383112</v>
      </c>
      <c r="P37" t="n">
        <v>0.457641</v>
      </c>
      <c r="Q37" t="n">
        <v>0.447349</v>
      </c>
      <c r="R37" t="n">
        <v>0.506678</v>
      </c>
      <c r="S37" t="n">
        <v>0.598526</v>
      </c>
      <c r="T37" t="n">
        <v>0.587309</v>
      </c>
      <c r="U37" t="n">
        <v>0.624266</v>
      </c>
      <c r="V37" t="n">
        <v>0.574036</v>
      </c>
      <c r="W37" t="n">
        <v>0.587361</v>
      </c>
      <c r="X37" t="n">
        <v>0.625708</v>
      </c>
      <c r="Y37" t="n">
        <v>0.587844</v>
      </c>
      <c r="Z37" t="n">
        <v>0.54877</v>
      </c>
      <c r="AA37" t="n">
        <v>0.568036</v>
      </c>
      <c r="AB37" t="n">
        <v>0.573327</v>
      </c>
      <c r="AC37" t="n">
        <v>0.610104</v>
      </c>
      <c r="AD37" t="n">
        <v>0.567036</v>
      </c>
      <c r="AE37" t="n">
        <v>0.564056</v>
      </c>
      <c r="AF37" t="n">
        <v>0.484358</v>
      </c>
      <c r="AG37" t="n">
        <v>0.49085</v>
      </c>
      <c r="AH37" t="n">
        <v>0.397972</v>
      </c>
      <c r="AI37" t="n">
        <v>0.503023</v>
      </c>
      <c r="AJ37" t="n">
        <v>0.678855</v>
      </c>
      <c r="AK37" t="n">
        <v>0.640234</v>
      </c>
      <c r="AL37" t="n">
        <v>0.577788</v>
      </c>
      <c r="AM37" t="n">
        <v>0.601862</v>
      </c>
      <c r="AN37" t="n">
        <v>0.545644</v>
      </c>
      <c r="AO37" t="n">
        <v>0.513659</v>
      </c>
      <c r="AP37" t="n">
        <v>0.410154</v>
      </c>
      <c r="AQ37" t="n">
        <v>0.447388</v>
      </c>
      <c r="AR37" t="n">
        <v>0.626622</v>
      </c>
      <c r="AS37" t="n">
        <v>0.625202</v>
      </c>
      <c r="AT37" t="n">
        <v>0.547559</v>
      </c>
      <c r="AU37" t="n">
        <v>0.5996629999999999</v>
      </c>
      <c r="AV37" t="n">
        <v>0.43716</v>
      </c>
      <c r="AW37" t="n">
        <v>0.505193</v>
      </c>
      <c r="AX37" t="n">
        <v>0.381975</v>
      </c>
      <c r="AY37" t="n">
        <v>0.629941</v>
      </c>
      <c r="AZ37" t="n">
        <v>0.622829</v>
      </c>
      <c r="BA37" t="n">
        <v>0.687012</v>
      </c>
      <c r="BB37" t="n">
        <v>0.586638</v>
      </c>
      <c r="BC37" t="n">
        <v>0.555056</v>
      </c>
      <c r="BD37" t="n">
        <v>0.460187</v>
      </c>
      <c r="BE37" t="n">
        <v>0.522317</v>
      </c>
      <c r="BF37" t="n">
        <v>0.400737</v>
      </c>
      <c r="BG37" t="n">
        <v>0.017546</v>
      </c>
      <c r="BH37" t="n">
        <v>0.120703</v>
      </c>
      <c r="BI37" t="n">
        <v>0.635181</v>
      </c>
      <c r="BJ37" t="n">
        <v>0.653104</v>
      </c>
      <c r="BK37" t="n">
        <v>0.608846</v>
      </c>
      <c r="BL37" t="n">
        <v>0.535118</v>
      </c>
      <c r="BM37" t="n">
        <v>0.576355</v>
      </c>
      <c r="BN37" t="n">
        <v>0.45486</v>
      </c>
    </row>
    <row r="38" spans="1:66">
      <c r="A38" t="n">
        <v>27.010833</v>
      </c>
      <c r="B38" s="2" t="n">
        <v>1.125451388888889</v>
      </c>
      <c r="C38" t="n">
        <v>0.44182</v>
      </c>
      <c r="D38" t="n">
        <v>0.490984</v>
      </c>
      <c r="E38" t="n">
        <v>0.436283</v>
      </c>
      <c r="F38" t="n">
        <v>0.540811</v>
      </c>
      <c r="G38" t="n">
        <v>0.79999</v>
      </c>
      <c r="H38" t="n">
        <v>0.662996</v>
      </c>
      <c r="I38" t="n">
        <v>0.645709</v>
      </c>
      <c r="J38" t="n">
        <v>0.809643</v>
      </c>
      <c r="K38" t="n">
        <v>0.535637</v>
      </c>
      <c r="L38" t="n">
        <v>0.46134</v>
      </c>
      <c r="M38" t="n">
        <v>0.414753</v>
      </c>
      <c r="N38" t="n">
        <v>0.44321</v>
      </c>
      <c r="O38" t="n">
        <v>0.401562</v>
      </c>
      <c r="P38" t="n">
        <v>0.479286</v>
      </c>
      <c r="Q38" t="n">
        <v>0.46374</v>
      </c>
      <c r="R38" t="n">
        <v>0.520157</v>
      </c>
      <c r="S38" t="n">
        <v>0.621457</v>
      </c>
      <c r="T38" t="n">
        <v>0.601133</v>
      </c>
      <c r="U38" t="n">
        <v>0.636547</v>
      </c>
      <c r="V38" t="n">
        <v>0.58757</v>
      </c>
      <c r="W38" t="n">
        <v>0.5948560000000001</v>
      </c>
      <c r="X38" t="n">
        <v>0.629003</v>
      </c>
      <c r="Y38" t="n">
        <v>0.593215</v>
      </c>
      <c r="Z38" t="n">
        <v>0.557667</v>
      </c>
      <c r="AA38" t="n">
        <v>0.590666</v>
      </c>
      <c r="AB38" t="n">
        <v>0.594112</v>
      </c>
      <c r="AC38" t="n">
        <v>0.619537</v>
      </c>
      <c r="AD38" t="n">
        <v>0.576288</v>
      </c>
      <c r="AE38" t="n">
        <v>0.5700809999999999</v>
      </c>
      <c r="AF38" t="n">
        <v>0.490623</v>
      </c>
      <c r="AG38" t="n">
        <v>0.500035</v>
      </c>
      <c r="AH38" t="n">
        <v>0.403826</v>
      </c>
      <c r="AI38" t="n">
        <v>0.52594</v>
      </c>
      <c r="AJ38" t="n">
        <v>0.696044</v>
      </c>
      <c r="AK38" t="n">
        <v>0.647911</v>
      </c>
      <c r="AL38" t="n">
        <v>0.585903</v>
      </c>
      <c r="AM38" t="n">
        <v>0.612457</v>
      </c>
      <c r="AN38" t="n">
        <v>0.5543</v>
      </c>
      <c r="AO38" t="n">
        <v>0.520052</v>
      </c>
      <c r="AP38" t="n">
        <v>0.42128</v>
      </c>
      <c r="AQ38" t="n">
        <v>0.450366</v>
      </c>
      <c r="AR38" t="n">
        <v>0.633537</v>
      </c>
      <c r="AS38" t="n">
        <v>0.633228</v>
      </c>
      <c r="AT38" t="n">
        <v>0.557269</v>
      </c>
      <c r="AU38" t="n">
        <v>0.612989</v>
      </c>
      <c r="AV38" t="n">
        <v>0.445361</v>
      </c>
      <c r="AW38" t="n">
        <v>0.518411</v>
      </c>
      <c r="AX38" t="n">
        <v>0.387465</v>
      </c>
      <c r="AY38" t="n">
        <v>0.655511</v>
      </c>
      <c r="AZ38" t="n">
        <v>0.643788</v>
      </c>
      <c r="BA38" t="n">
        <v>0.699356</v>
      </c>
      <c r="BB38" t="n">
        <v>0.595861</v>
      </c>
      <c r="BC38" t="n">
        <v>0.562419</v>
      </c>
      <c r="BD38" t="n">
        <v>0.466414</v>
      </c>
      <c r="BE38" t="n">
        <v>0.529971</v>
      </c>
      <c r="BF38" t="n">
        <v>0.408979</v>
      </c>
      <c r="BG38" t="n">
        <v>0.01519</v>
      </c>
      <c r="BH38" t="n">
        <v>0.116554</v>
      </c>
      <c r="BI38" t="n">
        <v>0.643181</v>
      </c>
      <c r="BJ38" t="n">
        <v>0.664973</v>
      </c>
      <c r="BK38" t="n">
        <v>0.621862</v>
      </c>
      <c r="BL38" t="n">
        <v>0.547058</v>
      </c>
      <c r="BM38" t="n">
        <v>0.586626</v>
      </c>
      <c r="BN38" t="n">
        <v>0.463462</v>
      </c>
    </row>
    <row r="39" spans="1:66">
      <c r="A39" t="n">
        <v>27.260278</v>
      </c>
      <c r="B39" s="2" t="n">
        <v>1.135844907407408</v>
      </c>
      <c r="C39" t="n">
        <v>0.449073</v>
      </c>
      <c r="D39" t="n">
        <v>0.497761</v>
      </c>
      <c r="E39" t="n">
        <v>0.440882</v>
      </c>
      <c r="F39" t="n">
        <v>0.549073</v>
      </c>
      <c r="G39" t="n">
        <v>0.8373969999999999</v>
      </c>
      <c r="H39" t="n">
        <v>0.692088</v>
      </c>
      <c r="I39" t="n">
        <v>0.668536</v>
      </c>
      <c r="J39" t="n">
        <v>0.838368</v>
      </c>
      <c r="K39" t="n">
        <v>0.541668</v>
      </c>
      <c r="L39" t="n">
        <v>0.462102</v>
      </c>
      <c r="M39" t="n">
        <v>0.417852</v>
      </c>
      <c r="N39" t="n">
        <v>0.450719</v>
      </c>
      <c r="O39" t="n">
        <v>0.423367</v>
      </c>
      <c r="P39" t="n">
        <v>0.499782</v>
      </c>
      <c r="Q39" t="n">
        <v>0.48002</v>
      </c>
      <c r="R39" t="n">
        <v>0.531817</v>
      </c>
      <c r="S39" t="n">
        <v>0.6404879999999999</v>
      </c>
      <c r="T39" t="n">
        <v>0.615013</v>
      </c>
      <c r="U39" t="n">
        <v>0.644633</v>
      </c>
      <c r="V39" t="n">
        <v>0.595679</v>
      </c>
      <c r="W39" t="n">
        <v>0.600736</v>
      </c>
      <c r="X39" t="n">
        <v>0.634606</v>
      </c>
      <c r="Y39" t="n">
        <v>0.601728</v>
      </c>
      <c r="Z39" t="n">
        <v>0.565159</v>
      </c>
      <c r="AA39" t="n">
        <v>0.614497</v>
      </c>
      <c r="AB39" t="n">
        <v>0.608562</v>
      </c>
      <c r="AC39" t="n">
        <v>0.624942</v>
      </c>
      <c r="AD39" t="n">
        <v>0.587261</v>
      </c>
      <c r="AE39" t="n">
        <v>0.579655</v>
      </c>
      <c r="AF39" t="n">
        <v>0.497132</v>
      </c>
      <c r="AG39" t="n">
        <v>0.507347</v>
      </c>
      <c r="AH39" t="n">
        <v>0.410232</v>
      </c>
      <c r="AI39" t="n">
        <v>0.548656</v>
      </c>
      <c r="AJ39" t="n">
        <v>0.71317</v>
      </c>
      <c r="AK39" t="n">
        <v>0.6605220000000001</v>
      </c>
      <c r="AL39" t="n">
        <v>0.595539</v>
      </c>
      <c r="AM39" t="n">
        <v>0.61941</v>
      </c>
      <c r="AN39" t="n">
        <v>0.566603</v>
      </c>
      <c r="AO39" t="n">
        <v>0.5281979999999999</v>
      </c>
      <c r="AP39" t="n">
        <v>0.428658</v>
      </c>
      <c r="AQ39" t="n">
        <v>0.4555</v>
      </c>
      <c r="AR39" t="n">
        <v>0.637447</v>
      </c>
      <c r="AS39" t="n">
        <v>0.642381</v>
      </c>
      <c r="AT39" t="n">
        <v>0.570503</v>
      </c>
      <c r="AU39" t="n">
        <v>0.619989</v>
      </c>
      <c r="AV39" t="n">
        <v>0.455152</v>
      </c>
      <c r="AW39" t="n">
        <v>0.526404</v>
      </c>
      <c r="AX39" t="n">
        <v>0.396924</v>
      </c>
      <c r="AY39" t="n">
        <v>0.679473</v>
      </c>
      <c r="AZ39" t="n">
        <v>0.659407</v>
      </c>
      <c r="BA39" t="n">
        <v>0.705812</v>
      </c>
      <c r="BB39" t="n">
        <v>0.603809</v>
      </c>
      <c r="BC39" t="n">
        <v>0.572731</v>
      </c>
      <c r="BD39" t="n">
        <v>0.475016</v>
      </c>
      <c r="BE39" t="n">
        <v>0.536745</v>
      </c>
      <c r="BF39" t="n">
        <v>0.414998</v>
      </c>
      <c r="BG39" t="n">
        <v>0.01767</v>
      </c>
      <c r="BH39" t="n">
        <v>0.112298</v>
      </c>
      <c r="BI39" t="n">
        <v>0.659321</v>
      </c>
      <c r="BJ39" t="n">
        <v>0.680976</v>
      </c>
      <c r="BK39" t="n">
        <v>0.633283</v>
      </c>
      <c r="BL39" t="n">
        <v>0.560187</v>
      </c>
      <c r="BM39" t="n">
        <v>0.59918</v>
      </c>
      <c r="BN39" t="n">
        <v>0.471698</v>
      </c>
    </row>
    <row r="40" spans="1:66">
      <c r="A40" t="n">
        <v>27.509444</v>
      </c>
      <c r="B40" t="n">
        <v>1.146226851851852</v>
      </c>
      <c r="C40" t="n">
        <v>0.457659</v>
      </c>
      <c r="D40" t="n">
        <v>0.508311</v>
      </c>
      <c r="E40" t="n">
        <v>0.450206</v>
      </c>
      <c r="F40" t="n">
        <v>0.565503</v>
      </c>
      <c r="G40" t="n">
        <v>0.872064</v>
      </c>
      <c r="H40" t="n">
        <v>0.7248830000000001</v>
      </c>
      <c r="I40" t="n">
        <v>0.6940229999999999</v>
      </c>
      <c r="J40" t="n">
        <v>0.869044</v>
      </c>
      <c r="K40" t="n">
        <v>0.550856</v>
      </c>
      <c r="L40" t="n">
        <v>0.46854</v>
      </c>
      <c r="M40" t="n">
        <v>0.426517</v>
      </c>
      <c r="N40" t="n">
        <v>0.457162</v>
      </c>
      <c r="O40" t="n">
        <v>0.445041</v>
      </c>
      <c r="P40" t="n">
        <v>0.523135</v>
      </c>
      <c r="Q40" t="n">
        <v>0.488546</v>
      </c>
      <c r="R40" t="n">
        <v>0.549103</v>
      </c>
      <c r="S40" t="n">
        <v>0.661222</v>
      </c>
      <c r="T40" t="n">
        <v>0.626741</v>
      </c>
      <c r="U40" t="n">
        <v>0.65257</v>
      </c>
      <c r="V40" t="n">
        <v>0.605752</v>
      </c>
      <c r="W40" t="n">
        <v>0.609392</v>
      </c>
      <c r="X40" t="n">
        <v>0.64592</v>
      </c>
      <c r="Y40" t="n">
        <v>0.60902</v>
      </c>
      <c r="Z40" t="n">
        <v>0.5735789999999999</v>
      </c>
      <c r="AA40" t="n">
        <v>0.635907</v>
      </c>
      <c r="AB40" t="n">
        <v>0.624587</v>
      </c>
      <c r="AC40" t="n">
        <v>0.63841</v>
      </c>
      <c r="AD40" t="n">
        <v>0.597288</v>
      </c>
      <c r="AE40" t="n">
        <v>0.5915010000000001</v>
      </c>
      <c r="AF40" t="n">
        <v>0.509522</v>
      </c>
      <c r="AG40" t="n">
        <v>0.516761</v>
      </c>
      <c r="AH40" t="n">
        <v>0.42115</v>
      </c>
      <c r="AI40" t="n">
        <v>0.572471</v>
      </c>
      <c r="AJ40" t="n">
        <v>0.727195</v>
      </c>
      <c r="AK40" t="n">
        <v>0.672133</v>
      </c>
      <c r="AL40" t="n">
        <v>0.60931</v>
      </c>
      <c r="AM40" t="n">
        <v>0.635556</v>
      </c>
      <c r="AN40" t="n">
        <v>0.577269</v>
      </c>
      <c r="AO40" t="n">
        <v>0.541484</v>
      </c>
      <c r="AP40" t="n">
        <v>0.436956</v>
      </c>
      <c r="AQ40" t="n">
        <v>0.458966</v>
      </c>
      <c r="AR40" t="n">
        <v>0.6381</v>
      </c>
      <c r="AS40" t="n">
        <v>0.652298</v>
      </c>
      <c r="AT40" t="n">
        <v>0.581961</v>
      </c>
      <c r="AU40" t="n">
        <v>0.635055</v>
      </c>
      <c r="AV40" t="n">
        <v>0.466483</v>
      </c>
      <c r="AW40" t="n">
        <v>0.534962</v>
      </c>
      <c r="AX40" t="n">
        <v>0.407909</v>
      </c>
      <c r="AY40" t="n">
        <v>0.704112</v>
      </c>
      <c r="AZ40" t="n">
        <v>0.6716839999999999</v>
      </c>
      <c r="BA40" t="n">
        <v>0.71919</v>
      </c>
      <c r="BB40" t="n">
        <v>0.6211410000000001</v>
      </c>
      <c r="BC40" t="n">
        <v>0.58757</v>
      </c>
      <c r="BD40" t="n">
        <v>0.486726</v>
      </c>
      <c r="BE40" t="n">
        <v>0.547503</v>
      </c>
      <c r="BF40" t="n">
        <v>0.426786</v>
      </c>
      <c r="BG40" t="n">
        <v>0.020357</v>
      </c>
      <c r="BH40" t="n">
        <v>0.111599</v>
      </c>
      <c r="BI40" t="n">
        <v>0.665633</v>
      </c>
      <c r="BJ40" t="n">
        <v>0.696562</v>
      </c>
      <c r="BK40" t="n">
        <v>0.649371</v>
      </c>
      <c r="BL40" t="n">
        <v>0.577832</v>
      </c>
      <c r="BM40" t="n">
        <v>0.619261</v>
      </c>
      <c r="BN40" t="n">
        <v>0.487845</v>
      </c>
    </row>
    <row r="41" spans="1:66">
      <c r="A41" t="n">
        <v>27.758889</v>
      </c>
      <c r="B41" t="n">
        <v>1.15662037037037</v>
      </c>
      <c r="C41" t="n">
        <v>0.469933</v>
      </c>
      <c r="D41" t="n">
        <v>0.518048</v>
      </c>
      <c r="E41" t="n">
        <v>0.47129</v>
      </c>
      <c r="F41" t="n">
        <v>0.575688</v>
      </c>
      <c r="G41" t="n">
        <v>0.903761</v>
      </c>
      <c r="H41" t="n">
        <v>0.749604</v>
      </c>
      <c r="I41" t="n">
        <v>0.719792</v>
      </c>
      <c r="J41" t="n">
        <v>0.903367</v>
      </c>
      <c r="K41" t="n">
        <v>0.562286</v>
      </c>
      <c r="L41" t="n">
        <v>0.473815</v>
      </c>
      <c r="M41" t="n">
        <v>0.432906</v>
      </c>
      <c r="N41" t="n">
        <v>0.467398</v>
      </c>
      <c r="O41" t="n">
        <v>0.46909</v>
      </c>
      <c r="P41" t="n">
        <v>0.548241</v>
      </c>
      <c r="Q41" t="n">
        <v>0.503425</v>
      </c>
      <c r="R41" t="n">
        <v>0.560456</v>
      </c>
      <c r="S41" t="n">
        <v>0.678821</v>
      </c>
      <c r="T41" t="n">
        <v>0.640428</v>
      </c>
      <c r="U41" t="n">
        <v>0.666672</v>
      </c>
      <c r="V41" t="n">
        <v>0.616974</v>
      </c>
      <c r="W41" t="n">
        <v>0.625606</v>
      </c>
      <c r="X41" t="n">
        <v>0.654869</v>
      </c>
      <c r="Y41" t="n">
        <v>0.61871</v>
      </c>
      <c r="Z41" t="n">
        <v>0.581973</v>
      </c>
      <c r="AA41" t="n">
        <v>0.656483</v>
      </c>
      <c r="AB41" t="n">
        <v>0.634378</v>
      </c>
      <c r="AC41" t="n">
        <v>0.645313</v>
      </c>
      <c r="AD41" t="n">
        <v>0.611743</v>
      </c>
      <c r="AE41" t="n">
        <v>0.6032999999999999</v>
      </c>
      <c r="AF41" t="n">
        <v>0.516764</v>
      </c>
      <c r="AG41" t="n">
        <v>0.526131</v>
      </c>
      <c r="AH41" t="n">
        <v>0.431803</v>
      </c>
      <c r="AI41" t="n">
        <v>0.591809</v>
      </c>
      <c r="AJ41" t="n">
        <v>0.74156</v>
      </c>
      <c r="AK41" t="n">
        <v>0.681789</v>
      </c>
      <c r="AL41" t="n">
        <v>0.619573</v>
      </c>
      <c r="AM41" t="n">
        <v>0.6422369999999999</v>
      </c>
      <c r="AN41" t="n">
        <v>0.585808</v>
      </c>
      <c r="AO41" t="n">
        <v>0.553173</v>
      </c>
      <c r="AP41" t="n">
        <v>0.45109</v>
      </c>
      <c r="AQ41" t="n">
        <v>0.463478</v>
      </c>
      <c r="AR41" t="n">
        <v>0.64005</v>
      </c>
      <c r="AS41" t="n">
        <v>0.665098</v>
      </c>
      <c r="AT41" t="n">
        <v>0.592343</v>
      </c>
      <c r="AU41" t="n">
        <v>0.65036</v>
      </c>
      <c r="AV41" t="n">
        <v>0.476853</v>
      </c>
      <c r="AW41" t="n">
        <v>0.543547</v>
      </c>
      <c r="AX41" t="n">
        <v>0.419581</v>
      </c>
      <c r="AY41" t="n">
        <v>0.728332</v>
      </c>
      <c r="AZ41" t="n">
        <v>0.685109</v>
      </c>
      <c r="BA41" t="n">
        <v>0.729088</v>
      </c>
      <c r="BB41" t="n">
        <v>0.630751</v>
      </c>
      <c r="BC41" t="n">
        <v>0.604179</v>
      </c>
      <c r="BD41" t="n">
        <v>0.494093</v>
      </c>
      <c r="BE41" t="n">
        <v>0.559257</v>
      </c>
      <c r="BF41" t="n">
        <v>0.436753</v>
      </c>
      <c r="BG41" t="n">
        <v>0.021497</v>
      </c>
      <c r="BH41" t="n">
        <v>0.107755</v>
      </c>
      <c r="BI41" t="n">
        <v>0.678358</v>
      </c>
      <c r="BJ41" t="n">
        <v>0.712849</v>
      </c>
      <c r="BK41" t="n">
        <v>0.664703</v>
      </c>
      <c r="BL41" t="n">
        <v>0.5918949999999999</v>
      </c>
      <c r="BM41" t="n">
        <v>0.635655</v>
      </c>
      <c r="BN41" t="n">
        <v>0.500633</v>
      </c>
    </row>
    <row r="42" spans="1:66">
      <c r="A42" t="n">
        <v>28.008333</v>
      </c>
      <c r="B42" t="n">
        <v>1.167013888888889</v>
      </c>
      <c r="C42" t="n">
        <v>0.478161</v>
      </c>
      <c r="D42" t="n">
        <v>0.529189</v>
      </c>
      <c r="E42" t="n">
        <v>0.490122</v>
      </c>
      <c r="F42" t="n">
        <v>0.590332</v>
      </c>
      <c r="G42" t="n">
        <v>0.934435</v>
      </c>
      <c r="H42" t="n">
        <v>0.774345</v>
      </c>
      <c r="I42" t="n">
        <v>0.743382</v>
      </c>
      <c r="J42" t="n">
        <v>0.936703</v>
      </c>
      <c r="K42" t="n">
        <v>0.570611</v>
      </c>
      <c r="L42" t="n">
        <v>0.48706</v>
      </c>
      <c r="M42" t="n">
        <v>0.443385</v>
      </c>
      <c r="N42" t="n">
        <v>0.475018</v>
      </c>
      <c r="O42" t="n">
        <v>0.486618</v>
      </c>
      <c r="P42" t="n">
        <v>0.569764</v>
      </c>
      <c r="Q42" t="n">
        <v>0.51874</v>
      </c>
      <c r="R42" t="n">
        <v>0.5810650000000001</v>
      </c>
      <c r="S42" t="n">
        <v>0.690168</v>
      </c>
      <c r="T42" t="n">
        <v>0.657908</v>
      </c>
      <c r="U42" t="n">
        <v>0.707022</v>
      </c>
      <c r="V42" t="n">
        <v>0.624606</v>
      </c>
      <c r="W42" t="n">
        <v>0.635644</v>
      </c>
      <c r="X42" t="n">
        <v>0.673625</v>
      </c>
      <c r="Y42" t="n">
        <v>0.62984</v>
      </c>
      <c r="Z42" t="n">
        <v>0.59441</v>
      </c>
      <c r="AA42" t="n">
        <v>0.6738420000000001</v>
      </c>
      <c r="AB42" t="n">
        <v>0.649027</v>
      </c>
      <c r="AC42" t="n">
        <v>0.656507</v>
      </c>
      <c r="AD42" t="n">
        <v>0.620577</v>
      </c>
      <c r="AE42" t="n">
        <v>0.613047</v>
      </c>
      <c r="AF42" t="n">
        <v>0.5289970000000001</v>
      </c>
      <c r="AG42" t="n">
        <v>0.539165</v>
      </c>
      <c r="AH42" t="n">
        <v>0.441708</v>
      </c>
      <c r="AI42" t="n">
        <v>0.610802</v>
      </c>
      <c r="AJ42" t="n">
        <v>0.755862</v>
      </c>
      <c r="AK42" t="n">
        <v>0.6940770000000001</v>
      </c>
      <c r="AL42" t="n">
        <v>0.631221</v>
      </c>
      <c r="AM42" t="n">
        <v>0.654925</v>
      </c>
      <c r="AN42" t="n">
        <v>0.599029</v>
      </c>
      <c r="AO42" t="n">
        <v>0.562853</v>
      </c>
      <c r="AP42" t="n">
        <v>0.462102</v>
      </c>
      <c r="AQ42" t="n">
        <v>0.46206</v>
      </c>
      <c r="AR42" t="n">
        <v>0.642517</v>
      </c>
      <c r="AS42" t="n">
        <v>0.67493</v>
      </c>
      <c r="AT42" t="n">
        <v>0.60365</v>
      </c>
      <c r="AU42" t="n">
        <v>0.6645799999999999</v>
      </c>
      <c r="AV42" t="n">
        <v>0.489243</v>
      </c>
      <c r="AW42" t="n">
        <v>0.55809</v>
      </c>
      <c r="AX42" t="n">
        <v>0.431568</v>
      </c>
      <c r="AY42" t="n">
        <v>0.752169</v>
      </c>
      <c r="AZ42" t="n">
        <v>0.697862</v>
      </c>
      <c r="BA42" t="n">
        <v>0.745484</v>
      </c>
      <c r="BB42" t="n">
        <v>0.6424609999999999</v>
      </c>
      <c r="BC42" t="n">
        <v>0.621756</v>
      </c>
      <c r="BD42" t="n">
        <v>0.506258</v>
      </c>
      <c r="BE42" t="n">
        <v>0.570033</v>
      </c>
      <c r="BF42" t="n">
        <v>0.447703</v>
      </c>
      <c r="BG42" t="n">
        <v>0.022368</v>
      </c>
      <c r="BH42" t="n">
        <v>0.106285</v>
      </c>
      <c r="BI42" t="n">
        <v>0.689908</v>
      </c>
      <c r="BJ42" t="n">
        <v>0.724581</v>
      </c>
      <c r="BK42" t="n">
        <v>0.680403</v>
      </c>
      <c r="BL42" t="n">
        <v>0.606212</v>
      </c>
      <c r="BM42" t="n">
        <v>0.648746</v>
      </c>
      <c r="BN42" t="n">
        <v>0.514752</v>
      </c>
    </row>
    <row r="43" spans="1:66">
      <c r="A43" t="n">
        <v>28.258611</v>
      </c>
      <c r="B43" t="n">
        <v>1.17744212962963</v>
      </c>
      <c r="C43" t="n">
        <v>0.490622</v>
      </c>
      <c r="D43" t="n">
        <v>0.548176</v>
      </c>
      <c r="E43" t="n">
        <v>0.504803</v>
      </c>
      <c r="F43" t="n">
        <v>0.606295</v>
      </c>
      <c r="G43" t="n">
        <v>0.960836</v>
      </c>
      <c r="H43" t="n">
        <v>0.801706</v>
      </c>
      <c r="I43" t="n">
        <v>0.767072</v>
      </c>
      <c r="J43" t="n">
        <v>0.961421</v>
      </c>
      <c r="K43" t="n">
        <v>0.582728</v>
      </c>
      <c r="L43" t="n">
        <v>0.5109669999999999</v>
      </c>
      <c r="M43" t="n">
        <v>0.451764</v>
      </c>
      <c r="N43" t="n">
        <v>0.485584</v>
      </c>
      <c r="O43" t="n">
        <v>0.49964</v>
      </c>
      <c r="P43" t="n">
        <v>0.579636</v>
      </c>
      <c r="Q43" t="n">
        <v>0.536193</v>
      </c>
      <c r="R43" t="n">
        <v>0.594395</v>
      </c>
      <c r="S43" t="n">
        <v>0.698281</v>
      </c>
      <c r="T43" t="n">
        <v>0.67705</v>
      </c>
      <c r="U43" t="n">
        <v>0.732254</v>
      </c>
      <c r="V43" t="n">
        <v>0.6354</v>
      </c>
      <c r="W43" t="n">
        <v>0.645435</v>
      </c>
      <c r="X43" t="n">
        <v>0.69304</v>
      </c>
      <c r="Y43" t="n">
        <v>0.637374</v>
      </c>
      <c r="Z43" t="n">
        <v>0.603932</v>
      </c>
      <c r="AA43" t="n">
        <v>0.687219</v>
      </c>
      <c r="AB43" t="n">
        <v>0.661707</v>
      </c>
      <c r="AC43" t="n">
        <v>0.665674</v>
      </c>
      <c r="AD43" t="n">
        <v>0.631205</v>
      </c>
      <c r="AE43" t="n">
        <v>0.62298</v>
      </c>
      <c r="AF43" t="n">
        <v>0.5419580000000001</v>
      </c>
      <c r="AG43" t="n">
        <v>0.551169</v>
      </c>
      <c r="AH43" t="n">
        <v>0.453458</v>
      </c>
      <c r="AI43" t="n">
        <v>0.624366</v>
      </c>
      <c r="AJ43" t="n">
        <v>0.779791</v>
      </c>
      <c r="AK43" t="n">
        <v>0.705003</v>
      </c>
      <c r="AL43" t="n">
        <v>0.644434</v>
      </c>
      <c r="AM43" t="n">
        <v>0.668504</v>
      </c>
      <c r="AN43" t="n">
        <v>0.607649</v>
      </c>
      <c r="AO43" t="n">
        <v>0.572649</v>
      </c>
      <c r="AP43" t="n">
        <v>0.473124</v>
      </c>
      <c r="AQ43" t="n">
        <v>0.464664</v>
      </c>
      <c r="AR43" t="n">
        <v>0.644754</v>
      </c>
      <c r="AS43" t="n">
        <v>0.6877180000000001</v>
      </c>
      <c r="AT43" t="n">
        <v>0.616394</v>
      </c>
      <c r="AU43" t="n">
        <v>0.683483</v>
      </c>
      <c r="AV43" t="n">
        <v>0.505115</v>
      </c>
      <c r="AW43" t="n">
        <v>0.57055</v>
      </c>
      <c r="AX43" t="n">
        <v>0.440783</v>
      </c>
      <c r="AY43" t="n">
        <v>0.772658</v>
      </c>
      <c r="AZ43" t="n">
        <v>0.714636</v>
      </c>
      <c r="BA43" t="n">
        <v>0.756103</v>
      </c>
      <c r="BB43" t="n">
        <v>0.6529</v>
      </c>
      <c r="BC43" t="n">
        <v>0.640975</v>
      </c>
      <c r="BD43" t="n">
        <v>0.517239</v>
      </c>
      <c r="BE43" t="n">
        <v>0.582141</v>
      </c>
      <c r="BF43" t="n">
        <v>0.460959</v>
      </c>
      <c r="BG43" t="n">
        <v>0.021877</v>
      </c>
      <c r="BH43" t="n">
        <v>0.104828</v>
      </c>
      <c r="BI43" t="n">
        <v>0.702744</v>
      </c>
      <c r="BJ43" t="n">
        <v>0.740405</v>
      </c>
      <c r="BK43" t="n">
        <v>0.694069</v>
      </c>
      <c r="BL43" t="n">
        <v>0.620062</v>
      </c>
      <c r="BM43" t="n">
        <v>0.662775</v>
      </c>
      <c r="BN43" t="n">
        <v>0.527092</v>
      </c>
    </row>
    <row r="44" spans="1:66">
      <c r="A44" t="n">
        <v>28.508611</v>
      </c>
      <c r="B44" t="n">
        <v>1.187858796296296</v>
      </c>
      <c r="C44" t="n">
        <v>0.505868</v>
      </c>
      <c r="D44" t="n">
        <v>0.572887</v>
      </c>
      <c r="E44" t="n">
        <v>0.520682</v>
      </c>
      <c r="F44" t="n">
        <v>0.616507</v>
      </c>
      <c r="G44" t="n">
        <v>0.987603</v>
      </c>
      <c r="H44" t="n">
        <v>0.828914</v>
      </c>
      <c r="I44" t="n">
        <v>0.789124</v>
      </c>
      <c r="J44" t="n">
        <v>0.986896</v>
      </c>
      <c r="K44" t="n">
        <v>0.598546</v>
      </c>
      <c r="L44" t="n">
        <v>0.529536</v>
      </c>
      <c r="M44" t="n">
        <v>0.461304</v>
      </c>
      <c r="N44" t="n">
        <v>0.49291</v>
      </c>
      <c r="O44" t="n">
        <v>0.504938</v>
      </c>
      <c r="P44" t="n">
        <v>0.591455</v>
      </c>
      <c r="Q44" t="n">
        <v>0.553691</v>
      </c>
      <c r="R44" t="n">
        <v>0.6158</v>
      </c>
      <c r="S44" t="n">
        <v>0.703421</v>
      </c>
      <c r="T44" t="n">
        <v>0.699881</v>
      </c>
      <c r="U44" t="n">
        <v>0.747109</v>
      </c>
      <c r="V44" t="n">
        <v>0.645662</v>
      </c>
      <c r="W44" t="n">
        <v>0.655592</v>
      </c>
      <c r="X44" t="n">
        <v>0.7104240000000001</v>
      </c>
      <c r="Y44" t="n">
        <v>0.650073</v>
      </c>
      <c r="Z44" t="n">
        <v>0.614708</v>
      </c>
      <c r="AA44" t="n">
        <v>0.696894</v>
      </c>
      <c r="AB44" t="n">
        <v>0.674887</v>
      </c>
      <c r="AC44" t="n">
        <v>0.682243</v>
      </c>
      <c r="AD44" t="n">
        <v>0.643024</v>
      </c>
      <c r="AE44" t="n">
        <v>0.632861</v>
      </c>
      <c r="AF44" t="n">
        <v>0.553544</v>
      </c>
      <c r="AG44" t="n">
        <v>0.560161</v>
      </c>
      <c r="AH44" t="n">
        <v>0.463859</v>
      </c>
      <c r="AI44" t="n">
        <v>0.635494</v>
      </c>
      <c r="AJ44" t="n">
        <v>0.797359</v>
      </c>
      <c r="AK44" t="n">
        <v>0.720471</v>
      </c>
      <c r="AL44" t="n">
        <v>0.6523409999999999</v>
      </c>
      <c r="AM44" t="n">
        <v>0.68035</v>
      </c>
      <c r="AN44" t="n">
        <v>0.619395</v>
      </c>
      <c r="AO44" t="n">
        <v>0.586769</v>
      </c>
      <c r="AP44" t="n">
        <v>0.486849</v>
      </c>
      <c r="AQ44" t="n">
        <v>0.462019</v>
      </c>
      <c r="AR44" t="n">
        <v>0.64801</v>
      </c>
      <c r="AS44" t="n">
        <v>0.699908</v>
      </c>
      <c r="AT44" t="n">
        <v>0.625515</v>
      </c>
      <c r="AU44" t="n">
        <v>0.701373</v>
      </c>
      <c r="AV44" t="n">
        <v>0.517406</v>
      </c>
      <c r="AW44" t="n">
        <v>0.582911</v>
      </c>
      <c r="AX44" t="n">
        <v>0.453578</v>
      </c>
      <c r="AY44" t="n">
        <v>0.789019</v>
      </c>
      <c r="AZ44" t="n">
        <v>0.733524</v>
      </c>
      <c r="BA44" t="n">
        <v>0.771712</v>
      </c>
      <c r="BB44" t="n">
        <v>0.66469</v>
      </c>
      <c r="BC44" t="n">
        <v>0.6579429999999999</v>
      </c>
      <c r="BD44" t="n">
        <v>0.528373</v>
      </c>
      <c r="BE44" t="n">
        <v>0.591557</v>
      </c>
      <c r="BF44" t="n">
        <v>0.474356</v>
      </c>
      <c r="BG44" t="n">
        <v>0.024232</v>
      </c>
      <c r="BH44" t="n">
        <v>0.105626</v>
      </c>
      <c r="BI44" t="n">
        <v>0.713388</v>
      </c>
      <c r="BJ44" t="n">
        <v>0.754732</v>
      </c>
      <c r="BK44" t="n">
        <v>0.705016</v>
      </c>
      <c r="BL44" t="n">
        <v>0.635903</v>
      </c>
      <c r="BM44" t="n">
        <v>0.677805</v>
      </c>
      <c r="BN44" t="n">
        <v>0.538022</v>
      </c>
    </row>
    <row r="45" spans="1:66">
      <c r="A45" t="n">
        <v>28.758333</v>
      </c>
      <c r="B45" t="n">
        <v>1.198263888888889</v>
      </c>
      <c r="C45" t="n">
        <v>0.515196</v>
      </c>
      <c r="D45" t="n">
        <v>0.590288</v>
      </c>
      <c r="E45" t="n">
        <v>0.536735</v>
      </c>
      <c r="F45" t="n">
        <v>0.629579</v>
      </c>
      <c r="G45" t="n">
        <v>1.012496</v>
      </c>
      <c r="H45" t="n">
        <v>0.850033</v>
      </c>
      <c r="I45" t="n">
        <v>0.807597</v>
      </c>
      <c r="J45" t="n">
        <v>1.008548</v>
      </c>
      <c r="K45" t="n">
        <v>0.615236</v>
      </c>
      <c r="L45" t="n">
        <v>0.543926</v>
      </c>
      <c r="M45" t="n">
        <v>0.46954</v>
      </c>
      <c r="N45" t="n">
        <v>0.501552</v>
      </c>
      <c r="O45" t="n">
        <v>0.5128740000000001</v>
      </c>
      <c r="P45" t="n">
        <v>0.600065</v>
      </c>
      <c r="Q45" t="n">
        <v>0.570233</v>
      </c>
      <c r="R45" t="n">
        <v>0.630731</v>
      </c>
      <c r="S45" t="n">
        <v>0.716734</v>
      </c>
      <c r="T45" t="n">
        <v>0.715423</v>
      </c>
      <c r="U45" t="n">
        <v>0.759947</v>
      </c>
      <c r="V45" t="n">
        <v>0.658702</v>
      </c>
      <c r="W45" t="n">
        <v>0.6695719999999999</v>
      </c>
      <c r="X45" t="n">
        <v>0.726918</v>
      </c>
      <c r="Y45" t="n">
        <v>0.665307</v>
      </c>
      <c r="Z45" t="n">
        <v>0.6248320000000001</v>
      </c>
      <c r="AA45" t="n">
        <v>0.705175</v>
      </c>
      <c r="AB45" t="n">
        <v>0.693483</v>
      </c>
      <c r="AC45" t="n">
        <v>0.69034</v>
      </c>
      <c r="AD45" t="n">
        <v>0.653157</v>
      </c>
      <c r="AE45" t="n">
        <v>0.641837</v>
      </c>
      <c r="AF45" t="n">
        <v>0.563385</v>
      </c>
      <c r="AG45" t="n">
        <v>0.569109</v>
      </c>
      <c r="AH45" t="n">
        <v>0.479265</v>
      </c>
      <c r="AI45" t="n">
        <v>0.6473410000000001</v>
      </c>
      <c r="AJ45" t="n">
        <v>0.819244</v>
      </c>
      <c r="AK45" t="n">
        <v>0.729417</v>
      </c>
      <c r="AL45" t="n">
        <v>0.663695</v>
      </c>
      <c r="AM45" t="n">
        <v>0.6895019999999999</v>
      </c>
      <c r="AN45" t="n">
        <v>0.632064</v>
      </c>
      <c r="AO45" t="n">
        <v>0.592812</v>
      </c>
      <c r="AP45" t="n">
        <v>0.499858</v>
      </c>
      <c r="AQ45" t="n">
        <v>0.459077</v>
      </c>
      <c r="AR45" t="n">
        <v>0.647182</v>
      </c>
      <c r="AS45" t="n">
        <v>0.712121</v>
      </c>
      <c r="AT45" t="n">
        <v>0.637181</v>
      </c>
      <c r="AU45" t="n">
        <v>0.717876</v>
      </c>
      <c r="AV45" t="n">
        <v>0.530131</v>
      </c>
      <c r="AW45" t="n">
        <v>0.591897</v>
      </c>
      <c r="AX45" t="n">
        <v>0.469864</v>
      </c>
      <c r="AY45" t="n">
        <v>0.8046219999999999</v>
      </c>
      <c r="AZ45" t="n">
        <v>0.754114</v>
      </c>
      <c r="BA45" t="n">
        <v>0.78873</v>
      </c>
      <c r="BB45" t="n">
        <v>0.673103</v>
      </c>
      <c r="BC45" t="n">
        <v>0.672776</v>
      </c>
      <c r="BD45" t="n">
        <v>0.538107</v>
      </c>
      <c r="BE45" t="n">
        <v>0.605437</v>
      </c>
      <c r="BF45" t="n">
        <v>0.483095</v>
      </c>
      <c r="BG45" t="n">
        <v>0.022786</v>
      </c>
      <c r="BH45" t="n">
        <v>0.105126</v>
      </c>
      <c r="BI45" t="n">
        <v>0.724227</v>
      </c>
      <c r="BJ45" t="n">
        <v>0.765439</v>
      </c>
      <c r="BK45" t="n">
        <v>0.722309</v>
      </c>
      <c r="BL45" t="n">
        <v>0.653371</v>
      </c>
      <c r="BM45" t="n">
        <v>0.691428</v>
      </c>
      <c r="BN45" t="n">
        <v>0.5512860000000001</v>
      </c>
    </row>
    <row r="46" spans="1:66">
      <c r="A46" t="n">
        <v>29.008333</v>
      </c>
      <c r="B46" t="n">
        <v>1.208680555555556</v>
      </c>
      <c r="C46" t="n">
        <v>0.535733</v>
      </c>
      <c r="D46" t="n">
        <v>0.604942</v>
      </c>
      <c r="E46" t="n">
        <v>0.548077</v>
      </c>
      <c r="F46" t="n">
        <v>0.642823</v>
      </c>
      <c r="G46" t="n">
        <v>1.038136</v>
      </c>
      <c r="H46" t="n">
        <v>0.87101</v>
      </c>
      <c r="I46" t="n">
        <v>0.826735</v>
      </c>
      <c r="J46" t="n">
        <v>1.030329</v>
      </c>
      <c r="K46" t="n">
        <v>0.636176</v>
      </c>
      <c r="L46" t="n">
        <v>0.557737</v>
      </c>
      <c r="M46" t="n">
        <v>0.478301</v>
      </c>
      <c r="N46" t="n">
        <v>0.511952</v>
      </c>
      <c r="O46" t="n">
        <v>0.520245</v>
      </c>
      <c r="P46" t="n">
        <v>0.6121</v>
      </c>
      <c r="Q46" t="n">
        <v>0.58257</v>
      </c>
      <c r="R46" t="n">
        <v>0.642085</v>
      </c>
      <c r="S46" t="n">
        <v>0.733257</v>
      </c>
      <c r="T46" t="n">
        <v>0.72515</v>
      </c>
      <c r="U46" t="n">
        <v>0.7776149999999999</v>
      </c>
      <c r="V46" t="n">
        <v>0.664652</v>
      </c>
      <c r="W46" t="n">
        <v>0.678453</v>
      </c>
      <c r="X46" t="n">
        <v>0.7424539999999999</v>
      </c>
      <c r="Y46" t="n">
        <v>0.683189</v>
      </c>
      <c r="Z46" t="n">
        <v>0.637336</v>
      </c>
      <c r="AA46" t="n">
        <v>0.72027</v>
      </c>
      <c r="AB46" t="n">
        <v>0.7095669999999999</v>
      </c>
      <c r="AC46" t="n">
        <v>0.703172</v>
      </c>
      <c r="AD46" t="n">
        <v>0.663052</v>
      </c>
      <c r="AE46" t="n">
        <v>0.655327</v>
      </c>
      <c r="AF46" t="n">
        <v>0.5739109999999999</v>
      </c>
      <c r="AG46" t="n">
        <v>0.580704</v>
      </c>
      <c r="AH46" t="n">
        <v>0.496318</v>
      </c>
      <c r="AI46" t="n">
        <v>0.650911</v>
      </c>
      <c r="AJ46" t="n">
        <v>0.838776</v>
      </c>
      <c r="AK46" t="n">
        <v>0.744471</v>
      </c>
      <c r="AL46" t="n">
        <v>0.678281</v>
      </c>
      <c r="AM46" t="n">
        <v>0.699862</v>
      </c>
      <c r="AN46" t="n">
        <v>0.644529</v>
      </c>
      <c r="AO46" t="n">
        <v>0.610448</v>
      </c>
      <c r="AP46" t="n">
        <v>0.518309</v>
      </c>
      <c r="AQ46" t="n">
        <v>0.457214</v>
      </c>
      <c r="AR46" t="n">
        <v>0.644235</v>
      </c>
      <c r="AS46" t="n">
        <v>0.71972</v>
      </c>
      <c r="AT46" t="n">
        <v>0.651735</v>
      </c>
      <c r="AU46" t="n">
        <v>0.73404</v>
      </c>
      <c r="AV46" t="n">
        <v>0.547604</v>
      </c>
      <c r="AW46" t="n">
        <v>0.604028</v>
      </c>
      <c r="AX46" t="n">
        <v>0.483241</v>
      </c>
      <c r="AY46" t="n">
        <v>0.819222</v>
      </c>
      <c r="AZ46" t="n">
        <v>0.768333</v>
      </c>
      <c r="BA46" t="n">
        <v>0.806134</v>
      </c>
      <c r="BB46" t="n">
        <v>0.684545</v>
      </c>
      <c r="BC46" t="n">
        <v>0.683357</v>
      </c>
      <c r="BD46" t="n">
        <v>0.550827</v>
      </c>
      <c r="BE46" t="n">
        <v>0.6210020000000001</v>
      </c>
      <c r="BF46" t="n">
        <v>0.498352</v>
      </c>
      <c r="BG46" t="n">
        <v>0.023781</v>
      </c>
      <c r="BH46" t="n">
        <v>0.103437</v>
      </c>
      <c r="BI46" t="n">
        <v>0.7360950000000001</v>
      </c>
      <c r="BJ46" t="n">
        <v>0.779007</v>
      </c>
      <c r="BK46" t="n">
        <v>0.733731</v>
      </c>
      <c r="BL46" t="n">
        <v>0.661233</v>
      </c>
      <c r="BM46" t="n">
        <v>0.701116</v>
      </c>
      <c r="BN46" t="n">
        <v>0.561989</v>
      </c>
    </row>
    <row r="47" spans="1:66">
      <c r="A47" t="n">
        <v>29.258056</v>
      </c>
      <c r="B47" t="n">
        <v>1.219085648148148</v>
      </c>
      <c r="C47" t="n">
        <v>0.559068</v>
      </c>
      <c r="D47" t="n">
        <v>0.613108</v>
      </c>
      <c r="E47" t="n">
        <v>0.55768</v>
      </c>
      <c r="F47" t="n">
        <v>0.652881</v>
      </c>
      <c r="G47" t="n">
        <v>1.063339</v>
      </c>
      <c r="H47" t="n">
        <v>0.892469</v>
      </c>
      <c r="I47" t="n">
        <v>0.843894</v>
      </c>
      <c r="J47" t="n">
        <v>1.051635</v>
      </c>
      <c r="K47" t="n">
        <v>0.654596</v>
      </c>
      <c r="L47" t="n">
        <v>0.566813</v>
      </c>
      <c r="M47" t="n">
        <v>0.486017</v>
      </c>
      <c r="N47" t="n">
        <v>0.526527</v>
      </c>
      <c r="O47" t="n">
        <v>0.527317</v>
      </c>
      <c r="P47" t="n">
        <v>0.622952</v>
      </c>
      <c r="Q47" t="n">
        <v>0.592925</v>
      </c>
      <c r="R47" t="n">
        <v>0.6494220000000001</v>
      </c>
      <c r="S47" t="n">
        <v>0.745988</v>
      </c>
      <c r="T47" t="n">
        <v>0.7304929999999999</v>
      </c>
      <c r="U47" t="n">
        <v>0.7902439999999999</v>
      </c>
      <c r="V47" t="n">
        <v>0.675288</v>
      </c>
      <c r="W47" t="n">
        <v>0.689221</v>
      </c>
      <c r="X47" t="n">
        <v>0.758117</v>
      </c>
      <c r="Y47" t="n">
        <v>0.698888</v>
      </c>
      <c r="Z47" t="n">
        <v>0.64949</v>
      </c>
      <c r="AA47" t="n">
        <v>0.742124</v>
      </c>
      <c r="AB47" t="n">
        <v>0.720686</v>
      </c>
      <c r="AC47" t="n">
        <v>0.7140570000000001</v>
      </c>
      <c r="AD47" t="n">
        <v>0.672359</v>
      </c>
      <c r="AE47" t="n">
        <v>0.673716</v>
      </c>
      <c r="AF47" t="n">
        <v>0.583073</v>
      </c>
      <c r="AG47" t="n">
        <v>0.5910879999999999</v>
      </c>
      <c r="AH47" t="n">
        <v>0.511776</v>
      </c>
      <c r="AI47" t="n">
        <v>0.670031</v>
      </c>
      <c r="AJ47" t="n">
        <v>0.850934</v>
      </c>
      <c r="AK47" t="n">
        <v>0.752597</v>
      </c>
      <c r="AL47" t="n">
        <v>0.68346</v>
      </c>
      <c r="AM47" t="n">
        <v>0.710121</v>
      </c>
      <c r="AN47" t="n">
        <v>0.658102</v>
      </c>
      <c r="AO47" t="n">
        <v>0.618475</v>
      </c>
      <c r="AP47" t="n">
        <v>0.53612</v>
      </c>
      <c r="AQ47" t="n">
        <v>0.450703</v>
      </c>
      <c r="AR47" t="n">
        <v>0.645093</v>
      </c>
      <c r="AS47" t="n">
        <v>0.731258</v>
      </c>
      <c r="AT47" t="n">
        <v>0.658809</v>
      </c>
      <c r="AU47" t="n">
        <v>0.7466699999999999</v>
      </c>
      <c r="AV47" t="n">
        <v>0.569334</v>
      </c>
      <c r="AW47" t="n">
        <v>0.615158</v>
      </c>
      <c r="AX47" t="n">
        <v>0.5038280000000001</v>
      </c>
      <c r="AY47" t="n">
        <v>0.8288990000000001</v>
      </c>
      <c r="AZ47" t="n">
        <v>0.78109</v>
      </c>
      <c r="BA47" t="n">
        <v>0.817939</v>
      </c>
      <c r="BB47" t="n">
        <v>0.697402</v>
      </c>
      <c r="BC47" t="n">
        <v>0.695147</v>
      </c>
      <c r="BD47" t="n">
        <v>0.563554</v>
      </c>
      <c r="BE47" t="n">
        <v>0.645485</v>
      </c>
      <c r="BF47" t="n">
        <v>0.514239</v>
      </c>
      <c r="BG47" t="n">
        <v>0.024321</v>
      </c>
      <c r="BH47" t="n">
        <v>0.103476</v>
      </c>
      <c r="BI47" t="n">
        <v>0.741585</v>
      </c>
      <c r="BJ47" t="n">
        <v>0.789972</v>
      </c>
      <c r="BK47" t="n">
        <v>0.747295</v>
      </c>
      <c r="BL47" t="n">
        <v>0.672356</v>
      </c>
      <c r="BM47" t="n">
        <v>0.715325</v>
      </c>
      <c r="BN47" t="n">
        <v>0.574503</v>
      </c>
    </row>
    <row r="48" spans="1:66">
      <c r="A48" t="n">
        <v>29.5075</v>
      </c>
      <c r="B48" t="n">
        <v>1.229479166666667</v>
      </c>
      <c r="C48" t="n">
        <v>0.575051</v>
      </c>
      <c r="D48" t="n">
        <v>0.6241139999999999</v>
      </c>
      <c r="E48" t="n">
        <v>0.565662</v>
      </c>
      <c r="F48" t="n">
        <v>0.666117</v>
      </c>
      <c r="G48" t="n">
        <v>1.083444</v>
      </c>
      <c r="H48" t="n">
        <v>0.914399</v>
      </c>
      <c r="I48" t="n">
        <v>0.862684</v>
      </c>
      <c r="J48" t="n">
        <v>1.071525</v>
      </c>
      <c r="K48" t="n">
        <v>0.668463</v>
      </c>
      <c r="L48" t="n">
        <v>0.579943</v>
      </c>
      <c r="M48" t="n">
        <v>0.494536</v>
      </c>
      <c r="N48" t="n">
        <v>0.543608</v>
      </c>
      <c r="O48" t="n">
        <v>0.538985</v>
      </c>
      <c r="P48" t="n">
        <v>0.631945</v>
      </c>
      <c r="Q48" t="n">
        <v>0.6011649999999999</v>
      </c>
      <c r="R48" t="n">
        <v>0.657806</v>
      </c>
      <c r="S48" t="n">
        <v>0.754595</v>
      </c>
      <c r="T48" t="n">
        <v>0.738903</v>
      </c>
      <c r="U48" t="n">
        <v>0.793099</v>
      </c>
      <c r="V48" t="n">
        <v>0.686642</v>
      </c>
      <c r="W48" t="n">
        <v>0.699958</v>
      </c>
      <c r="X48" t="n">
        <v>0.770914</v>
      </c>
      <c r="Y48" t="n">
        <v>0.713554</v>
      </c>
      <c r="Z48" t="n">
        <v>0.660697</v>
      </c>
      <c r="AA48" t="n">
        <v>0.75056</v>
      </c>
      <c r="AB48" t="n">
        <v>0.727186</v>
      </c>
      <c r="AC48" t="n">
        <v>0.720656</v>
      </c>
      <c r="AD48" t="n">
        <v>0.685028</v>
      </c>
      <c r="AE48" t="n">
        <v>0.690618</v>
      </c>
      <c r="AF48" t="n">
        <v>0.598892</v>
      </c>
      <c r="AG48" t="n">
        <v>0.6006629999999999</v>
      </c>
      <c r="AH48" t="n">
        <v>0.530408</v>
      </c>
      <c r="AI48" t="n">
        <v>0.681474</v>
      </c>
      <c r="AJ48" t="n">
        <v>0.864895</v>
      </c>
      <c r="AK48" t="n">
        <v>0.768744</v>
      </c>
      <c r="AL48" t="n">
        <v>0.698318</v>
      </c>
      <c r="AM48" t="n">
        <v>0.721892</v>
      </c>
      <c r="AN48" t="n">
        <v>0.674806</v>
      </c>
      <c r="AO48" t="n">
        <v>0.628584</v>
      </c>
      <c r="AP48" t="n">
        <v>0.55209</v>
      </c>
      <c r="AQ48" t="n">
        <v>0.453863</v>
      </c>
      <c r="AR48" t="n">
        <v>0.646017</v>
      </c>
      <c r="AS48" t="n">
        <v>0.74125</v>
      </c>
      <c r="AT48" t="n">
        <v>0.6723789999999999</v>
      </c>
      <c r="AU48" t="n">
        <v>0.761676</v>
      </c>
      <c r="AV48" t="n">
        <v>0.580829</v>
      </c>
      <c r="AW48" t="n">
        <v>0.627785</v>
      </c>
      <c r="AX48" t="n">
        <v>0.516066</v>
      </c>
      <c r="AY48" t="n">
        <v>0.836533</v>
      </c>
      <c r="AZ48" t="n">
        <v>0.78982</v>
      </c>
      <c r="BA48" t="n">
        <v>0.8340959999999999</v>
      </c>
      <c r="BB48" t="n">
        <v>0.706765</v>
      </c>
      <c r="BC48" t="n">
        <v>0.711596</v>
      </c>
      <c r="BD48" t="n">
        <v>0.578778</v>
      </c>
      <c r="BE48" t="n">
        <v>0.668544</v>
      </c>
      <c r="BF48" t="n">
        <v>0.533722</v>
      </c>
      <c r="BG48" t="n">
        <v>0.025504</v>
      </c>
      <c r="BH48" t="n">
        <v>0.10368</v>
      </c>
      <c r="BI48" t="n">
        <v>0.75116</v>
      </c>
      <c r="BJ48" t="n">
        <v>0.800023</v>
      </c>
      <c r="BK48" t="n">
        <v>0.759665</v>
      </c>
      <c r="BL48" t="n">
        <v>0.683308</v>
      </c>
      <c r="BM48" t="n">
        <v>0.7292110000000001</v>
      </c>
      <c r="BN48" t="n">
        <v>0.585574</v>
      </c>
    </row>
    <row r="49" spans="1:66">
      <c r="A49" t="n">
        <v>29.756944</v>
      </c>
      <c r="B49" t="n">
        <v>1.239872685185185</v>
      </c>
      <c r="C49" t="n">
        <v>0.590208</v>
      </c>
      <c r="D49" t="n">
        <v>0.639482</v>
      </c>
      <c r="E49" t="n">
        <v>0.576276</v>
      </c>
      <c r="F49" t="n">
        <v>0.675082</v>
      </c>
      <c r="G49" t="n">
        <v>1.107733</v>
      </c>
      <c r="H49" t="n">
        <v>0.931034</v>
      </c>
      <c r="I49" t="n">
        <v>0.878586</v>
      </c>
      <c r="J49" t="n">
        <v>1.089472</v>
      </c>
      <c r="K49" t="n">
        <v>0.676001</v>
      </c>
      <c r="L49" t="n">
        <v>0.585977</v>
      </c>
      <c r="M49" t="n">
        <v>0.50068</v>
      </c>
      <c r="N49" t="n">
        <v>0.564715</v>
      </c>
      <c r="O49" t="n">
        <v>0.555957</v>
      </c>
      <c r="P49" t="n">
        <v>0.644741</v>
      </c>
      <c r="Q49" t="n">
        <v>0.6121529999999999</v>
      </c>
      <c r="R49" t="n">
        <v>0.666079</v>
      </c>
      <c r="S49" t="n">
        <v>0.765196</v>
      </c>
      <c r="T49" t="n">
        <v>0.746149</v>
      </c>
      <c r="U49" t="n">
        <v>0.801861</v>
      </c>
      <c r="V49" t="n">
        <v>0.698617</v>
      </c>
      <c r="W49" t="n">
        <v>0.711773</v>
      </c>
      <c r="X49" t="n">
        <v>0.784825</v>
      </c>
      <c r="Y49" t="n">
        <v>0.728768</v>
      </c>
      <c r="Z49" t="n">
        <v>0.668327</v>
      </c>
      <c r="AA49" t="n">
        <v>0.758835</v>
      </c>
      <c r="AB49" t="n">
        <v>0.731044</v>
      </c>
      <c r="AC49" t="n">
        <v>0.732152</v>
      </c>
      <c r="AD49" t="n">
        <v>0.695192</v>
      </c>
      <c r="AE49" t="n">
        <v>0.710153</v>
      </c>
      <c r="AF49" t="n">
        <v>0.6109019999999999</v>
      </c>
      <c r="AG49" t="n">
        <v>0.611495</v>
      </c>
      <c r="AH49" t="n">
        <v>0.54134</v>
      </c>
      <c r="AI49" t="n">
        <v>0.6914090000000001</v>
      </c>
      <c r="AJ49" t="n">
        <v>0.873865</v>
      </c>
      <c r="AK49" t="n">
        <v>0.778555</v>
      </c>
      <c r="AL49" t="n">
        <v>0.707212</v>
      </c>
      <c r="AM49" t="n">
        <v>0.737076</v>
      </c>
      <c r="AN49" t="n">
        <v>0.690203</v>
      </c>
      <c r="AO49" t="n">
        <v>0.6375150000000001</v>
      </c>
      <c r="AP49" t="n">
        <v>0.567611</v>
      </c>
      <c r="AQ49" t="n">
        <v>0.453698</v>
      </c>
      <c r="AR49" t="n">
        <v>0.648718</v>
      </c>
      <c r="AS49" t="n">
        <v>0.748179</v>
      </c>
      <c r="AT49" t="n">
        <v>0.680724</v>
      </c>
      <c r="AU49" t="n">
        <v>0.776819</v>
      </c>
      <c r="AV49" t="n">
        <v>0.595651</v>
      </c>
      <c r="AW49" t="n">
        <v>0.638799</v>
      </c>
      <c r="AX49" t="n">
        <v>0.52696</v>
      </c>
      <c r="AY49" t="n">
        <v>0.843263</v>
      </c>
      <c r="AZ49" t="n">
        <v>0.798427</v>
      </c>
      <c r="BA49" t="n">
        <v>0.850929</v>
      </c>
      <c r="BB49" t="n">
        <v>0.718615</v>
      </c>
      <c r="BC49" t="n">
        <v>0.723738</v>
      </c>
      <c r="BD49" t="n">
        <v>0.601335</v>
      </c>
      <c r="BE49" t="n">
        <v>0.686194</v>
      </c>
      <c r="BF49" t="n">
        <v>0.547705</v>
      </c>
      <c r="BG49" t="n">
        <v>0.025304</v>
      </c>
      <c r="BH49" t="n">
        <v>0.103402</v>
      </c>
      <c r="BI49" t="n">
        <v>0.759229</v>
      </c>
      <c r="BJ49" t="n">
        <v>0.810501</v>
      </c>
      <c r="BK49" t="n">
        <v>0.769402</v>
      </c>
      <c r="BL49" t="n">
        <v>0.697434</v>
      </c>
      <c r="BM49" t="n">
        <v>0.742716</v>
      </c>
      <c r="BN49" t="n">
        <v>0.595407</v>
      </c>
    </row>
    <row r="50" spans="1:66">
      <c r="A50" t="n">
        <v>30.007222</v>
      </c>
      <c r="B50" t="n">
        <v>1.250300925925926</v>
      </c>
      <c r="C50" t="n">
        <v>0.604257</v>
      </c>
      <c r="D50" t="n">
        <v>0.649504</v>
      </c>
      <c r="E50" t="n">
        <v>0.58566</v>
      </c>
      <c r="F50" t="n">
        <v>0.684011</v>
      </c>
      <c r="G50" t="n">
        <v>1.128136</v>
      </c>
      <c r="H50" t="n">
        <v>0.950918</v>
      </c>
      <c r="I50" t="n">
        <v>0.8944569999999999</v>
      </c>
      <c r="J50" t="n">
        <v>1.109699</v>
      </c>
      <c r="K50" t="n">
        <v>0.690671</v>
      </c>
      <c r="L50" t="n">
        <v>0.594493</v>
      </c>
      <c r="M50" t="n">
        <v>0.506301</v>
      </c>
      <c r="N50" t="n">
        <v>0.573377</v>
      </c>
      <c r="O50" t="n">
        <v>0.568358</v>
      </c>
      <c r="P50" t="n">
        <v>0.658327</v>
      </c>
      <c r="Q50" t="n">
        <v>0.621109</v>
      </c>
      <c r="R50" t="n">
        <v>0.679279</v>
      </c>
      <c r="S50" t="n">
        <v>0.77511</v>
      </c>
      <c r="T50" t="n">
        <v>0.756305</v>
      </c>
      <c r="U50" t="n">
        <v>0.808202</v>
      </c>
      <c r="V50" t="n">
        <v>0.7058410000000001</v>
      </c>
      <c r="W50" t="n">
        <v>0.719231</v>
      </c>
      <c r="X50" t="n">
        <v>0.794104</v>
      </c>
      <c r="Y50" t="n">
        <v>0.7389829999999999</v>
      </c>
      <c r="Z50" t="n">
        <v>0.680253</v>
      </c>
      <c r="AA50" t="n">
        <v>0.765791</v>
      </c>
      <c r="AB50" t="n">
        <v>0.738083</v>
      </c>
      <c r="AC50" t="n">
        <v>0.743344</v>
      </c>
      <c r="AD50" t="n">
        <v>0.702495</v>
      </c>
      <c r="AE50" t="n">
        <v>0.726146</v>
      </c>
      <c r="AF50" t="n">
        <v>0.618277</v>
      </c>
      <c r="AG50" t="n">
        <v>0.6169519999999999</v>
      </c>
      <c r="AH50" t="n">
        <v>0.551849</v>
      </c>
      <c r="AI50" t="n">
        <v>0.698605</v>
      </c>
      <c r="AJ50" t="n">
        <v>0.890606</v>
      </c>
      <c r="AK50" t="n">
        <v>0.791441</v>
      </c>
      <c r="AL50" t="n">
        <v>0.718704</v>
      </c>
      <c r="AM50" t="n">
        <v>0.748625</v>
      </c>
      <c r="AN50" t="n">
        <v>0.714045</v>
      </c>
      <c r="AO50" t="n">
        <v>0.649474</v>
      </c>
      <c r="AP50" t="n">
        <v>0.573882</v>
      </c>
      <c r="AQ50" t="n">
        <v>0.456341</v>
      </c>
      <c r="AR50" t="n">
        <v>0.655863</v>
      </c>
      <c r="AS50" t="n">
        <v>0.761232</v>
      </c>
      <c r="AT50" t="n">
        <v>0.689681</v>
      </c>
      <c r="AU50" t="n">
        <v>0.791026</v>
      </c>
      <c r="AV50" t="n">
        <v>0.605451</v>
      </c>
      <c r="AW50" t="n">
        <v>0.645827</v>
      </c>
      <c r="AX50" t="n">
        <v>0.53666</v>
      </c>
      <c r="AY50" t="n">
        <v>0.851626</v>
      </c>
      <c r="AZ50" t="n">
        <v>0.808341</v>
      </c>
      <c r="BA50" t="n">
        <v>0.866748</v>
      </c>
      <c r="BB50" t="n">
        <v>0.732128</v>
      </c>
      <c r="BC50" t="n">
        <v>0.734912</v>
      </c>
      <c r="BD50" t="n">
        <v>0.623163</v>
      </c>
      <c r="BE50" t="n">
        <v>0.697902</v>
      </c>
      <c r="BF50" t="n">
        <v>0.561009</v>
      </c>
      <c r="BG50" t="n">
        <v>0.025296</v>
      </c>
      <c r="BH50" t="n">
        <v>0.102422</v>
      </c>
      <c r="BI50" t="n">
        <v>0.76853</v>
      </c>
      <c r="BJ50" t="n">
        <v>0.823858</v>
      </c>
      <c r="BK50" t="n">
        <v>0.780976</v>
      </c>
      <c r="BL50" t="n">
        <v>0.705439</v>
      </c>
      <c r="BM50" t="n">
        <v>0.753155</v>
      </c>
      <c r="BN50" t="n">
        <v>0.606903</v>
      </c>
    </row>
    <row r="51" spans="1:66">
      <c r="A51" t="n">
        <v>30.257222</v>
      </c>
      <c r="B51" t="n">
        <v>1.260717592592593</v>
      </c>
      <c r="C51" t="n">
        <v>0.610395</v>
      </c>
      <c r="D51" t="n">
        <v>0.6573020000000001</v>
      </c>
      <c r="E51" t="n">
        <v>0.594133</v>
      </c>
      <c r="F51" t="n">
        <v>0.693651</v>
      </c>
      <c r="G51" t="n">
        <v>1.147964</v>
      </c>
      <c r="H51" t="n">
        <v>0.966681</v>
      </c>
      <c r="I51" t="n">
        <v>0.908785</v>
      </c>
      <c r="J51" t="n">
        <v>1.125948</v>
      </c>
      <c r="K51" t="n">
        <v>0.702496</v>
      </c>
      <c r="L51" t="n">
        <v>0.602187</v>
      </c>
      <c r="M51" t="n">
        <v>0.510508</v>
      </c>
      <c r="N51" t="n">
        <v>0.581593</v>
      </c>
      <c r="O51" t="n">
        <v>0.581813</v>
      </c>
      <c r="P51" t="n">
        <v>0.670111</v>
      </c>
      <c r="Q51" t="n">
        <v>0.634769</v>
      </c>
      <c r="R51" t="n">
        <v>0.690184</v>
      </c>
      <c r="S51" t="n">
        <v>0.78392</v>
      </c>
      <c r="T51" t="n">
        <v>0.767471</v>
      </c>
      <c r="U51" t="n">
        <v>0.816513</v>
      </c>
      <c r="V51" t="n">
        <v>0.719482</v>
      </c>
      <c r="W51" t="n">
        <v>0.7342880000000001</v>
      </c>
      <c r="X51" t="n">
        <v>0.8049230000000001</v>
      </c>
      <c r="Y51" t="n">
        <v>0.75091</v>
      </c>
      <c r="Z51" t="n">
        <v>0.690953</v>
      </c>
      <c r="AA51" t="n">
        <v>0.775656</v>
      </c>
      <c r="AB51" t="n">
        <v>0.751595</v>
      </c>
      <c r="AC51" t="n">
        <v>0.754097</v>
      </c>
      <c r="AD51" t="n">
        <v>0.7107329999999999</v>
      </c>
      <c r="AE51" t="n">
        <v>0.739625</v>
      </c>
      <c r="AF51" t="n">
        <v>0.626449</v>
      </c>
      <c r="AG51" t="n">
        <v>0.625795</v>
      </c>
      <c r="AH51" t="n">
        <v>0.563187</v>
      </c>
      <c r="AI51" t="n">
        <v>0.707278</v>
      </c>
      <c r="AJ51" t="n">
        <v>0.908095</v>
      </c>
      <c r="AK51" t="n">
        <v>0.80049</v>
      </c>
      <c r="AL51" t="n">
        <v>0.727444</v>
      </c>
      <c r="AM51" t="n">
        <v>0.758339</v>
      </c>
      <c r="AN51" t="n">
        <v>0.729857</v>
      </c>
      <c r="AO51" t="n">
        <v>0.6571669999999999</v>
      </c>
      <c r="AP51" t="n">
        <v>0.584958</v>
      </c>
      <c r="AQ51" t="n">
        <v>0.458505</v>
      </c>
      <c r="AR51" t="n">
        <v>0.659591</v>
      </c>
      <c r="AS51" t="n">
        <v>0.768604</v>
      </c>
      <c r="AT51" t="n">
        <v>0.704326</v>
      </c>
      <c r="AU51" t="n">
        <v>0.8035369999999999</v>
      </c>
      <c r="AV51" t="n">
        <v>0.6160910000000001</v>
      </c>
      <c r="AW51" t="n">
        <v>0.661641</v>
      </c>
      <c r="AX51" t="n">
        <v>0.545486</v>
      </c>
      <c r="AY51" t="n">
        <v>0.868082</v>
      </c>
      <c r="AZ51" t="n">
        <v>0.821411</v>
      </c>
      <c r="BA51" t="n">
        <v>0.879885</v>
      </c>
      <c r="BB51" t="n">
        <v>0.743153</v>
      </c>
      <c r="BC51" t="n">
        <v>0.7426700000000001</v>
      </c>
      <c r="BD51" t="n">
        <v>0.6387969999999999</v>
      </c>
      <c r="BE51" t="n">
        <v>0.710703</v>
      </c>
      <c r="BF51" t="n">
        <v>0.5733819999999999</v>
      </c>
      <c r="BG51" t="n">
        <v>0.024841</v>
      </c>
      <c r="BH51" t="n">
        <v>0.103932</v>
      </c>
      <c r="BI51" t="n">
        <v>0.779314</v>
      </c>
      <c r="BJ51" t="n">
        <v>0.834762</v>
      </c>
      <c r="BK51" t="n">
        <v>0.790476</v>
      </c>
      <c r="BL51" t="n">
        <v>0.7189140000000001</v>
      </c>
      <c r="BM51" t="n">
        <v>0.763448</v>
      </c>
      <c r="BN51" t="n">
        <v>0.616374</v>
      </c>
    </row>
    <row r="52" spans="1:66">
      <c r="A52" t="n">
        <v>30.506944</v>
      </c>
      <c r="B52" t="n">
        <v>1.271122685185185</v>
      </c>
      <c r="C52" t="n">
        <v>0.621204</v>
      </c>
      <c r="D52" t="n">
        <v>0.668525</v>
      </c>
      <c r="E52" t="n">
        <v>0.60192</v>
      </c>
      <c r="F52" t="n">
        <v>0.698931</v>
      </c>
      <c r="G52" t="n">
        <v>1.163547</v>
      </c>
      <c r="H52" t="n">
        <v>0.982975</v>
      </c>
      <c r="I52" t="n">
        <v>0.924048</v>
      </c>
      <c r="J52" t="n">
        <v>1.141582</v>
      </c>
      <c r="K52" t="n">
        <v>0.710313</v>
      </c>
      <c r="L52" t="n">
        <v>0.610961</v>
      </c>
      <c r="M52" t="n">
        <v>0.521728</v>
      </c>
      <c r="N52" t="n">
        <v>0.5937249999999999</v>
      </c>
      <c r="O52" t="n">
        <v>0.593484</v>
      </c>
      <c r="P52" t="n">
        <v>0.678436</v>
      </c>
      <c r="Q52" t="n">
        <v>0.640857</v>
      </c>
      <c r="R52" t="n">
        <v>0.693313</v>
      </c>
      <c r="S52" t="n">
        <v>0.797539</v>
      </c>
      <c r="T52" t="n">
        <v>0.7752</v>
      </c>
      <c r="U52" t="n">
        <v>0.841818</v>
      </c>
      <c r="V52" t="n">
        <v>0.7291029999999999</v>
      </c>
      <c r="W52" t="n">
        <v>0.764757</v>
      </c>
      <c r="X52" t="n">
        <v>0.813284</v>
      </c>
      <c r="Y52" t="n">
        <v>0.769107</v>
      </c>
      <c r="Z52" t="n">
        <v>0.705698</v>
      </c>
      <c r="AA52" t="n">
        <v>0.786845</v>
      </c>
      <c r="AB52" t="n">
        <v>0.760206</v>
      </c>
      <c r="AC52" t="n">
        <v>0.761451</v>
      </c>
      <c r="AD52" t="n">
        <v>0.720477</v>
      </c>
      <c r="AE52" t="n">
        <v>0.750955</v>
      </c>
      <c r="AF52" t="n">
        <v>0.630161</v>
      </c>
      <c r="AG52" t="n">
        <v>0.633973</v>
      </c>
      <c r="AH52" t="n">
        <v>0.57134</v>
      </c>
      <c r="AI52" t="n">
        <v>0.713897</v>
      </c>
      <c r="AJ52" t="n">
        <v>0.924137</v>
      </c>
      <c r="AK52" t="n">
        <v>0.808765</v>
      </c>
      <c r="AL52" t="n">
        <v>0.736889</v>
      </c>
      <c r="AM52" t="n">
        <v>0.76817</v>
      </c>
      <c r="AN52" t="n">
        <v>0.746814</v>
      </c>
      <c r="AO52" t="n">
        <v>0.665171</v>
      </c>
      <c r="AP52" t="n">
        <v>0.596525</v>
      </c>
      <c r="AQ52" t="n">
        <v>0.454606</v>
      </c>
      <c r="AR52" t="n">
        <v>0.666526</v>
      </c>
      <c r="AS52" t="n">
        <v>0.780585</v>
      </c>
      <c r="AT52" t="n">
        <v>0.712809</v>
      </c>
      <c r="AU52" t="n">
        <v>0.809874</v>
      </c>
      <c r="AV52" t="n">
        <v>0.628378</v>
      </c>
      <c r="AW52" t="n">
        <v>0.670181</v>
      </c>
      <c r="AX52" t="n">
        <v>0.553814</v>
      </c>
      <c r="AY52" t="n">
        <v>0.880593</v>
      </c>
      <c r="AZ52" t="n">
        <v>0.832606</v>
      </c>
      <c r="BA52" t="n">
        <v>0.8913</v>
      </c>
      <c r="BB52" t="n">
        <v>0.757002</v>
      </c>
      <c r="BC52" t="n">
        <v>0.7542219999999999</v>
      </c>
      <c r="BD52" t="n">
        <v>0.646289</v>
      </c>
      <c r="BE52" t="n">
        <v>0.721624</v>
      </c>
      <c r="BF52" t="n">
        <v>0.584074</v>
      </c>
      <c r="BG52" t="n">
        <v>0.0266</v>
      </c>
      <c r="BH52" t="n">
        <v>0.107403</v>
      </c>
      <c r="BI52" t="n">
        <v>0.788026</v>
      </c>
      <c r="BJ52" t="n">
        <v>0.845789</v>
      </c>
      <c r="BK52" t="n">
        <v>0.8033709999999999</v>
      </c>
      <c r="BL52" t="n">
        <v>0.729725</v>
      </c>
      <c r="BM52" t="n">
        <v>0.772604</v>
      </c>
      <c r="BN52" t="n">
        <v>0.624547</v>
      </c>
    </row>
    <row r="53" spans="1:66">
      <c r="A53" t="n">
        <v>31.508333</v>
      </c>
      <c r="B53" t="n">
        <v>1.312847222222222</v>
      </c>
      <c r="C53" t="n">
        <v>0.662622</v>
      </c>
      <c r="D53" t="n">
        <v>0.702808</v>
      </c>
      <c r="E53" t="n">
        <v>0.635479</v>
      </c>
      <c r="F53" t="n">
        <v>0.736984</v>
      </c>
      <c r="G53" t="n">
        <v>1.234271</v>
      </c>
      <c r="H53" t="n">
        <v>1.039714</v>
      </c>
      <c r="I53" t="n">
        <v>0.9702809999999999</v>
      </c>
      <c r="J53" t="n">
        <v>1.196187</v>
      </c>
      <c r="K53" t="n">
        <v>0.74631</v>
      </c>
      <c r="L53" t="n">
        <v>0.629418</v>
      </c>
      <c r="M53" t="n">
        <v>0.5849760000000001</v>
      </c>
      <c r="N53" t="n">
        <v>0.618787</v>
      </c>
      <c r="O53" t="n">
        <v>0.632094</v>
      </c>
      <c r="P53" t="n">
        <v>0.71519</v>
      </c>
      <c r="Q53" t="n">
        <v>0.678443</v>
      </c>
      <c r="R53" t="n">
        <v>0.7288829999999999</v>
      </c>
      <c r="S53" t="n">
        <v>0.829318</v>
      </c>
      <c r="T53" t="n">
        <v>0.811233</v>
      </c>
      <c r="U53" t="n">
        <v>0.881281</v>
      </c>
      <c r="V53" t="n">
        <v>0.760649</v>
      </c>
      <c r="W53" t="n">
        <v>0.833238</v>
      </c>
      <c r="X53" t="n">
        <v>0.85195</v>
      </c>
      <c r="Y53" t="n">
        <v>0.816198</v>
      </c>
      <c r="Z53" t="n">
        <v>0.800753</v>
      </c>
      <c r="AA53" t="n">
        <v>0.822742</v>
      </c>
      <c r="AB53" t="n">
        <v>0.788732</v>
      </c>
      <c r="AC53" t="n">
        <v>0.798569</v>
      </c>
      <c r="AD53" t="n">
        <v>0.755605</v>
      </c>
      <c r="AE53" t="n">
        <v>0.795026</v>
      </c>
      <c r="AF53" t="n">
        <v>0.713747</v>
      </c>
      <c r="AG53" t="n">
        <v>0.711417</v>
      </c>
      <c r="AH53" t="n">
        <v>0.60885</v>
      </c>
      <c r="AI53" t="n">
        <v>0.745457</v>
      </c>
      <c r="AJ53" t="n">
        <v>0.958184</v>
      </c>
      <c r="AK53" t="n">
        <v>0.8499409999999999</v>
      </c>
      <c r="AL53" t="n">
        <v>0.773616</v>
      </c>
      <c r="AM53" t="n">
        <v>0.830081</v>
      </c>
      <c r="AN53" t="n">
        <v>0.782957</v>
      </c>
      <c r="AO53" t="n">
        <v>0.745218</v>
      </c>
      <c r="AP53" t="n">
        <v>0.630923</v>
      </c>
      <c r="AQ53" t="n">
        <v>0.448937</v>
      </c>
      <c r="AR53" t="n">
        <v>0.697823</v>
      </c>
      <c r="AS53" t="n">
        <v>0.819819</v>
      </c>
      <c r="AT53" t="n">
        <v>0.760943</v>
      </c>
      <c r="AU53" t="n">
        <v>0.850675</v>
      </c>
      <c r="AV53" t="n">
        <v>0.664399</v>
      </c>
      <c r="AW53" t="n">
        <v>0.745769</v>
      </c>
      <c r="AX53" t="n">
        <v>0.586185</v>
      </c>
      <c r="AY53" t="n">
        <v>0.934372</v>
      </c>
      <c r="AZ53" t="n">
        <v>0.859988</v>
      </c>
      <c r="BA53" t="n">
        <v>0.929991</v>
      </c>
      <c r="BB53" t="n">
        <v>0.823549</v>
      </c>
      <c r="BC53" t="n">
        <v>0.7919310000000001</v>
      </c>
      <c r="BD53" t="n">
        <v>0.683779</v>
      </c>
      <c r="BE53" t="n">
        <v>0.760449</v>
      </c>
      <c r="BF53" t="n">
        <v>0.615387</v>
      </c>
      <c r="BG53" t="n">
        <v>0.028933</v>
      </c>
      <c r="BH53" t="n">
        <v>0.106039</v>
      </c>
      <c r="BI53" t="n">
        <v>0.859177</v>
      </c>
      <c r="BJ53" t="n">
        <v>0.888368</v>
      </c>
      <c r="BK53" t="n">
        <v>0.850837</v>
      </c>
      <c r="BL53" t="n">
        <v>0.77439</v>
      </c>
      <c r="BM53" t="n">
        <v>0.810409</v>
      </c>
      <c r="BN53" t="n">
        <v>0.660919</v>
      </c>
    </row>
    <row r="54" spans="1:66">
      <c r="A54" t="n">
        <v>32.507222</v>
      </c>
      <c r="B54" t="n">
        <v>1.354467592592593</v>
      </c>
      <c r="C54" t="n">
        <v>0.692323</v>
      </c>
      <c r="D54" t="n">
        <v>0.730185</v>
      </c>
      <c r="E54" t="n">
        <v>0.664466</v>
      </c>
      <c r="F54" t="n">
        <v>0.763312</v>
      </c>
      <c r="G54" t="n">
        <v>1.289833</v>
      </c>
      <c r="H54" t="n">
        <v>1.08516</v>
      </c>
      <c r="I54" t="n">
        <v>1.01204</v>
      </c>
      <c r="J54" t="n">
        <v>1.242343</v>
      </c>
      <c r="K54" t="n">
        <v>0.771797</v>
      </c>
      <c r="L54" t="n">
        <v>0.653843</v>
      </c>
      <c r="M54" t="n">
        <v>0.601495</v>
      </c>
      <c r="N54" t="n">
        <v>0.649405</v>
      </c>
      <c r="O54" t="n">
        <v>0.665571</v>
      </c>
      <c r="P54" t="n">
        <v>0.747386</v>
      </c>
      <c r="Q54" t="n">
        <v>0.70811</v>
      </c>
      <c r="R54" t="n">
        <v>0.7591020000000001</v>
      </c>
      <c r="S54" t="n">
        <v>0.859576</v>
      </c>
      <c r="T54" t="n">
        <v>0.841021</v>
      </c>
      <c r="U54" t="n">
        <v>0.917758</v>
      </c>
      <c r="V54" t="n">
        <v>0.792353</v>
      </c>
      <c r="W54" t="n">
        <v>0.872359</v>
      </c>
      <c r="X54" t="n">
        <v>0.883646</v>
      </c>
      <c r="Y54" t="n">
        <v>0.84577</v>
      </c>
      <c r="Z54" t="n">
        <v>0.837975</v>
      </c>
      <c r="AA54" t="n">
        <v>0.85103</v>
      </c>
      <c r="AB54" t="n">
        <v>0.818163</v>
      </c>
      <c r="AC54" t="n">
        <v>0.831542</v>
      </c>
      <c r="AD54" t="n">
        <v>0.828554</v>
      </c>
      <c r="AE54" t="n">
        <v>0.830624</v>
      </c>
      <c r="AF54" t="n">
        <v>0.752762</v>
      </c>
      <c r="AG54" t="n">
        <v>0.754722</v>
      </c>
      <c r="AH54" t="n">
        <v>0.642271</v>
      </c>
      <c r="AI54" t="n">
        <v>0.758361</v>
      </c>
      <c r="AJ54" t="n">
        <v>0.996052</v>
      </c>
      <c r="AK54" t="n">
        <v>0.883068</v>
      </c>
      <c r="AL54" t="n">
        <v>0.808198</v>
      </c>
      <c r="AM54" t="n">
        <v>0.904596</v>
      </c>
      <c r="AN54" t="n">
        <v>0.816161</v>
      </c>
      <c r="AO54" t="n">
        <v>0.778529</v>
      </c>
      <c r="AP54" t="n">
        <v>0.6550049999999999</v>
      </c>
      <c r="AQ54" t="n">
        <v>0.443114</v>
      </c>
      <c r="AR54" t="n">
        <v>0.723953</v>
      </c>
      <c r="AS54" t="n">
        <v>0.848952</v>
      </c>
      <c r="AT54" t="n">
        <v>0.824583</v>
      </c>
      <c r="AU54" t="n">
        <v>0.884736</v>
      </c>
      <c r="AV54" t="n">
        <v>0.701596</v>
      </c>
      <c r="AW54" t="n">
        <v>0.7780359999999999</v>
      </c>
      <c r="AX54" t="n">
        <v>0.615247</v>
      </c>
      <c r="AY54" t="n">
        <v>0.97501</v>
      </c>
      <c r="AZ54" t="n">
        <v>0.883955</v>
      </c>
      <c r="BA54" t="n">
        <v>0.9532659999999999</v>
      </c>
      <c r="BB54" t="n">
        <v>0.861664</v>
      </c>
      <c r="BC54" t="n">
        <v>0.825919</v>
      </c>
      <c r="BD54" t="n">
        <v>0.7149</v>
      </c>
      <c r="BE54" t="n">
        <v>0.790855</v>
      </c>
      <c r="BF54" t="n">
        <v>0.641747</v>
      </c>
      <c r="BG54" t="n">
        <v>0.03083</v>
      </c>
      <c r="BH54" t="n">
        <v>0.106484</v>
      </c>
      <c r="BI54" t="n">
        <v>0.886781</v>
      </c>
      <c r="BJ54" t="n">
        <v>0.922254</v>
      </c>
      <c r="BK54" t="n">
        <v>0.889947</v>
      </c>
      <c r="BL54" t="n">
        <v>0.804763</v>
      </c>
      <c r="BM54" t="n">
        <v>0.840977</v>
      </c>
      <c r="BN54" t="n">
        <v>0.693995</v>
      </c>
    </row>
    <row r="55" spans="1:66">
      <c r="A55" t="n">
        <v>33.503889</v>
      </c>
      <c r="B55" t="n">
        <v>1.39599537037037</v>
      </c>
      <c r="C55" t="n">
        <v>0.7195820000000001</v>
      </c>
      <c r="D55" t="n">
        <v>0.748855</v>
      </c>
      <c r="E55" t="n">
        <v>0.689369</v>
      </c>
      <c r="F55" t="n">
        <v>0.785479</v>
      </c>
      <c r="G55" t="n">
        <v>1.345839</v>
      </c>
      <c r="H55" t="n">
        <v>1.130783</v>
      </c>
      <c r="I55" t="n">
        <v>1.049832</v>
      </c>
      <c r="J55" t="n">
        <v>1.286425</v>
      </c>
      <c r="K55" t="n">
        <v>0.807073</v>
      </c>
      <c r="L55" t="n">
        <v>0.677674</v>
      </c>
      <c r="M55" t="n">
        <v>0.625288</v>
      </c>
      <c r="N55" t="n">
        <v>0.680445</v>
      </c>
      <c r="O55" t="n">
        <v>0.697835</v>
      </c>
      <c r="P55" t="n">
        <v>0.771307</v>
      </c>
      <c r="Q55" t="n">
        <v>0.731506</v>
      </c>
      <c r="R55" t="n">
        <v>0.783561</v>
      </c>
      <c r="S55" t="n">
        <v>0.880866</v>
      </c>
      <c r="T55" t="n">
        <v>0.871186</v>
      </c>
      <c r="U55" t="n">
        <v>0.948393</v>
      </c>
      <c r="V55" t="n">
        <v>0.88108</v>
      </c>
      <c r="W55" t="n">
        <v>0.898504</v>
      </c>
      <c r="X55" t="n">
        <v>0.909297</v>
      </c>
      <c r="Y55" t="n">
        <v>0.869167</v>
      </c>
      <c r="Z55" t="n">
        <v>0.8557090000000001</v>
      </c>
      <c r="AA55" t="n">
        <v>0.882308</v>
      </c>
      <c r="AB55" t="n">
        <v>0.85177</v>
      </c>
      <c r="AC55" t="n">
        <v>0.905945</v>
      </c>
      <c r="AD55" t="n">
        <v>0.860183</v>
      </c>
      <c r="AE55" t="n">
        <v>0.851282</v>
      </c>
      <c r="AF55" t="n">
        <v>0.773589</v>
      </c>
      <c r="AG55" t="n">
        <v>0.78176</v>
      </c>
      <c r="AH55" t="n">
        <v>0.668349</v>
      </c>
      <c r="AI55" t="n">
        <v>0.757785</v>
      </c>
      <c r="AJ55" t="n">
        <v>1.029428</v>
      </c>
      <c r="AK55" t="n">
        <v>0.948176</v>
      </c>
      <c r="AL55" t="n">
        <v>0.862402</v>
      </c>
      <c r="AM55" t="n">
        <v>0.927683</v>
      </c>
      <c r="AN55" t="n">
        <v>0.846875</v>
      </c>
      <c r="AO55" t="n">
        <v>0.813321</v>
      </c>
      <c r="AP55" t="n">
        <v>0.674839</v>
      </c>
      <c r="AQ55" t="n">
        <v>0.43719</v>
      </c>
      <c r="AR55" t="n">
        <v>0.757611</v>
      </c>
      <c r="AS55" t="n">
        <v>0.880312</v>
      </c>
      <c r="AT55" t="n">
        <v>0.848428</v>
      </c>
      <c r="AU55" t="n">
        <v>0.915613</v>
      </c>
      <c r="AV55" t="n">
        <v>0.728799</v>
      </c>
      <c r="AW55" t="n">
        <v>0.7979850000000001</v>
      </c>
      <c r="AX55" t="n">
        <v>0.636427</v>
      </c>
      <c r="AY55" t="n">
        <v>1.002802</v>
      </c>
      <c r="AZ55" t="n">
        <v>0.909761</v>
      </c>
      <c r="BA55" t="n">
        <v>0.976584</v>
      </c>
      <c r="BB55" t="n">
        <v>0.897054</v>
      </c>
      <c r="BC55" t="n">
        <v>0.858935</v>
      </c>
      <c r="BD55" t="n">
        <v>0.740845</v>
      </c>
      <c r="BE55" t="n">
        <v>0.819642</v>
      </c>
      <c r="BF55" t="n">
        <v>0.669176</v>
      </c>
      <c r="BG55" t="n">
        <v>0.031513</v>
      </c>
      <c r="BH55" t="n">
        <v>0.10556</v>
      </c>
      <c r="BI55" t="n">
        <v>0.927428</v>
      </c>
      <c r="BJ55" t="n">
        <v>0.958886</v>
      </c>
      <c r="BK55" t="n">
        <v>0.931164</v>
      </c>
      <c r="BL55" t="n">
        <v>0.837031</v>
      </c>
      <c r="BM55" t="n">
        <v>0.873228</v>
      </c>
      <c r="BN55" t="n">
        <v>0.719209</v>
      </c>
    </row>
    <row r="56" spans="1:66">
      <c r="A56" t="n">
        <v>34.503056</v>
      </c>
      <c r="B56" t="n">
        <v>1.437627314814815</v>
      </c>
      <c r="C56" t="n">
        <v>0.738221</v>
      </c>
      <c r="D56" t="n">
        <v>0.785494</v>
      </c>
      <c r="E56" t="n">
        <v>0.721097</v>
      </c>
      <c r="F56" t="n">
        <v>0.810629</v>
      </c>
      <c r="G56" t="n">
        <v>1.399554</v>
      </c>
      <c r="H56" t="n">
        <v>1.17282</v>
      </c>
      <c r="I56" t="n">
        <v>1.08817</v>
      </c>
      <c r="J56" t="n">
        <v>1.331246</v>
      </c>
      <c r="K56" t="n">
        <v>0.839452</v>
      </c>
      <c r="L56" t="n">
        <v>0.707368</v>
      </c>
      <c r="M56" t="n">
        <v>0.651985</v>
      </c>
      <c r="N56" t="n">
        <v>0.704994</v>
      </c>
      <c r="O56" t="n">
        <v>0.718561</v>
      </c>
      <c r="P56" t="n">
        <v>0.791484</v>
      </c>
      <c r="Q56" t="n">
        <v>0.750865</v>
      </c>
      <c r="R56" t="n">
        <v>0.8083320000000001</v>
      </c>
      <c r="S56" t="n">
        <v>0.897635</v>
      </c>
      <c r="T56" t="n">
        <v>0.902324</v>
      </c>
      <c r="U56" t="n">
        <v>0.984904</v>
      </c>
      <c r="V56" t="n">
        <v>0.909185</v>
      </c>
      <c r="W56" t="n">
        <v>0.914614</v>
      </c>
      <c r="X56" t="n">
        <v>0.934151</v>
      </c>
      <c r="Y56" t="n">
        <v>0.911201</v>
      </c>
      <c r="Z56" t="n">
        <v>0.887068</v>
      </c>
      <c r="AA56" t="n">
        <v>0.906247</v>
      </c>
      <c r="AB56" t="n">
        <v>0.88021</v>
      </c>
      <c r="AC56" t="n">
        <v>0.938142</v>
      </c>
      <c r="AD56" t="n">
        <v>0.894575</v>
      </c>
      <c r="AE56" t="n">
        <v>0.877051</v>
      </c>
      <c r="AF56" t="n">
        <v>0.798166</v>
      </c>
      <c r="AG56" t="n">
        <v>0.821482</v>
      </c>
      <c r="AH56" t="n">
        <v>0.683269</v>
      </c>
      <c r="AI56" t="n">
        <v>0.755458</v>
      </c>
      <c r="AJ56" t="n">
        <v>1.060793</v>
      </c>
      <c r="AK56" t="n">
        <v>0.985621</v>
      </c>
      <c r="AL56" t="n">
        <v>0.932351</v>
      </c>
      <c r="AM56" t="n">
        <v>0.9518720000000001</v>
      </c>
      <c r="AN56" t="n">
        <v>0.871556</v>
      </c>
      <c r="AO56" t="n">
        <v>0.843659</v>
      </c>
      <c r="AP56" t="n">
        <v>0.69661</v>
      </c>
      <c r="AQ56" t="n">
        <v>0.43184</v>
      </c>
      <c r="AR56" t="n">
        <v>0.782722</v>
      </c>
      <c r="AS56" t="n">
        <v>0.907677</v>
      </c>
      <c r="AT56" t="n">
        <v>0.8759439999999999</v>
      </c>
      <c r="AU56" t="n">
        <v>0.942132</v>
      </c>
      <c r="AV56" t="n">
        <v>0.749637</v>
      </c>
      <c r="AW56" t="n">
        <v>0.828617</v>
      </c>
      <c r="AX56" t="n">
        <v>0.654025</v>
      </c>
      <c r="AY56" t="n">
        <v>1.027408</v>
      </c>
      <c r="AZ56" t="n">
        <v>0.940818</v>
      </c>
      <c r="BA56" t="n">
        <v>1.026683</v>
      </c>
      <c r="BB56" t="n">
        <v>0.93091</v>
      </c>
      <c r="BC56" t="n">
        <v>0.88925</v>
      </c>
      <c r="BD56" t="n">
        <v>0.765642</v>
      </c>
      <c r="BE56" t="n">
        <v>0.844773</v>
      </c>
      <c r="BF56" t="n">
        <v>0.693123</v>
      </c>
      <c r="BG56" t="n">
        <v>0.032721</v>
      </c>
      <c r="BH56" t="n">
        <v>0.105109</v>
      </c>
      <c r="BI56" t="n">
        <v>0.95222</v>
      </c>
      <c r="BJ56" t="n">
        <v>0.988291</v>
      </c>
      <c r="BK56" t="n">
        <v>0.950851</v>
      </c>
      <c r="BL56" t="n">
        <v>0.870326</v>
      </c>
      <c r="BM56" t="n">
        <v>0.900952</v>
      </c>
      <c r="BN56" t="n">
        <v>0.7383960000000001</v>
      </c>
    </row>
    <row r="57" spans="1:66">
      <c r="A57" t="n">
        <v>35.500278</v>
      </c>
      <c r="B57" t="n">
        <v>1.479178240740741</v>
      </c>
      <c r="C57" t="n">
        <v>0.758418</v>
      </c>
      <c r="D57" t="n">
        <v>0.808092</v>
      </c>
      <c r="E57" t="n">
        <v>0.740395</v>
      </c>
      <c r="F57" t="n">
        <v>0.831032</v>
      </c>
      <c r="G57" t="n">
        <v>1.439876</v>
      </c>
      <c r="H57" t="n">
        <v>1.204028</v>
      </c>
      <c r="I57" t="n">
        <v>1.119517</v>
      </c>
      <c r="J57" t="n">
        <v>1.356196</v>
      </c>
      <c r="K57" t="n">
        <v>0.868067</v>
      </c>
      <c r="L57" t="n">
        <v>0.729405</v>
      </c>
      <c r="M57" t="n">
        <v>0.677203</v>
      </c>
      <c r="N57" t="n">
        <v>0.735573</v>
      </c>
      <c r="O57" t="n">
        <v>0.741126</v>
      </c>
      <c r="P57" t="n">
        <v>0.807592</v>
      </c>
      <c r="Q57" t="n">
        <v>0.781353</v>
      </c>
      <c r="R57" t="n">
        <v>0.839423</v>
      </c>
      <c r="S57" t="n">
        <v>0.907321</v>
      </c>
      <c r="T57" t="n">
        <v>0.93276</v>
      </c>
      <c r="U57" t="n">
        <v>1.008253</v>
      </c>
      <c r="V57" t="n">
        <v>0.9421079999999999</v>
      </c>
      <c r="W57" t="n">
        <v>0.955037</v>
      </c>
      <c r="X57" t="n">
        <v>0.959145</v>
      </c>
      <c r="Y57" t="n">
        <v>0.935814</v>
      </c>
      <c r="Z57" t="n">
        <v>0.918973</v>
      </c>
      <c r="AA57" t="n">
        <v>0.937127</v>
      </c>
      <c r="AB57" t="n">
        <v>0.907674</v>
      </c>
      <c r="AC57" t="n">
        <v>0.953869</v>
      </c>
      <c r="AD57" t="n">
        <v>0.910177</v>
      </c>
      <c r="AE57" t="n">
        <v>0.912999</v>
      </c>
      <c r="AF57" t="n">
        <v>0.821329</v>
      </c>
      <c r="AG57" t="n">
        <v>0.8433850000000001</v>
      </c>
      <c r="AH57" t="n">
        <v>0.699438</v>
      </c>
      <c r="AI57" t="n">
        <v>0.757023</v>
      </c>
      <c r="AJ57" t="n">
        <v>1.090643</v>
      </c>
      <c r="AK57" t="n">
        <v>1.025217</v>
      </c>
      <c r="AL57" t="n">
        <v>0.960395</v>
      </c>
      <c r="AM57" t="n">
        <v>0.976136</v>
      </c>
      <c r="AN57" t="n">
        <v>0.896423</v>
      </c>
      <c r="AO57" t="n">
        <v>0.867576</v>
      </c>
      <c r="AP57" t="n">
        <v>0.714496</v>
      </c>
      <c r="AQ57" t="n">
        <v>0.425278</v>
      </c>
      <c r="AR57" t="n">
        <v>0.803834</v>
      </c>
      <c r="AS57" t="n">
        <v>0.947991</v>
      </c>
      <c r="AT57" t="n">
        <v>0.894003</v>
      </c>
      <c r="AU57" t="n">
        <v>0.9712809999999999</v>
      </c>
      <c r="AV57" t="n">
        <v>0.7712869999999999</v>
      </c>
      <c r="AW57" t="n">
        <v>0.860509</v>
      </c>
      <c r="AX57" t="n">
        <v>0.670057</v>
      </c>
      <c r="AY57" t="n">
        <v>1.046613</v>
      </c>
      <c r="AZ57" t="n">
        <v>0.963197</v>
      </c>
      <c r="BA57" t="n">
        <v>1.055095</v>
      </c>
      <c r="BB57" t="n">
        <v>0.953442</v>
      </c>
      <c r="BC57" t="n">
        <v>0.923899</v>
      </c>
      <c r="BD57" t="n">
        <v>0.794366</v>
      </c>
      <c r="BE57" t="n">
        <v>0.861967</v>
      </c>
      <c r="BF57" t="n">
        <v>0.708534</v>
      </c>
      <c r="BG57" t="n">
        <v>0.035163</v>
      </c>
      <c r="BH57" t="n">
        <v>0.103896</v>
      </c>
      <c r="BI57" t="n">
        <v>0.976618</v>
      </c>
      <c r="BJ57" t="n">
        <v>1.02018</v>
      </c>
      <c r="BK57" t="n">
        <v>0.969902</v>
      </c>
      <c r="BL57" t="n">
        <v>0.893809</v>
      </c>
      <c r="BM57" t="n">
        <v>0.925739</v>
      </c>
      <c r="BN57" t="n">
        <v>0.765059</v>
      </c>
    </row>
    <row r="58" spans="1:66">
      <c r="A58" t="n">
        <v>36.496944</v>
      </c>
      <c r="B58" t="n">
        <v>1.520706018518519</v>
      </c>
      <c r="C58" t="n">
        <v>0.775329</v>
      </c>
      <c r="D58" t="n">
        <v>0.835775</v>
      </c>
      <c r="E58" t="n">
        <v>0.754789</v>
      </c>
      <c r="F58" t="n">
        <v>0.856835</v>
      </c>
      <c r="G58" t="n">
        <v>1.468935</v>
      </c>
      <c r="H58" t="n">
        <v>1.225901</v>
      </c>
      <c r="I58" t="n">
        <v>1.145467</v>
      </c>
      <c r="J58" t="n">
        <v>1.370428</v>
      </c>
      <c r="K58" t="n">
        <v>0.899521</v>
      </c>
      <c r="L58" t="n">
        <v>0.755624</v>
      </c>
      <c r="M58" t="n">
        <v>0.692825</v>
      </c>
      <c r="N58" t="n">
        <v>0.758186</v>
      </c>
      <c r="O58" t="n">
        <v>0.757265</v>
      </c>
      <c r="P58" t="n">
        <v>0.831421</v>
      </c>
      <c r="Q58" t="n">
        <v>0.802933</v>
      </c>
      <c r="R58" t="n">
        <v>0.851431</v>
      </c>
      <c r="S58" t="n">
        <v>0.923326</v>
      </c>
      <c r="T58" t="n">
        <v>0.95852</v>
      </c>
      <c r="U58" t="n">
        <v>1.029299</v>
      </c>
      <c r="V58" t="n">
        <v>0.973228</v>
      </c>
      <c r="W58" t="n">
        <v>0.977078</v>
      </c>
      <c r="X58" t="n">
        <v>0.9937589999999999</v>
      </c>
      <c r="Y58" t="n">
        <v>0.972507</v>
      </c>
      <c r="Z58" t="n">
        <v>0.949873</v>
      </c>
      <c r="AA58" t="n">
        <v>0.964051</v>
      </c>
      <c r="AB58" t="n">
        <v>0.934268</v>
      </c>
      <c r="AC58" t="n">
        <v>0.972764</v>
      </c>
      <c r="AD58" t="n">
        <v>0.94037</v>
      </c>
      <c r="AE58" t="n">
        <v>0.945178</v>
      </c>
      <c r="AF58" t="n">
        <v>0.852517</v>
      </c>
      <c r="AG58" t="n">
        <v>0.874658</v>
      </c>
      <c r="AH58" t="n">
        <v>0.7231070000000001</v>
      </c>
      <c r="AI58" t="n">
        <v>0.75909</v>
      </c>
      <c r="AJ58" t="n">
        <v>1.109958</v>
      </c>
      <c r="AK58" t="n">
        <v>1.047133</v>
      </c>
      <c r="AL58" t="n">
        <v>0.983221</v>
      </c>
      <c r="AM58" t="n">
        <v>0.9969170000000001</v>
      </c>
      <c r="AN58" t="n">
        <v>0.925861</v>
      </c>
      <c r="AO58" t="n">
        <v>0.886093</v>
      </c>
      <c r="AP58" t="n">
        <v>0.73987</v>
      </c>
      <c r="AQ58" t="n">
        <v>0.414438</v>
      </c>
      <c r="AR58" t="n">
        <v>0.829352</v>
      </c>
      <c r="AS58" t="n">
        <v>1.002302</v>
      </c>
      <c r="AT58" t="n">
        <v>0.9239889999999999</v>
      </c>
      <c r="AU58" t="n">
        <v>1.00019</v>
      </c>
      <c r="AV58" t="n">
        <v>0.794029</v>
      </c>
      <c r="AW58" t="n">
        <v>0.877979</v>
      </c>
      <c r="AX58" t="n">
        <v>0.686507</v>
      </c>
      <c r="AY58" t="n">
        <v>1.073587</v>
      </c>
      <c r="AZ58" t="n">
        <v>0.990208</v>
      </c>
      <c r="BA58" t="n">
        <v>1.074859</v>
      </c>
      <c r="BB58" t="n">
        <v>0.977499</v>
      </c>
      <c r="BC58" t="n">
        <v>0.951129</v>
      </c>
      <c r="BD58" t="n">
        <v>0.823776</v>
      </c>
      <c r="BE58" t="n">
        <v>0.878841</v>
      </c>
      <c r="BF58" t="n">
        <v>0.729615</v>
      </c>
      <c r="BG58" t="n">
        <v>0.032737</v>
      </c>
      <c r="BH58" t="n">
        <v>0.102666</v>
      </c>
      <c r="BI58" t="n">
        <v>1.008335</v>
      </c>
      <c r="BJ58" t="n">
        <v>1.041155</v>
      </c>
      <c r="BK58" t="n">
        <v>1.000959</v>
      </c>
      <c r="BL58" t="n">
        <v>0.916597</v>
      </c>
      <c r="BM58" t="n">
        <v>0.9498799999999999</v>
      </c>
      <c r="BN58" t="n">
        <v>0.786762</v>
      </c>
    </row>
    <row r="59" spans="1:66">
      <c r="A59" t="n">
        <v>37.496667</v>
      </c>
      <c r="B59" t="n">
        <v>1.562361111111111</v>
      </c>
      <c r="C59" t="n">
        <v>0.78916</v>
      </c>
      <c r="D59" t="n">
        <v>0.857591</v>
      </c>
      <c r="E59" t="n">
        <v>0.77443</v>
      </c>
      <c r="F59" t="n">
        <v>0.870082</v>
      </c>
      <c r="G59" t="n">
        <v>1.486562</v>
      </c>
      <c r="H59" t="n">
        <v>1.241687</v>
      </c>
      <c r="I59" t="n">
        <v>1.153973</v>
      </c>
      <c r="J59" t="n">
        <v>1.383746</v>
      </c>
      <c r="K59" t="n">
        <v>0.93016</v>
      </c>
      <c r="L59" t="n">
        <v>0.7779509999999999</v>
      </c>
      <c r="M59" t="n">
        <v>0.7130069999999999</v>
      </c>
      <c r="N59" t="n">
        <v>0.785431</v>
      </c>
      <c r="O59" t="n">
        <v>0.775586</v>
      </c>
      <c r="P59" t="n">
        <v>0.843974</v>
      </c>
      <c r="Q59" t="n">
        <v>0.822263</v>
      </c>
      <c r="R59" t="n">
        <v>0.87266</v>
      </c>
      <c r="S59" t="n">
        <v>0.93216</v>
      </c>
      <c r="T59" t="n">
        <v>0.9837590000000001</v>
      </c>
      <c r="U59" t="n">
        <v>1.050934</v>
      </c>
      <c r="V59" t="n">
        <v>0.9966120000000001</v>
      </c>
      <c r="W59" t="n">
        <v>1.010416</v>
      </c>
      <c r="X59" t="n">
        <v>1.027958</v>
      </c>
      <c r="Y59" t="n">
        <v>0.999413</v>
      </c>
      <c r="Z59" t="n">
        <v>0.989085</v>
      </c>
      <c r="AA59" t="n">
        <v>0.998892</v>
      </c>
      <c r="AB59" t="n">
        <v>0.960147</v>
      </c>
      <c r="AC59" t="n">
        <v>1.001707</v>
      </c>
      <c r="AD59" t="n">
        <v>0.971751</v>
      </c>
      <c r="AE59" t="n">
        <v>0.963168</v>
      </c>
      <c r="AF59" t="n">
        <v>0.875802</v>
      </c>
      <c r="AG59" t="n">
        <v>0.889592</v>
      </c>
      <c r="AH59" t="n">
        <v>0.756165</v>
      </c>
      <c r="AI59" t="n">
        <v>0.759816</v>
      </c>
      <c r="AJ59" t="n">
        <v>1.137404</v>
      </c>
      <c r="AK59" t="n">
        <v>1.07442</v>
      </c>
      <c r="AL59" t="n">
        <v>1.003706</v>
      </c>
      <c r="AM59" t="n">
        <v>1.02668</v>
      </c>
      <c r="AN59" t="n">
        <v>0.943474</v>
      </c>
      <c r="AO59" t="n">
        <v>0.90222</v>
      </c>
      <c r="AP59" t="n">
        <v>0.771885</v>
      </c>
      <c r="AQ59" t="n">
        <v>0.402995</v>
      </c>
      <c r="AR59" t="n">
        <v>0.849803</v>
      </c>
      <c r="AS59" t="n">
        <v>1.043716</v>
      </c>
      <c r="AT59" t="n">
        <v>0.957114</v>
      </c>
      <c r="AU59" t="n">
        <v>1.029979</v>
      </c>
      <c r="AV59" t="n">
        <v>0.821895</v>
      </c>
      <c r="AW59" t="n">
        <v>0.887516</v>
      </c>
      <c r="AX59" t="n">
        <v>0.714154</v>
      </c>
      <c r="AY59" t="n">
        <v>1.091824</v>
      </c>
      <c r="AZ59" t="n">
        <v>1.014335</v>
      </c>
      <c r="BA59" t="n">
        <v>1.091648</v>
      </c>
      <c r="BB59" t="n">
        <v>0.996544</v>
      </c>
      <c r="BC59" t="n">
        <v>0.97811</v>
      </c>
      <c r="BD59" t="n">
        <v>0.843349</v>
      </c>
      <c r="BE59" t="n">
        <v>0.9028119999999999</v>
      </c>
      <c r="BF59" t="n">
        <v>0.756116</v>
      </c>
      <c r="BG59" t="n">
        <v>0.034632</v>
      </c>
      <c r="BH59" t="n">
        <v>0.104644</v>
      </c>
      <c r="BI59" t="n">
        <v>1.030159</v>
      </c>
      <c r="BJ59" t="n">
        <v>1.062134</v>
      </c>
      <c r="BK59" t="n">
        <v>1.033109</v>
      </c>
      <c r="BL59" t="n">
        <v>0.935607</v>
      </c>
      <c r="BM59" t="n">
        <v>0.969301</v>
      </c>
      <c r="BN59" t="n">
        <v>0.804837</v>
      </c>
    </row>
    <row r="60" spans="1:66">
      <c r="A60" t="n">
        <v>38.494444</v>
      </c>
      <c r="B60" t="n">
        <v>1.603935185185185</v>
      </c>
      <c r="C60" t="n">
        <v>0.826002</v>
      </c>
      <c r="D60" t="n">
        <v>0.874831</v>
      </c>
      <c r="E60" t="n">
        <v>0.7878309999999999</v>
      </c>
      <c r="F60" t="n">
        <v>0.886211</v>
      </c>
      <c r="G60" t="n">
        <v>1.496864</v>
      </c>
      <c r="H60" t="n">
        <v>1.254683</v>
      </c>
      <c r="I60" t="n">
        <v>1.164085</v>
      </c>
      <c r="J60" t="n">
        <v>1.388258</v>
      </c>
      <c r="K60" t="n">
        <v>0.960579</v>
      </c>
      <c r="L60" t="n">
        <v>0.797578</v>
      </c>
      <c r="M60" t="n">
        <v>0.74111</v>
      </c>
      <c r="N60" t="n">
        <v>0.81635</v>
      </c>
      <c r="O60" t="n">
        <v>0.790928</v>
      </c>
      <c r="P60" t="n">
        <v>0.86146</v>
      </c>
      <c r="Q60" t="n">
        <v>0.847693</v>
      </c>
      <c r="R60" t="n">
        <v>0.889342</v>
      </c>
      <c r="S60" t="n">
        <v>0.942371</v>
      </c>
      <c r="T60" t="n">
        <v>1.012299</v>
      </c>
      <c r="U60" t="n">
        <v>1.068565</v>
      </c>
      <c r="V60" t="n">
        <v>1.014001</v>
      </c>
      <c r="W60" t="n">
        <v>1.04405</v>
      </c>
      <c r="X60" t="n">
        <v>1.053993</v>
      </c>
      <c r="Y60" t="n">
        <v>1.012942</v>
      </c>
      <c r="Z60" t="n">
        <v>1.010988</v>
      </c>
      <c r="AA60" t="n">
        <v>1.026641</v>
      </c>
      <c r="AB60" t="n">
        <v>0.990846</v>
      </c>
      <c r="AC60" t="n">
        <v>1.021521</v>
      </c>
      <c r="AD60" t="n">
        <v>0.985395</v>
      </c>
      <c r="AE60" t="n">
        <v>0.984484</v>
      </c>
      <c r="AF60" t="n">
        <v>0.897188</v>
      </c>
      <c r="AG60" t="n">
        <v>0.902635</v>
      </c>
      <c r="AH60" t="n">
        <v>0.778869</v>
      </c>
      <c r="AI60" t="n">
        <v>0.75904</v>
      </c>
      <c r="AJ60" t="n">
        <v>1.160476</v>
      </c>
      <c r="AK60" t="n">
        <v>1.091699</v>
      </c>
      <c r="AL60" t="n">
        <v>1.036548</v>
      </c>
      <c r="AM60" t="n">
        <v>1.052008</v>
      </c>
      <c r="AN60" t="n">
        <v>0.97448</v>
      </c>
      <c r="AO60" t="n">
        <v>0.925353</v>
      </c>
      <c r="AP60" t="n">
        <v>0.788924</v>
      </c>
      <c r="AQ60" t="n">
        <v>0.393502</v>
      </c>
      <c r="AR60" t="n">
        <v>0.871741</v>
      </c>
      <c r="AS60" t="n">
        <v>1.073562</v>
      </c>
      <c r="AT60" t="n">
        <v>0.982376</v>
      </c>
      <c r="AU60" t="n">
        <v>1.057137</v>
      </c>
      <c r="AV60" t="n">
        <v>0.849959</v>
      </c>
      <c r="AW60" t="n">
        <v>0.905956</v>
      </c>
      <c r="AX60" t="n">
        <v>0.74285</v>
      </c>
      <c r="AY60" t="n">
        <v>1.118556</v>
      </c>
      <c r="AZ60" t="n">
        <v>1.03152</v>
      </c>
      <c r="BA60" t="n">
        <v>1.126368</v>
      </c>
      <c r="BB60" t="n">
        <v>1.021275</v>
      </c>
      <c r="BC60" t="n">
        <v>1.002097</v>
      </c>
      <c r="BD60" t="n">
        <v>0.869735</v>
      </c>
      <c r="BE60" t="n">
        <v>0.926464</v>
      </c>
      <c r="BF60" t="n">
        <v>0.7780359999999999</v>
      </c>
      <c r="BG60" t="n">
        <v>0.035631</v>
      </c>
      <c r="BH60" t="n">
        <v>0.102548</v>
      </c>
      <c r="BI60" t="n">
        <v>1.043561</v>
      </c>
      <c r="BJ60" t="n">
        <v>1.088913</v>
      </c>
      <c r="BK60" t="n">
        <v>1.049308</v>
      </c>
      <c r="BL60" t="n">
        <v>0.960597</v>
      </c>
      <c r="BM60" t="n">
        <v>0.985233</v>
      </c>
      <c r="BN60" t="n">
        <v>0.822391</v>
      </c>
    </row>
    <row r="61" spans="1:66">
      <c r="A61" t="n">
        <v>39.493333</v>
      </c>
      <c r="B61" t="n">
        <v>1.645555555555555</v>
      </c>
      <c r="C61" t="n">
        <v>0.855982</v>
      </c>
      <c r="D61" t="n">
        <v>0.890423</v>
      </c>
      <c r="E61" t="n">
        <v>0.804207</v>
      </c>
      <c r="F61" t="n">
        <v>0.894435</v>
      </c>
      <c r="G61" t="n">
        <v>1.499992</v>
      </c>
      <c r="H61" t="n">
        <v>1.258937</v>
      </c>
      <c r="I61" t="n">
        <v>1.169657</v>
      </c>
      <c r="J61" t="n">
        <v>1.388363</v>
      </c>
      <c r="K61" t="n">
        <v>0.992939</v>
      </c>
      <c r="L61" t="n">
        <v>0.825092</v>
      </c>
      <c r="M61" t="n">
        <v>0.7695920000000001</v>
      </c>
      <c r="N61" t="n">
        <v>0.840657</v>
      </c>
      <c r="O61" t="n">
        <v>0.808128</v>
      </c>
      <c r="P61" t="n">
        <v>0.87574</v>
      </c>
      <c r="Q61" t="n">
        <v>0.862792</v>
      </c>
      <c r="R61" t="n">
        <v>0.9120470000000001</v>
      </c>
      <c r="S61" t="n">
        <v>0.944151</v>
      </c>
      <c r="T61" t="n">
        <v>1.026896</v>
      </c>
      <c r="U61" t="n">
        <v>1.09413</v>
      </c>
      <c r="V61" t="n">
        <v>1.046872</v>
      </c>
      <c r="W61" t="n">
        <v>1.065726</v>
      </c>
      <c r="X61" t="n">
        <v>1.070858</v>
      </c>
      <c r="Y61" t="n">
        <v>1.024879</v>
      </c>
      <c r="Z61" t="n">
        <v>1.027388</v>
      </c>
      <c r="AA61" t="n">
        <v>1.050878</v>
      </c>
      <c r="AB61" t="n">
        <v>1.012688</v>
      </c>
      <c r="AC61" t="n">
        <v>1.029407</v>
      </c>
      <c r="AD61" t="n">
        <v>0.997456</v>
      </c>
      <c r="AE61" t="n">
        <v>1.012184</v>
      </c>
      <c r="AF61" t="n">
        <v>0.92331</v>
      </c>
      <c r="AG61" t="n">
        <v>0.9261200000000001</v>
      </c>
      <c r="AH61" t="n">
        <v>0.799061</v>
      </c>
      <c r="AI61" t="n">
        <v>0.761313</v>
      </c>
      <c r="AJ61" t="n">
        <v>1.188379</v>
      </c>
      <c r="AK61" t="n">
        <v>1.110481</v>
      </c>
      <c r="AL61" t="n">
        <v>1.059936</v>
      </c>
      <c r="AM61" t="n">
        <v>1.075251</v>
      </c>
      <c r="AN61" t="n">
        <v>1.000238</v>
      </c>
      <c r="AO61" t="n">
        <v>0.955875</v>
      </c>
      <c r="AP61" t="n">
        <v>0.8136949999999999</v>
      </c>
      <c r="AQ61" t="n">
        <v>0.383411</v>
      </c>
      <c r="AR61" t="n">
        <v>0.89912</v>
      </c>
      <c r="AS61" t="n">
        <v>1.085303</v>
      </c>
      <c r="AT61" t="n">
        <v>0.993461</v>
      </c>
      <c r="AU61" t="n">
        <v>1.081541</v>
      </c>
      <c r="AV61" t="n">
        <v>0.880887</v>
      </c>
      <c r="AW61" t="n">
        <v>0.9305060000000001</v>
      </c>
      <c r="AX61" t="n">
        <v>0.762426</v>
      </c>
      <c r="AY61" t="n">
        <v>1.138353</v>
      </c>
      <c r="AZ61" t="n">
        <v>1.057701</v>
      </c>
      <c r="BA61" t="n">
        <v>1.152488</v>
      </c>
      <c r="BB61" t="n">
        <v>1.035916</v>
      </c>
      <c r="BC61" t="n">
        <v>1.029688</v>
      </c>
      <c r="BD61" t="n">
        <v>0.895186</v>
      </c>
      <c r="BE61" t="n">
        <v>0.949257</v>
      </c>
      <c r="BF61" t="n">
        <v>0.808293</v>
      </c>
      <c r="BG61" t="n">
        <v>0.03347</v>
      </c>
      <c r="BH61" t="n">
        <v>0.100531</v>
      </c>
      <c r="BI61" t="n">
        <v>1.076371</v>
      </c>
      <c r="BJ61" t="n">
        <v>1.107727</v>
      </c>
      <c r="BK61" t="n">
        <v>1.070246</v>
      </c>
      <c r="BL61" t="n">
        <v>0.9826589999999999</v>
      </c>
      <c r="BM61" t="n">
        <v>1.008091</v>
      </c>
      <c r="BN61" t="n">
        <v>0.836351</v>
      </c>
    </row>
    <row r="62" spans="1:66">
      <c r="A62" t="n">
        <v>40.493611</v>
      </c>
      <c r="B62" t="n">
        <v>1.687233796296296</v>
      </c>
      <c r="C62" t="n">
        <v>0.874609</v>
      </c>
      <c r="D62" t="n">
        <v>0.9036999999999999</v>
      </c>
      <c r="E62" t="n">
        <v>0.820479</v>
      </c>
      <c r="F62" t="n">
        <v>0.905362</v>
      </c>
      <c r="G62" t="n">
        <v>1.500434</v>
      </c>
      <c r="H62" t="n">
        <v>1.264383</v>
      </c>
      <c r="I62" t="n">
        <v>1.169628</v>
      </c>
      <c r="J62" t="n">
        <v>1.392577</v>
      </c>
      <c r="K62" t="n">
        <v>1.031005</v>
      </c>
      <c r="L62" t="n">
        <v>0.851582</v>
      </c>
      <c r="M62" t="n">
        <v>0.807727</v>
      </c>
      <c r="N62" t="n">
        <v>0.866551</v>
      </c>
      <c r="O62" t="n">
        <v>0.822068</v>
      </c>
      <c r="P62" t="n">
        <v>0.8944569999999999</v>
      </c>
      <c r="Q62" t="n">
        <v>0.881826</v>
      </c>
      <c r="R62" t="n">
        <v>0.934101</v>
      </c>
      <c r="S62" t="n">
        <v>0.950638</v>
      </c>
      <c r="T62" t="n">
        <v>1.048269</v>
      </c>
      <c r="U62" t="n">
        <v>1.117045</v>
      </c>
      <c r="V62" t="n">
        <v>1.0769</v>
      </c>
      <c r="W62" t="n">
        <v>1.084856</v>
      </c>
      <c r="X62" t="n">
        <v>1.077727</v>
      </c>
      <c r="Y62" t="n">
        <v>1.034451</v>
      </c>
      <c r="Z62" t="n">
        <v>1.047984</v>
      </c>
      <c r="AA62" t="n">
        <v>1.077763</v>
      </c>
      <c r="AB62" t="n">
        <v>1.032236</v>
      </c>
      <c r="AC62" t="n">
        <v>1.060952</v>
      </c>
      <c r="AD62" t="n">
        <v>1.024108</v>
      </c>
      <c r="AE62" t="n">
        <v>1.0358</v>
      </c>
      <c r="AF62" t="n">
        <v>0.955019</v>
      </c>
      <c r="AG62" t="n">
        <v>0.950054</v>
      </c>
      <c r="AH62" t="n">
        <v>0.821134</v>
      </c>
      <c r="AI62" t="n">
        <v>0.757684</v>
      </c>
      <c r="AJ62" t="n">
        <v>1.204051</v>
      </c>
      <c r="AK62" t="n">
        <v>1.132246</v>
      </c>
      <c r="AL62" t="n">
        <v>1.081762</v>
      </c>
      <c r="AM62" t="n">
        <v>1.093883</v>
      </c>
      <c r="AN62" t="n">
        <v>1.019362</v>
      </c>
      <c r="AO62" t="n">
        <v>0.97923</v>
      </c>
      <c r="AP62" t="n">
        <v>0.833281</v>
      </c>
      <c r="AQ62" t="n">
        <v>0.373145</v>
      </c>
      <c r="AR62" t="n">
        <v>0.9161319999999999</v>
      </c>
      <c r="AS62" t="n">
        <v>1.094447</v>
      </c>
      <c r="AT62" t="n">
        <v>1.013906</v>
      </c>
      <c r="AU62" t="n">
        <v>1.107327</v>
      </c>
      <c r="AV62" t="n">
        <v>0.908949</v>
      </c>
      <c r="AW62" t="n">
        <v>0.956163</v>
      </c>
      <c r="AX62" t="n">
        <v>0.7837460000000001</v>
      </c>
      <c r="AY62" t="n">
        <v>1.152004</v>
      </c>
      <c r="AZ62" t="n">
        <v>1.071114</v>
      </c>
      <c r="BA62" t="n">
        <v>1.165666</v>
      </c>
      <c r="BB62" t="n">
        <v>1.064078</v>
      </c>
      <c r="BC62" t="n">
        <v>1.050848</v>
      </c>
      <c r="BD62" t="n">
        <v>0.914201</v>
      </c>
      <c r="BE62" t="n">
        <v>0.97055</v>
      </c>
      <c r="BF62" t="n">
        <v>0.82281</v>
      </c>
      <c r="BG62" t="n">
        <v>0.035745</v>
      </c>
      <c r="BH62" t="n">
        <v>0.099214</v>
      </c>
      <c r="BI62" t="n">
        <v>1.084446</v>
      </c>
      <c r="BJ62" t="n">
        <v>1.125877</v>
      </c>
      <c r="BK62" t="n">
        <v>1.094921</v>
      </c>
      <c r="BL62" t="n">
        <v>0.996774</v>
      </c>
      <c r="BM62" t="n">
        <v>1.023879</v>
      </c>
      <c r="BN62" t="n">
        <v>0.853701</v>
      </c>
    </row>
    <row r="63" spans="1:66">
      <c r="A63" t="n">
        <v>41.493611</v>
      </c>
      <c r="B63" t="n">
        <v>1.728900462962963</v>
      </c>
      <c r="C63" t="n">
        <v>0.897342</v>
      </c>
      <c r="D63" t="n">
        <v>0.916981</v>
      </c>
      <c r="E63" t="n">
        <v>0.840418</v>
      </c>
      <c r="F63" t="n">
        <v>0.922019</v>
      </c>
      <c r="G63" t="n">
        <v>1.507244</v>
      </c>
      <c r="H63" t="n">
        <v>1.266302</v>
      </c>
      <c r="I63" t="n">
        <v>1.173307</v>
      </c>
      <c r="J63" t="n">
        <v>1.395042</v>
      </c>
      <c r="K63" t="n">
        <v>1.061383</v>
      </c>
      <c r="L63" t="n">
        <v>0.87446</v>
      </c>
      <c r="M63" t="n">
        <v>0.836104</v>
      </c>
      <c r="N63" t="n">
        <v>0.893797</v>
      </c>
      <c r="O63" t="n">
        <v>0.835695</v>
      </c>
      <c r="P63" t="n">
        <v>0.907968</v>
      </c>
      <c r="Q63" t="n">
        <v>0.899659</v>
      </c>
      <c r="R63" t="n">
        <v>0.953622</v>
      </c>
      <c r="S63" t="n">
        <v>0.9512119999999999</v>
      </c>
      <c r="T63" t="n">
        <v>1.065215</v>
      </c>
      <c r="U63" t="n">
        <v>1.137201</v>
      </c>
      <c r="V63" t="n">
        <v>1.097404</v>
      </c>
      <c r="W63" t="n">
        <v>1.103828</v>
      </c>
      <c r="X63" t="n">
        <v>1.092225</v>
      </c>
      <c r="Y63" t="n">
        <v>1.04911</v>
      </c>
      <c r="Z63" t="n">
        <v>1.069949</v>
      </c>
      <c r="AA63" t="n">
        <v>1.101842</v>
      </c>
      <c r="AB63" t="n">
        <v>1.050044</v>
      </c>
      <c r="AC63" t="n">
        <v>1.086321</v>
      </c>
      <c r="AD63" t="n">
        <v>1.049099</v>
      </c>
      <c r="AE63" t="n">
        <v>1.059384</v>
      </c>
      <c r="AF63" t="n">
        <v>0.981349</v>
      </c>
      <c r="AG63" t="n">
        <v>0.976884</v>
      </c>
      <c r="AH63" t="n">
        <v>0.837205</v>
      </c>
      <c r="AI63" t="n">
        <v>0.759734</v>
      </c>
      <c r="AJ63" t="n">
        <v>1.223967</v>
      </c>
      <c r="AK63" t="n">
        <v>1.150174</v>
      </c>
      <c r="AL63" t="n">
        <v>1.0999</v>
      </c>
      <c r="AM63" t="n">
        <v>1.114846</v>
      </c>
      <c r="AN63" t="n">
        <v>1.043766</v>
      </c>
      <c r="AO63" t="n">
        <v>0.991838</v>
      </c>
      <c r="AP63" t="n">
        <v>0.8455859999999999</v>
      </c>
      <c r="AQ63" t="n">
        <v>0.366899</v>
      </c>
      <c r="AR63" t="n">
        <v>0.938076</v>
      </c>
      <c r="AS63" t="n">
        <v>1.116132</v>
      </c>
      <c r="AT63" t="n">
        <v>1.04487</v>
      </c>
      <c r="AU63" t="n">
        <v>1.12922</v>
      </c>
      <c r="AV63" t="n">
        <v>0.921133</v>
      </c>
      <c r="AW63" t="n">
        <v>0.981347</v>
      </c>
      <c r="AX63" t="n">
        <v>0.804053</v>
      </c>
      <c r="AY63" t="n">
        <v>1.173829</v>
      </c>
      <c r="AZ63" t="n">
        <v>1.087143</v>
      </c>
      <c r="BA63" t="n">
        <v>1.170822</v>
      </c>
      <c r="BB63" t="n">
        <v>1.081028</v>
      </c>
      <c r="BC63" t="n">
        <v>1.071295</v>
      </c>
      <c r="BD63" t="n">
        <v>0.940164</v>
      </c>
      <c r="BE63" t="n">
        <v>0.9946739999999999</v>
      </c>
      <c r="BF63" t="n">
        <v>0.83753</v>
      </c>
      <c r="BG63" t="n">
        <v>0.036803</v>
      </c>
      <c r="BH63" t="n">
        <v>0.09851</v>
      </c>
      <c r="BI63" t="n">
        <v>1.098302</v>
      </c>
      <c r="BJ63" t="n">
        <v>1.145373</v>
      </c>
      <c r="BK63" t="n">
        <v>1.122448</v>
      </c>
      <c r="BL63" t="n">
        <v>1.016688</v>
      </c>
      <c r="BM63" t="n">
        <v>1.043939</v>
      </c>
      <c r="BN63" t="n">
        <v>0.869607</v>
      </c>
    </row>
    <row r="64" spans="1:66">
      <c r="A64" t="n">
        <v>42.491944</v>
      </c>
      <c r="B64" t="n">
        <v>1.770497685185185</v>
      </c>
      <c r="C64" t="n">
        <v>0.907265</v>
      </c>
      <c r="D64" t="n">
        <v>0.934817</v>
      </c>
      <c r="E64" t="n">
        <v>0.851719</v>
      </c>
      <c r="F64" t="n">
        <v>0.939982</v>
      </c>
      <c r="G64" t="n">
        <v>1.514198</v>
      </c>
      <c r="H64" t="n">
        <v>1.267574</v>
      </c>
      <c r="I64" t="n">
        <v>1.176253</v>
      </c>
      <c r="J64" t="n">
        <v>1.391104</v>
      </c>
      <c r="K64" t="n">
        <v>1.093794</v>
      </c>
      <c r="L64" t="n">
        <v>0.90103</v>
      </c>
      <c r="M64" t="n">
        <v>0.8607590000000001</v>
      </c>
      <c r="N64" t="n">
        <v>0.920273</v>
      </c>
      <c r="O64" t="n">
        <v>0.84803</v>
      </c>
      <c r="P64" t="n">
        <v>0.927042</v>
      </c>
      <c r="Q64" t="n">
        <v>0.910315</v>
      </c>
      <c r="R64" t="n">
        <v>0.970295</v>
      </c>
      <c r="S64" t="n">
        <v>0.9443589999999999</v>
      </c>
      <c r="T64" t="n">
        <v>1.085422</v>
      </c>
      <c r="U64" t="n">
        <v>1.162539</v>
      </c>
      <c r="V64" t="n">
        <v>1.118535</v>
      </c>
      <c r="W64" t="n">
        <v>1.125135</v>
      </c>
      <c r="X64" t="n">
        <v>1.112272</v>
      </c>
      <c r="Y64" t="n">
        <v>1.066081</v>
      </c>
      <c r="Z64" t="n">
        <v>1.082114</v>
      </c>
      <c r="AA64" t="n">
        <v>1.124496</v>
      </c>
      <c r="AB64" t="n">
        <v>1.067682</v>
      </c>
      <c r="AC64" t="n">
        <v>1.091855</v>
      </c>
      <c r="AD64" t="n">
        <v>1.065131</v>
      </c>
      <c r="AE64" t="n">
        <v>1.078432</v>
      </c>
      <c r="AF64" t="n">
        <v>0.989436</v>
      </c>
      <c r="AG64" t="n">
        <v>0.995547</v>
      </c>
      <c r="AH64" t="n">
        <v>0.85576</v>
      </c>
      <c r="AI64" t="n">
        <v>0.757302</v>
      </c>
      <c r="AJ64" t="n">
        <v>1.244203</v>
      </c>
      <c r="AK64" t="n">
        <v>1.174656</v>
      </c>
      <c r="AL64" t="n">
        <v>1.122734</v>
      </c>
      <c r="AM64" t="n">
        <v>1.133678</v>
      </c>
      <c r="AN64" t="n">
        <v>1.061484</v>
      </c>
      <c r="AO64" t="n">
        <v>1.00881</v>
      </c>
      <c r="AP64" t="n">
        <v>0.871737</v>
      </c>
      <c r="AQ64" t="n">
        <v>0.359777</v>
      </c>
      <c r="AR64" t="n">
        <v>0.956048</v>
      </c>
      <c r="AS64" t="n">
        <v>1.135692</v>
      </c>
      <c r="AT64" t="n">
        <v>1.064189</v>
      </c>
      <c r="AU64" t="n">
        <v>1.14596</v>
      </c>
      <c r="AV64" t="n">
        <v>0.938241</v>
      </c>
      <c r="AW64" t="n">
        <v>0.995625</v>
      </c>
      <c r="AX64" t="n">
        <v>0.820287</v>
      </c>
      <c r="AY64" t="n">
        <v>1.19827</v>
      </c>
      <c r="AZ64" t="n">
        <v>1.097252</v>
      </c>
      <c r="BA64" t="n">
        <v>1.205947</v>
      </c>
      <c r="BB64" t="n">
        <v>1.099257</v>
      </c>
      <c r="BC64" t="n">
        <v>1.086602</v>
      </c>
      <c r="BD64" t="n">
        <v>0.96495</v>
      </c>
      <c r="BE64" t="n">
        <v>1.004592</v>
      </c>
      <c r="BF64" t="n">
        <v>0.850548</v>
      </c>
      <c r="BG64" t="n">
        <v>0.036194</v>
      </c>
      <c r="BH64" t="n">
        <v>0.09632400000000001</v>
      </c>
      <c r="BI64" t="n">
        <v>1.113197</v>
      </c>
      <c r="BJ64" t="n">
        <v>1.171572</v>
      </c>
      <c r="BK64" t="n">
        <v>1.141287</v>
      </c>
      <c r="BL64" t="n">
        <v>1.03098</v>
      </c>
      <c r="BM64" t="n">
        <v>1.059139</v>
      </c>
      <c r="BN64" t="n">
        <v>0.8895149999999999</v>
      </c>
    </row>
    <row r="65" spans="1:66">
      <c r="A65" t="n">
        <v>43.491111</v>
      </c>
      <c r="B65" t="n">
        <v>1.81212962962963</v>
      </c>
      <c r="C65" t="n">
        <v>0.931558</v>
      </c>
      <c r="D65" t="n">
        <v>0.95043</v>
      </c>
      <c r="E65" t="n">
        <v>0.865596</v>
      </c>
      <c r="F65" t="n">
        <v>0.951169</v>
      </c>
      <c r="G65" t="n">
        <v>1.494281</v>
      </c>
      <c r="H65" t="n">
        <v>1.254873</v>
      </c>
      <c r="I65" t="n">
        <v>1.160902</v>
      </c>
      <c r="J65" t="n">
        <v>1.380587</v>
      </c>
      <c r="K65" t="n">
        <v>1.121933</v>
      </c>
      <c r="L65" t="n">
        <v>0.932901</v>
      </c>
      <c r="M65" t="n">
        <v>0.882907</v>
      </c>
      <c r="N65" t="n">
        <v>0.936456</v>
      </c>
      <c r="O65" t="n">
        <v>0.860662</v>
      </c>
      <c r="P65" t="n">
        <v>0.945642</v>
      </c>
      <c r="Q65" t="n">
        <v>0.9259810000000001</v>
      </c>
      <c r="R65" t="n">
        <v>0.988725</v>
      </c>
      <c r="S65" t="n">
        <v>0.934938</v>
      </c>
      <c r="T65" t="n">
        <v>1.099746</v>
      </c>
      <c r="U65" t="n">
        <v>1.185754</v>
      </c>
      <c r="V65" t="n">
        <v>1.135052</v>
      </c>
      <c r="W65" t="n">
        <v>1.14086</v>
      </c>
      <c r="X65" t="n">
        <v>1.12976</v>
      </c>
      <c r="Y65" t="n">
        <v>1.084762</v>
      </c>
      <c r="Z65" t="n">
        <v>1.102071</v>
      </c>
      <c r="AA65" t="n">
        <v>1.152079</v>
      </c>
      <c r="AB65" t="n">
        <v>1.093281</v>
      </c>
      <c r="AC65" t="n">
        <v>1.106129</v>
      </c>
      <c r="AD65" t="n">
        <v>1.074169</v>
      </c>
      <c r="AE65" t="n">
        <v>1.106091</v>
      </c>
      <c r="AF65" t="n">
        <v>1.000882</v>
      </c>
      <c r="AG65" t="n">
        <v>1.00567</v>
      </c>
      <c r="AH65" t="n">
        <v>0.867963</v>
      </c>
      <c r="AI65" t="n">
        <v>0.748986</v>
      </c>
      <c r="AJ65" t="n">
        <v>1.26006</v>
      </c>
      <c r="AK65" t="n">
        <v>1.206183</v>
      </c>
      <c r="AL65" t="n">
        <v>1.146705</v>
      </c>
      <c r="AM65" t="n">
        <v>1.155015</v>
      </c>
      <c r="AN65" t="n">
        <v>1.076663</v>
      </c>
      <c r="AO65" t="n">
        <v>1.022193</v>
      </c>
      <c r="AP65" t="n">
        <v>0.88432</v>
      </c>
      <c r="AQ65" t="n">
        <v>0.350436</v>
      </c>
      <c r="AR65" t="n">
        <v>0.969014</v>
      </c>
      <c r="AS65" t="n">
        <v>1.140305</v>
      </c>
      <c r="AT65" t="n">
        <v>1.085421</v>
      </c>
      <c r="AU65" t="n">
        <v>1.154472</v>
      </c>
      <c r="AV65" t="n">
        <v>0.95884</v>
      </c>
      <c r="AW65" t="n">
        <v>1.007097</v>
      </c>
      <c r="AX65" t="n">
        <v>0.837321</v>
      </c>
      <c r="AY65" t="n">
        <v>1.216059</v>
      </c>
      <c r="AZ65" t="n">
        <v>1.12165</v>
      </c>
      <c r="BA65" t="n">
        <v>1.228173</v>
      </c>
      <c r="BB65" t="n">
        <v>1.129467</v>
      </c>
      <c r="BC65" t="n">
        <v>1.100728</v>
      </c>
      <c r="BD65" t="n">
        <v>0.9804040000000001</v>
      </c>
      <c r="BE65" t="n">
        <v>1.018124</v>
      </c>
      <c r="BF65" t="n">
        <v>0.872606</v>
      </c>
      <c r="BG65" t="n">
        <v>0.037036</v>
      </c>
      <c r="BH65" t="n">
        <v>0.092476</v>
      </c>
      <c r="BI65" t="n">
        <v>1.122048</v>
      </c>
      <c r="BJ65" t="n">
        <v>1.185816</v>
      </c>
      <c r="BK65" t="n">
        <v>1.1549</v>
      </c>
      <c r="BL65" t="n">
        <v>1.052901</v>
      </c>
      <c r="BM65" t="n">
        <v>1.075835</v>
      </c>
      <c r="BN65" t="n">
        <v>0.907667</v>
      </c>
    </row>
    <row r="66" spans="1:66">
      <c r="A66" t="n">
        <v>44.488889</v>
      </c>
      <c r="B66" t="n">
        <v>1.853703703703704</v>
      </c>
      <c r="C66" t="n">
        <v>0.949887</v>
      </c>
      <c r="D66" t="n">
        <v>0.967159</v>
      </c>
      <c r="E66" t="n">
        <v>0.880733</v>
      </c>
      <c r="F66" t="n">
        <v>0.978872</v>
      </c>
      <c r="G66" t="n">
        <v>1.475326</v>
      </c>
      <c r="H66" t="n">
        <v>1.226328</v>
      </c>
      <c r="I66" t="n">
        <v>1.143605</v>
      </c>
      <c r="J66" t="n">
        <v>1.354604</v>
      </c>
      <c r="K66" t="n">
        <v>1.148064</v>
      </c>
      <c r="L66" t="n">
        <v>0.963014</v>
      </c>
      <c r="M66" t="n">
        <v>0.9097499999999999</v>
      </c>
      <c r="N66" t="n">
        <v>0.9715200000000001</v>
      </c>
      <c r="O66" t="n">
        <v>0.872436</v>
      </c>
      <c r="P66" t="n">
        <v>0.958143</v>
      </c>
      <c r="Q66" t="n">
        <v>0.944459</v>
      </c>
      <c r="R66" t="n">
        <v>0.998952</v>
      </c>
      <c r="S66" t="n">
        <v>0.93016</v>
      </c>
      <c r="T66" t="n">
        <v>1.113481</v>
      </c>
      <c r="U66" t="n">
        <v>1.207906</v>
      </c>
      <c r="V66" t="n">
        <v>1.146425</v>
      </c>
      <c r="W66" t="n">
        <v>1.161659</v>
      </c>
      <c r="X66" t="n">
        <v>1.146694</v>
      </c>
      <c r="Y66" t="n">
        <v>1.098361</v>
      </c>
      <c r="Z66" t="n">
        <v>1.122845</v>
      </c>
      <c r="AA66" t="n">
        <v>1.173168</v>
      </c>
      <c r="AB66" t="n">
        <v>1.114543</v>
      </c>
      <c r="AC66" t="n">
        <v>1.144905</v>
      </c>
      <c r="AD66" t="n">
        <v>1.101022</v>
      </c>
      <c r="AE66" t="n">
        <v>1.125986</v>
      </c>
      <c r="AF66" t="n">
        <v>1.017029</v>
      </c>
      <c r="AG66" t="n">
        <v>1.018039</v>
      </c>
      <c r="AH66" t="n">
        <v>0.882962</v>
      </c>
      <c r="AI66" t="n">
        <v>0.746046</v>
      </c>
      <c r="AJ66" t="n">
        <v>1.269291</v>
      </c>
      <c r="AK66" t="n">
        <v>1.215277</v>
      </c>
      <c r="AL66" t="n">
        <v>1.16261</v>
      </c>
      <c r="AM66" t="n">
        <v>1.173792</v>
      </c>
      <c r="AN66" t="n">
        <v>1.102625</v>
      </c>
      <c r="AO66" t="n">
        <v>1.042595</v>
      </c>
      <c r="AP66" t="n">
        <v>0.9092519999999999</v>
      </c>
      <c r="AQ66" t="n">
        <v>0.340383</v>
      </c>
      <c r="AR66" t="n">
        <v>0.980338</v>
      </c>
      <c r="AS66" t="n">
        <v>1.163291</v>
      </c>
      <c r="AT66" t="n">
        <v>1.096151</v>
      </c>
      <c r="AU66" t="n">
        <v>1.171827</v>
      </c>
      <c r="AV66" t="n">
        <v>0.987966</v>
      </c>
      <c r="AW66" t="n">
        <v>1.021622</v>
      </c>
      <c r="AX66" t="n">
        <v>0.849761</v>
      </c>
      <c r="AY66" t="n">
        <v>1.229825</v>
      </c>
      <c r="AZ66" t="n">
        <v>1.138443</v>
      </c>
      <c r="BA66" t="n">
        <v>1.249351</v>
      </c>
      <c r="BB66" t="n">
        <v>1.146258</v>
      </c>
      <c r="BC66" t="n">
        <v>1.117301</v>
      </c>
      <c r="BD66" t="n">
        <v>0.993236</v>
      </c>
      <c r="BE66" t="n">
        <v>1.039031</v>
      </c>
      <c r="BF66" t="n">
        <v>0.8844030000000001</v>
      </c>
      <c r="BG66" t="n">
        <v>0.040266</v>
      </c>
      <c r="BH66" t="n">
        <v>0.092485</v>
      </c>
      <c r="BI66" t="n">
        <v>1.134781</v>
      </c>
      <c r="BJ66" t="n">
        <v>1.21124</v>
      </c>
      <c r="BK66" t="n">
        <v>1.170951</v>
      </c>
      <c r="BL66" t="n">
        <v>1.070761</v>
      </c>
      <c r="BM66" t="n">
        <v>1.090335</v>
      </c>
      <c r="BN66" t="n">
        <v>0.9194059999999999</v>
      </c>
    </row>
    <row r="67" spans="1:66">
      <c r="A67" t="n">
        <v>45.487778</v>
      </c>
      <c r="B67" t="n">
        <v>1.895324074074074</v>
      </c>
      <c r="C67" t="n">
        <v>0.9718560000000001</v>
      </c>
      <c r="D67" t="n">
        <v>0.990905</v>
      </c>
      <c r="E67" t="n">
        <v>0.896586</v>
      </c>
      <c r="F67" t="n">
        <v>0.99909</v>
      </c>
      <c r="G67" t="n">
        <v>1.441611</v>
      </c>
      <c r="H67" t="n">
        <v>1.194341</v>
      </c>
      <c r="I67" t="n">
        <v>1.11591</v>
      </c>
      <c r="J67" t="n">
        <v>1.330348</v>
      </c>
      <c r="K67" t="n">
        <v>1.179567</v>
      </c>
      <c r="L67" t="n">
        <v>0.994959</v>
      </c>
      <c r="M67" t="n">
        <v>0.930525</v>
      </c>
      <c r="N67" t="n">
        <v>0.998744</v>
      </c>
      <c r="O67" t="n">
        <v>0.888612</v>
      </c>
      <c r="P67" t="n">
        <v>0.970873</v>
      </c>
      <c r="Q67" t="n">
        <v>0.975857</v>
      </c>
      <c r="R67" t="n">
        <v>1.01456</v>
      </c>
      <c r="S67" t="n">
        <v>0.924304</v>
      </c>
      <c r="T67" t="n">
        <v>1.1284</v>
      </c>
      <c r="U67" t="n">
        <v>1.226379</v>
      </c>
      <c r="V67" t="n">
        <v>1.15769</v>
      </c>
      <c r="W67" t="n">
        <v>1.180097</v>
      </c>
      <c r="X67" t="n">
        <v>1.158905</v>
      </c>
      <c r="Y67" t="n">
        <v>1.116557</v>
      </c>
      <c r="Z67" t="n">
        <v>1.14126</v>
      </c>
      <c r="AA67" t="n">
        <v>1.192462</v>
      </c>
      <c r="AB67" t="n">
        <v>1.126429</v>
      </c>
      <c r="AC67" t="n">
        <v>1.166295</v>
      </c>
      <c r="AD67" t="n">
        <v>1.12158</v>
      </c>
      <c r="AE67" t="n">
        <v>1.152554</v>
      </c>
      <c r="AF67" t="n">
        <v>1.034569</v>
      </c>
      <c r="AG67" t="n">
        <v>1.036416</v>
      </c>
      <c r="AH67" t="n">
        <v>0.8999200000000001</v>
      </c>
      <c r="AI67" t="n">
        <v>0.74124</v>
      </c>
      <c r="AJ67" t="n">
        <v>1.294217</v>
      </c>
      <c r="AK67" t="n">
        <v>1.238152</v>
      </c>
      <c r="AL67" t="n">
        <v>1.165151</v>
      </c>
      <c r="AM67" t="n">
        <v>1.193065</v>
      </c>
      <c r="AN67" t="n">
        <v>1.118104</v>
      </c>
      <c r="AO67" t="n">
        <v>1.071417</v>
      </c>
      <c r="AP67" t="n">
        <v>0.933192</v>
      </c>
      <c r="AQ67" t="n">
        <v>0.333149</v>
      </c>
      <c r="AR67" t="n">
        <v>0.999433</v>
      </c>
      <c r="AS67" t="n">
        <v>1.194775</v>
      </c>
      <c r="AT67" t="n">
        <v>1.116654</v>
      </c>
      <c r="AU67" t="n">
        <v>1.187734</v>
      </c>
      <c r="AV67" t="n">
        <v>1.004462</v>
      </c>
      <c r="AW67" t="n">
        <v>1.043837</v>
      </c>
      <c r="AX67" t="n">
        <v>0.865086</v>
      </c>
      <c r="AY67" t="n">
        <v>1.243993</v>
      </c>
      <c r="AZ67" t="n">
        <v>1.155587</v>
      </c>
      <c r="BA67" t="n">
        <v>1.258634</v>
      </c>
      <c r="BB67" t="n">
        <v>1.165805</v>
      </c>
      <c r="BC67" t="n">
        <v>1.140039</v>
      </c>
      <c r="BD67" t="n">
        <v>1.013546</v>
      </c>
      <c r="BE67" t="n">
        <v>1.050499</v>
      </c>
      <c r="BF67" t="n">
        <v>0.906375</v>
      </c>
      <c r="BG67" t="n">
        <v>0.038415</v>
      </c>
      <c r="BH67" t="n">
        <v>0.090214</v>
      </c>
      <c r="BI67" t="n">
        <v>1.148333</v>
      </c>
      <c r="BJ67" t="n">
        <v>1.231573</v>
      </c>
      <c r="BK67" t="n">
        <v>1.198288</v>
      </c>
      <c r="BL67" t="n">
        <v>1.085727</v>
      </c>
      <c r="BM67" t="n">
        <v>1.109195</v>
      </c>
      <c r="BN67" t="n">
        <v>0.930555</v>
      </c>
    </row>
    <row r="68" spans="1:66">
      <c r="A68" t="n">
        <v>46.485833</v>
      </c>
      <c r="B68" t="n">
        <v>1.936909722222222</v>
      </c>
      <c r="C68" t="n">
        <v>0.990201</v>
      </c>
      <c r="D68" t="n">
        <v>1.00833</v>
      </c>
      <c r="E68" t="n">
        <v>0.913904</v>
      </c>
      <c r="F68" t="n">
        <v>1.015847</v>
      </c>
      <c r="G68" t="n">
        <v>1.388382</v>
      </c>
      <c r="H68" t="n">
        <v>1.15702</v>
      </c>
      <c r="I68" t="n">
        <v>1.085949</v>
      </c>
      <c r="J68" t="n">
        <v>1.293752</v>
      </c>
      <c r="K68" t="n">
        <v>1.215074</v>
      </c>
      <c r="L68" t="n">
        <v>1.02003</v>
      </c>
      <c r="M68" t="n">
        <v>0.972462</v>
      </c>
      <c r="N68" t="n">
        <v>1.034098</v>
      </c>
      <c r="O68" t="n">
        <v>0.898622</v>
      </c>
      <c r="P68" t="n">
        <v>0.990121</v>
      </c>
      <c r="Q68" t="n">
        <v>0.9866239999999999</v>
      </c>
      <c r="R68" t="n">
        <v>1.026212</v>
      </c>
      <c r="S68" t="n">
        <v>0.918188</v>
      </c>
      <c r="T68" t="n">
        <v>1.151814</v>
      </c>
      <c r="U68" t="n">
        <v>1.242582</v>
      </c>
      <c r="V68" t="n">
        <v>1.177205</v>
      </c>
      <c r="W68" t="n">
        <v>1.202367</v>
      </c>
      <c r="X68" t="n">
        <v>1.174774</v>
      </c>
      <c r="Y68" t="n">
        <v>1.131082</v>
      </c>
      <c r="Z68" t="n">
        <v>1.161331</v>
      </c>
      <c r="AA68" t="n">
        <v>1.215234</v>
      </c>
      <c r="AB68" t="n">
        <v>1.147602</v>
      </c>
      <c r="AC68" t="n">
        <v>1.171119</v>
      </c>
      <c r="AD68" t="n">
        <v>1.141264</v>
      </c>
      <c r="AE68" t="n">
        <v>1.169612</v>
      </c>
      <c r="AF68" t="n">
        <v>1.061519</v>
      </c>
      <c r="AG68" t="n">
        <v>1.051886</v>
      </c>
      <c r="AH68" t="n">
        <v>0.917956</v>
      </c>
      <c r="AI68" t="n">
        <v>0.735632</v>
      </c>
      <c r="AJ68" t="n">
        <v>1.313601</v>
      </c>
      <c r="AK68" t="n">
        <v>1.252507</v>
      </c>
      <c r="AL68" t="n">
        <v>1.192627</v>
      </c>
      <c r="AM68" t="n">
        <v>1.209366</v>
      </c>
      <c r="AN68" t="n">
        <v>1.138016</v>
      </c>
      <c r="AO68" t="n">
        <v>1.087077</v>
      </c>
      <c r="AP68" t="n">
        <v>0.9478259999999999</v>
      </c>
      <c r="AQ68" t="n">
        <v>0.325545</v>
      </c>
      <c r="AR68" t="n">
        <v>1.010523</v>
      </c>
      <c r="AS68" t="n">
        <v>1.217806</v>
      </c>
      <c r="AT68" t="n">
        <v>1.145787</v>
      </c>
      <c r="AU68" t="n">
        <v>1.212191</v>
      </c>
      <c r="AV68" t="n">
        <v>1.02595</v>
      </c>
      <c r="AW68" t="n">
        <v>1.067578</v>
      </c>
      <c r="AX68" t="n">
        <v>0.887571</v>
      </c>
      <c r="AY68" t="n">
        <v>1.26228</v>
      </c>
      <c r="AZ68" t="n">
        <v>1.179528</v>
      </c>
      <c r="BA68" t="n">
        <v>1.264685</v>
      </c>
      <c r="BB68" t="n">
        <v>1.179829</v>
      </c>
      <c r="BC68" t="n">
        <v>1.155948</v>
      </c>
      <c r="BD68" t="n">
        <v>1.033884</v>
      </c>
      <c r="BE68" t="n">
        <v>1.066802</v>
      </c>
      <c r="BF68" t="n">
        <v>0.920628</v>
      </c>
      <c r="BG68" t="n">
        <v>0.043134</v>
      </c>
      <c r="BH68" t="n">
        <v>0.086492</v>
      </c>
      <c r="BI68" t="n">
        <v>1.165163</v>
      </c>
      <c r="BJ68" t="n">
        <v>1.249802</v>
      </c>
      <c r="BK68" t="n">
        <v>1.215234</v>
      </c>
      <c r="BL68" t="n">
        <v>1.098305</v>
      </c>
      <c r="BM68" t="n">
        <v>1.127735</v>
      </c>
      <c r="BN68" t="n">
        <v>0.949125</v>
      </c>
    </row>
    <row r="69" spans="1:66">
      <c r="A69" t="n">
        <v>47.484167</v>
      </c>
      <c r="B69" t="n">
        <v>1.978506944444445</v>
      </c>
      <c r="C69" t="n">
        <v>1.011593</v>
      </c>
      <c r="D69" t="n">
        <v>1.032128</v>
      </c>
      <c r="E69" t="n">
        <v>0.931678</v>
      </c>
      <c r="F69" t="n">
        <v>1.039675</v>
      </c>
      <c r="G69" t="n">
        <v>1.340868</v>
      </c>
      <c r="H69" t="n">
        <v>1.113574</v>
      </c>
      <c r="I69" t="n">
        <v>1.042907</v>
      </c>
      <c r="J69" t="n">
        <v>1.249905</v>
      </c>
      <c r="K69" t="n">
        <v>1.249839</v>
      </c>
      <c r="L69" t="n">
        <v>1.051524</v>
      </c>
      <c r="M69" t="n">
        <v>1.006011</v>
      </c>
      <c r="N69" t="n">
        <v>1.067655</v>
      </c>
      <c r="O69" t="n">
        <v>0.918094</v>
      </c>
      <c r="P69" t="n">
        <v>1.00012</v>
      </c>
      <c r="Q69" t="n">
        <v>1.0083</v>
      </c>
      <c r="R69" t="n">
        <v>1.049131</v>
      </c>
      <c r="S69" t="n">
        <v>0.911989</v>
      </c>
      <c r="T69" t="n">
        <v>1.167966</v>
      </c>
      <c r="U69" t="n">
        <v>1.263303</v>
      </c>
      <c r="V69" t="n">
        <v>1.189848</v>
      </c>
      <c r="W69" t="n">
        <v>1.219791</v>
      </c>
      <c r="X69" t="n">
        <v>1.195801</v>
      </c>
      <c r="Y69" t="n">
        <v>1.158375</v>
      </c>
      <c r="Z69" t="n">
        <v>1.181161</v>
      </c>
      <c r="AA69" t="n">
        <v>1.236782</v>
      </c>
      <c r="AB69" t="n">
        <v>1.174908</v>
      </c>
      <c r="AC69" t="n">
        <v>1.188742</v>
      </c>
      <c r="AD69" t="n">
        <v>1.167307</v>
      </c>
      <c r="AE69" t="n">
        <v>1.183692</v>
      </c>
      <c r="AF69" t="n">
        <v>1.085825</v>
      </c>
      <c r="AG69" t="n">
        <v>1.071379</v>
      </c>
      <c r="AH69" t="n">
        <v>0.9366950000000001</v>
      </c>
      <c r="AI69" t="n">
        <v>0.7377899999999999</v>
      </c>
      <c r="AJ69" t="n">
        <v>1.327481</v>
      </c>
      <c r="AK69" t="n">
        <v>1.270615</v>
      </c>
      <c r="AL69" t="n">
        <v>1.217328</v>
      </c>
      <c r="AM69" t="n">
        <v>1.218343</v>
      </c>
      <c r="AN69" t="n">
        <v>1.164332</v>
      </c>
      <c r="AO69" t="n">
        <v>1.108096</v>
      </c>
      <c r="AP69" t="n">
        <v>0.974384</v>
      </c>
      <c r="AQ69" t="n">
        <v>0.317933</v>
      </c>
      <c r="AR69" t="n">
        <v>1.024882</v>
      </c>
      <c r="AS69" t="n">
        <v>1.231833</v>
      </c>
      <c r="AT69" t="n">
        <v>1.164191</v>
      </c>
      <c r="AU69" t="n">
        <v>1.225697</v>
      </c>
      <c r="AV69" t="n">
        <v>1.049814</v>
      </c>
      <c r="AW69" t="n">
        <v>1.095697</v>
      </c>
      <c r="AX69" t="n">
        <v>0.905077</v>
      </c>
      <c r="AY69" t="n">
        <v>1.275648</v>
      </c>
      <c r="AZ69" t="n">
        <v>1.189156</v>
      </c>
      <c r="BA69" t="n">
        <v>1.307296</v>
      </c>
      <c r="BB69" t="n">
        <v>1.200319</v>
      </c>
      <c r="BC69" t="n">
        <v>1.176217</v>
      </c>
      <c r="BD69" t="n">
        <v>1.05643</v>
      </c>
      <c r="BE69" t="n">
        <v>1.08664</v>
      </c>
      <c r="BF69" t="n">
        <v>0.945402</v>
      </c>
      <c r="BG69" t="n">
        <v>0.041171</v>
      </c>
      <c r="BH69" t="n">
        <v>0.087171</v>
      </c>
      <c r="BI69" t="n">
        <v>1.18187</v>
      </c>
      <c r="BJ69" t="n">
        <v>1.262611</v>
      </c>
      <c r="BK69" t="n">
        <v>1.245637</v>
      </c>
      <c r="BL69" t="n">
        <v>1.126148</v>
      </c>
      <c r="BM69" t="n">
        <v>1.147847</v>
      </c>
      <c r="BN69" t="n">
        <v>0.971722</v>
      </c>
    </row>
    <row r="70" spans="1:66">
      <c r="A70" t="n">
        <v>48.483056</v>
      </c>
      <c r="B70" t="n">
        <v>2.020127314814815</v>
      </c>
      <c r="C70" t="n">
        <v>1.032429</v>
      </c>
      <c r="D70" t="n">
        <v>1.050466</v>
      </c>
      <c r="E70" t="n">
        <v>0.950908</v>
      </c>
      <c r="F70" t="n">
        <v>1.062527</v>
      </c>
      <c r="G70" t="n">
        <v>1.28</v>
      </c>
      <c r="H70" t="n">
        <v>1.059462</v>
      </c>
      <c r="I70" t="n">
        <v>1.001847</v>
      </c>
      <c r="J70" t="n">
        <v>1.203136</v>
      </c>
      <c r="K70" t="n">
        <v>1.280595</v>
      </c>
      <c r="L70" t="n">
        <v>1.082218</v>
      </c>
      <c r="M70" t="n">
        <v>1.036199</v>
      </c>
      <c r="N70" t="n">
        <v>1.098913</v>
      </c>
      <c r="O70" t="n">
        <v>0.936911</v>
      </c>
      <c r="P70" t="n">
        <v>1.016898</v>
      </c>
      <c r="Q70" t="n">
        <v>1.025716</v>
      </c>
      <c r="R70" t="n">
        <v>1.070277</v>
      </c>
      <c r="S70" t="n">
        <v>0.91411</v>
      </c>
      <c r="T70" t="n">
        <v>1.191072</v>
      </c>
      <c r="U70" t="n">
        <v>1.277256</v>
      </c>
      <c r="V70" t="n">
        <v>1.210163</v>
      </c>
      <c r="W70" t="n">
        <v>1.230259</v>
      </c>
      <c r="X70" t="n">
        <v>1.217346</v>
      </c>
      <c r="Y70" t="n">
        <v>1.184215</v>
      </c>
      <c r="Z70" t="n">
        <v>1.205289</v>
      </c>
      <c r="AA70" t="n">
        <v>1.263666</v>
      </c>
      <c r="AB70" t="n">
        <v>1.19133</v>
      </c>
      <c r="AC70" t="n">
        <v>1.209177</v>
      </c>
      <c r="AD70" t="n">
        <v>1.186731</v>
      </c>
      <c r="AE70" t="n">
        <v>1.201876</v>
      </c>
      <c r="AF70" t="n">
        <v>1.109485</v>
      </c>
      <c r="AG70" t="n">
        <v>1.091838</v>
      </c>
      <c r="AH70" t="n">
        <v>0.951532</v>
      </c>
      <c r="AI70" t="n">
        <v>0.733147</v>
      </c>
      <c r="AJ70" t="n">
        <v>1.351482</v>
      </c>
      <c r="AK70" t="n">
        <v>1.299925</v>
      </c>
      <c r="AL70" t="n">
        <v>1.243784</v>
      </c>
      <c r="AM70" t="n">
        <v>1.238585</v>
      </c>
      <c r="AN70" t="n">
        <v>1.188829</v>
      </c>
      <c r="AO70" t="n">
        <v>1.124765</v>
      </c>
      <c r="AP70" t="n">
        <v>0.992041</v>
      </c>
      <c r="AQ70" t="n">
        <v>0.306728</v>
      </c>
      <c r="AR70" t="n">
        <v>1.034075</v>
      </c>
      <c r="AS70" t="n">
        <v>1.240375</v>
      </c>
      <c r="AT70" t="n">
        <v>1.190598</v>
      </c>
      <c r="AU70" t="n">
        <v>1.247352</v>
      </c>
      <c r="AV70" t="n">
        <v>1.070357</v>
      </c>
      <c r="AW70" t="n">
        <v>1.116332</v>
      </c>
      <c r="AX70" t="n">
        <v>0.934384</v>
      </c>
      <c r="AY70" t="n">
        <v>1.284223</v>
      </c>
      <c r="AZ70" t="n">
        <v>1.206457</v>
      </c>
      <c r="BA70" t="n">
        <v>1.327699</v>
      </c>
      <c r="BB70" t="n">
        <v>1.218215</v>
      </c>
      <c r="BC70" t="n">
        <v>1.200118</v>
      </c>
      <c r="BD70" t="n">
        <v>1.078716</v>
      </c>
      <c r="BE70" t="n">
        <v>1.108798</v>
      </c>
      <c r="BF70" t="n">
        <v>0.969652</v>
      </c>
      <c r="BG70" t="n">
        <v>0.039703</v>
      </c>
      <c r="BH70" t="n">
        <v>0.08490300000000001</v>
      </c>
      <c r="BI70" t="n">
        <v>1.193947</v>
      </c>
      <c r="BJ70" t="n">
        <v>1.285955</v>
      </c>
      <c r="BK70" t="n">
        <v>1.263381</v>
      </c>
      <c r="BL70" t="n">
        <v>1.142964</v>
      </c>
      <c r="BM70" t="n">
        <v>1.160852</v>
      </c>
      <c r="BN70" t="n">
        <v>0.986513</v>
      </c>
    </row>
    <row r="71" spans="1:66">
      <c r="A71" t="n">
        <v>49.481667</v>
      </c>
      <c r="B71" t="n">
        <v>2.061736111111111</v>
      </c>
      <c r="C71" t="n">
        <v>1.054121</v>
      </c>
      <c r="D71" t="n">
        <v>1.069873</v>
      </c>
      <c r="E71" t="n">
        <v>0.972531</v>
      </c>
      <c r="F71" t="n">
        <v>1.080454</v>
      </c>
      <c r="G71" t="n">
        <v>1.207483</v>
      </c>
      <c r="H71" t="n">
        <v>1.015545</v>
      </c>
      <c r="I71" t="n">
        <v>0.951618</v>
      </c>
      <c r="J71" t="n">
        <v>1.144587</v>
      </c>
      <c r="K71" t="n">
        <v>1.319887</v>
      </c>
      <c r="L71" t="n">
        <v>1.115188</v>
      </c>
      <c r="M71" t="n">
        <v>1.068799</v>
      </c>
      <c r="N71" t="n">
        <v>1.127231</v>
      </c>
      <c r="O71" t="n">
        <v>0.957475</v>
      </c>
      <c r="P71" t="n">
        <v>1.041096</v>
      </c>
      <c r="Q71" t="n">
        <v>1.042466</v>
      </c>
      <c r="R71" t="n">
        <v>1.088838</v>
      </c>
      <c r="S71" t="n">
        <v>0.902413</v>
      </c>
      <c r="T71" t="n">
        <v>1.206054</v>
      </c>
      <c r="U71" t="n">
        <v>1.301458</v>
      </c>
      <c r="V71" t="n">
        <v>1.230167</v>
      </c>
      <c r="W71" t="n">
        <v>1.25704</v>
      </c>
      <c r="X71" t="n">
        <v>1.245649</v>
      </c>
      <c r="Y71" t="n">
        <v>1.204876</v>
      </c>
      <c r="Z71" t="n">
        <v>1.227857</v>
      </c>
      <c r="AA71" t="n">
        <v>1.282734</v>
      </c>
      <c r="AB71" t="n">
        <v>1.215104</v>
      </c>
      <c r="AC71" t="n">
        <v>1.232439</v>
      </c>
      <c r="AD71" t="n">
        <v>1.211146</v>
      </c>
      <c r="AE71" t="n">
        <v>1.212966</v>
      </c>
      <c r="AF71" t="n">
        <v>1.139395</v>
      </c>
      <c r="AG71" t="n">
        <v>1.117129</v>
      </c>
      <c r="AH71" t="n">
        <v>0.975508</v>
      </c>
      <c r="AI71" t="n">
        <v>0.7295</v>
      </c>
      <c r="AJ71" t="n">
        <v>1.364165</v>
      </c>
      <c r="AK71" t="n">
        <v>1.318982</v>
      </c>
      <c r="AL71" t="n">
        <v>1.257295</v>
      </c>
      <c r="AM71" t="n">
        <v>1.248787</v>
      </c>
      <c r="AN71" t="n">
        <v>1.210664</v>
      </c>
      <c r="AO71" t="n">
        <v>1.141298</v>
      </c>
      <c r="AP71" t="n">
        <v>1.009475</v>
      </c>
      <c r="AQ71" t="n">
        <v>0.301006</v>
      </c>
      <c r="AR71" t="n">
        <v>1.044838</v>
      </c>
      <c r="AS71" t="n">
        <v>1.275119</v>
      </c>
      <c r="AT71" t="n">
        <v>1.204962</v>
      </c>
      <c r="AU71" t="n">
        <v>1.282368</v>
      </c>
      <c r="AV71" t="n">
        <v>1.086902</v>
      </c>
      <c r="AW71" t="n">
        <v>1.135555</v>
      </c>
      <c r="AX71" t="n">
        <v>0.9604780000000001</v>
      </c>
      <c r="AY71" t="n">
        <v>1.307426</v>
      </c>
      <c r="AZ71" t="n">
        <v>1.226996</v>
      </c>
      <c r="BA71" t="n">
        <v>1.354359</v>
      </c>
      <c r="BB71" t="n">
        <v>1.232492</v>
      </c>
      <c r="BC71" t="n">
        <v>1.220253</v>
      </c>
      <c r="BD71" t="n">
        <v>1.099818</v>
      </c>
      <c r="BE71" t="n">
        <v>1.129878</v>
      </c>
      <c r="BF71" t="n">
        <v>0.987013</v>
      </c>
      <c r="BG71" t="n">
        <v>0.041852</v>
      </c>
      <c r="BH71" t="n">
        <v>0.083688</v>
      </c>
      <c r="BI71" t="n">
        <v>1.211305</v>
      </c>
      <c r="BJ71" t="n">
        <v>1.301938</v>
      </c>
      <c r="BK71" t="n">
        <v>1.296333</v>
      </c>
      <c r="BL71" t="n">
        <v>1.163344</v>
      </c>
      <c r="BM71" t="n">
        <v>1.185201</v>
      </c>
      <c r="BN71" t="n">
        <v>1.010087</v>
      </c>
    </row>
    <row r="72" spans="1:66">
      <c r="A72" t="n">
        <v>50.481111</v>
      </c>
      <c r="B72" t="n">
        <v>2.10337962962963</v>
      </c>
      <c r="C72" t="n">
        <v>1.077507</v>
      </c>
      <c r="D72" t="n">
        <v>1.090104</v>
      </c>
      <c r="E72" t="n">
        <v>0.996604</v>
      </c>
      <c r="F72" t="n">
        <v>1.107073</v>
      </c>
      <c r="G72" t="n">
        <v>1.1366</v>
      </c>
      <c r="H72" t="n">
        <v>0.949739</v>
      </c>
      <c r="I72" t="n">
        <v>0.902529</v>
      </c>
      <c r="J72" t="n">
        <v>1.078842</v>
      </c>
      <c r="K72" t="n">
        <v>1.353925</v>
      </c>
      <c r="L72" t="n">
        <v>1.149439</v>
      </c>
      <c r="M72" t="n">
        <v>1.102915</v>
      </c>
      <c r="N72" t="n">
        <v>1.163273</v>
      </c>
      <c r="O72" t="n">
        <v>0.971328</v>
      </c>
      <c r="P72" t="n">
        <v>1.05512</v>
      </c>
      <c r="Q72" t="n">
        <v>1.068615</v>
      </c>
      <c r="R72" t="n">
        <v>1.105787</v>
      </c>
      <c r="S72" t="n">
        <v>0.903347</v>
      </c>
      <c r="T72" t="n">
        <v>1.224679</v>
      </c>
      <c r="U72" t="n">
        <v>1.329044</v>
      </c>
      <c r="V72" t="n">
        <v>1.245584</v>
      </c>
      <c r="W72" t="n">
        <v>1.273718</v>
      </c>
      <c r="X72" t="n">
        <v>1.266214</v>
      </c>
      <c r="Y72" t="n">
        <v>1.220149</v>
      </c>
      <c r="Z72" t="n">
        <v>1.247085</v>
      </c>
      <c r="AA72" t="n">
        <v>1.298333</v>
      </c>
      <c r="AB72" t="n">
        <v>1.236581</v>
      </c>
      <c r="AC72" t="n">
        <v>1.255536</v>
      </c>
      <c r="AD72" t="n">
        <v>1.238145</v>
      </c>
      <c r="AE72" t="n">
        <v>1.231542</v>
      </c>
      <c r="AF72" t="n">
        <v>1.168116</v>
      </c>
      <c r="AG72" t="n">
        <v>1.141384</v>
      </c>
      <c r="AH72" t="n">
        <v>0.9903999999999999</v>
      </c>
      <c r="AI72" t="n">
        <v>0.727982</v>
      </c>
      <c r="AJ72" t="n">
        <v>1.389868</v>
      </c>
      <c r="AK72" t="n">
        <v>1.337491</v>
      </c>
      <c r="AL72" t="n">
        <v>1.28711</v>
      </c>
      <c r="AM72" t="n">
        <v>1.267379</v>
      </c>
      <c r="AN72" t="n">
        <v>1.225189</v>
      </c>
      <c r="AO72" t="n">
        <v>1.162569</v>
      </c>
      <c r="AP72" t="n">
        <v>1.031818</v>
      </c>
      <c r="AQ72" t="n">
        <v>0.297597</v>
      </c>
      <c r="AR72" t="n">
        <v>1.055313</v>
      </c>
      <c r="AS72" t="n">
        <v>1.296182</v>
      </c>
      <c r="AT72" t="n">
        <v>1.228113</v>
      </c>
      <c r="AU72" t="n">
        <v>1.301444</v>
      </c>
      <c r="AV72" t="n">
        <v>1.100531</v>
      </c>
      <c r="AW72" t="n">
        <v>1.153536</v>
      </c>
      <c r="AX72" t="n">
        <v>0.969494</v>
      </c>
      <c r="AY72" t="n">
        <v>1.328258</v>
      </c>
      <c r="AZ72" t="n">
        <v>1.236857</v>
      </c>
      <c r="BA72" t="n">
        <v>1.373429</v>
      </c>
      <c r="BB72" t="n">
        <v>1.254415</v>
      </c>
      <c r="BC72" t="n">
        <v>1.236983</v>
      </c>
      <c r="BD72" t="n">
        <v>1.117536</v>
      </c>
      <c r="BE72" t="n">
        <v>1.155867</v>
      </c>
      <c r="BF72" t="n">
        <v>1.004662</v>
      </c>
      <c r="BG72" t="n">
        <v>0.0421</v>
      </c>
      <c r="BH72" t="n">
        <v>0.080412</v>
      </c>
      <c r="BI72" t="n">
        <v>1.219268</v>
      </c>
      <c r="BJ72" t="n">
        <v>1.32174</v>
      </c>
      <c r="BK72" t="n">
        <v>1.308357</v>
      </c>
      <c r="BL72" t="n">
        <v>1.188651</v>
      </c>
      <c r="BM72" t="n">
        <v>1.208357</v>
      </c>
      <c r="BN72" t="n">
        <v>1.029891</v>
      </c>
    </row>
    <row r="73" spans="1:66">
      <c r="A73" t="n">
        <v>51.48</v>
      </c>
      <c r="B73" t="n">
        <v>2.145</v>
      </c>
      <c r="C73" t="n">
        <v>1.101048</v>
      </c>
      <c r="D73" t="n">
        <v>1.117885</v>
      </c>
      <c r="E73" t="n">
        <v>1.011457</v>
      </c>
      <c r="F73" t="n">
        <v>1.1247</v>
      </c>
      <c r="G73" t="n">
        <v>1.056154</v>
      </c>
      <c r="H73" t="n">
        <v>0.88301</v>
      </c>
      <c r="I73" t="n">
        <v>0.845637</v>
      </c>
      <c r="J73" t="n">
        <v>1.021921</v>
      </c>
      <c r="K73" t="n">
        <v>1.391907</v>
      </c>
      <c r="L73" t="n">
        <v>1.181742</v>
      </c>
      <c r="M73" t="n">
        <v>1.128708</v>
      </c>
      <c r="N73" t="n">
        <v>1.191371</v>
      </c>
      <c r="O73" t="n">
        <v>0.992915</v>
      </c>
      <c r="P73" t="n">
        <v>1.075441</v>
      </c>
      <c r="Q73" t="n">
        <v>1.088952</v>
      </c>
      <c r="R73" t="n">
        <v>1.138365</v>
      </c>
      <c r="S73" t="n">
        <v>0.9028389999999999</v>
      </c>
      <c r="T73" t="n">
        <v>1.252233</v>
      </c>
      <c r="U73" t="n">
        <v>1.350194</v>
      </c>
      <c r="V73" t="n">
        <v>1.264779</v>
      </c>
      <c r="W73" t="n">
        <v>1.285708</v>
      </c>
      <c r="X73" t="n">
        <v>1.285473</v>
      </c>
      <c r="Y73" t="n">
        <v>1.243334</v>
      </c>
      <c r="Z73" t="n">
        <v>1.263977</v>
      </c>
      <c r="AA73" t="n">
        <v>1.328898</v>
      </c>
      <c r="AB73" t="n">
        <v>1.25787</v>
      </c>
      <c r="AC73" t="n">
        <v>1.279425</v>
      </c>
      <c r="AD73" t="n">
        <v>1.258544</v>
      </c>
      <c r="AE73" t="n">
        <v>1.247791</v>
      </c>
      <c r="AF73" t="n">
        <v>1.190746</v>
      </c>
      <c r="AG73" t="n">
        <v>1.16929</v>
      </c>
      <c r="AH73" t="n">
        <v>1.007071</v>
      </c>
      <c r="AI73" t="n">
        <v>0.731928</v>
      </c>
      <c r="AJ73" t="n">
        <v>1.412617</v>
      </c>
      <c r="AK73" t="n">
        <v>1.353425</v>
      </c>
      <c r="AL73" t="n">
        <v>1.315408</v>
      </c>
      <c r="AM73" t="n">
        <v>1.276856</v>
      </c>
      <c r="AN73" t="n">
        <v>1.241698</v>
      </c>
      <c r="AO73" t="n">
        <v>1.176467</v>
      </c>
      <c r="AP73" t="n">
        <v>1.056817</v>
      </c>
      <c r="AQ73" t="n">
        <v>0.288249</v>
      </c>
      <c r="AR73" t="n">
        <v>1.070012</v>
      </c>
      <c r="AS73" t="n">
        <v>1.325737</v>
      </c>
      <c r="AT73" t="n">
        <v>1.256011</v>
      </c>
      <c r="AU73" t="n">
        <v>1.317755</v>
      </c>
      <c r="AV73" t="n">
        <v>1.1188</v>
      </c>
      <c r="AW73" t="n">
        <v>1.179508</v>
      </c>
      <c r="AX73" t="n">
        <v>0.999134</v>
      </c>
      <c r="AY73" t="n">
        <v>1.352238</v>
      </c>
      <c r="AZ73" t="n">
        <v>1.255424</v>
      </c>
      <c r="BA73" t="n">
        <v>1.398558</v>
      </c>
      <c r="BB73" t="n">
        <v>1.274098</v>
      </c>
      <c r="BC73" t="n">
        <v>1.25509</v>
      </c>
      <c r="BD73" t="n">
        <v>1.139712</v>
      </c>
      <c r="BE73" t="n">
        <v>1.180168</v>
      </c>
      <c r="BF73" t="n">
        <v>1.030356</v>
      </c>
      <c r="BG73" t="n">
        <v>0.042497</v>
      </c>
      <c r="BH73" t="n">
        <v>0.080261</v>
      </c>
      <c r="BI73" t="n">
        <v>1.234341</v>
      </c>
      <c r="BJ73" t="n">
        <v>1.338333</v>
      </c>
      <c r="BK73" t="n">
        <v>1.332402</v>
      </c>
      <c r="BL73" t="n">
        <v>1.212952</v>
      </c>
      <c r="BM73" t="n">
        <v>1.239818</v>
      </c>
      <c r="BN73" t="n">
        <v>1.050226</v>
      </c>
    </row>
    <row r="74" spans="1:66">
      <c r="A74" t="n">
        <v>52.480278</v>
      </c>
      <c r="B74" t="n">
        <v>2.186678240740741</v>
      </c>
      <c r="C74" t="n">
        <v>1.12617</v>
      </c>
      <c r="D74" t="n">
        <v>1.139824</v>
      </c>
      <c r="E74" t="n">
        <v>1.037759</v>
      </c>
      <c r="F74" t="n">
        <v>1.143493</v>
      </c>
      <c r="G74" t="n">
        <v>0.977206</v>
      </c>
      <c r="H74" t="n">
        <v>0.8227989999999999</v>
      </c>
      <c r="I74" t="n">
        <v>0.77854</v>
      </c>
      <c r="J74" t="n">
        <v>0.952379</v>
      </c>
      <c r="K74" t="n">
        <v>1.42319</v>
      </c>
      <c r="L74" t="n">
        <v>1.217738</v>
      </c>
      <c r="M74" t="n">
        <v>1.155579</v>
      </c>
      <c r="N74" t="n">
        <v>1.228076</v>
      </c>
      <c r="O74" t="n">
        <v>1.014668</v>
      </c>
      <c r="P74" t="n">
        <v>1.095474</v>
      </c>
      <c r="Q74" t="n">
        <v>1.122796</v>
      </c>
      <c r="R74" t="n">
        <v>1.160571</v>
      </c>
      <c r="S74" t="n">
        <v>0.90489</v>
      </c>
      <c r="T74" t="n">
        <v>1.265521</v>
      </c>
      <c r="U74" t="n">
        <v>1.376081</v>
      </c>
      <c r="V74" t="n">
        <v>1.282111</v>
      </c>
      <c r="W74" t="n">
        <v>1.313513</v>
      </c>
      <c r="X74" t="n">
        <v>1.30533</v>
      </c>
      <c r="Y74" t="n">
        <v>1.265949</v>
      </c>
      <c r="Z74" t="n">
        <v>1.279648</v>
      </c>
      <c r="AA74" t="n">
        <v>1.353263</v>
      </c>
      <c r="AB74" t="n">
        <v>1.282111</v>
      </c>
      <c r="AC74" t="n">
        <v>1.300327</v>
      </c>
      <c r="AD74" t="n">
        <v>1.271577</v>
      </c>
      <c r="AE74" t="n">
        <v>1.26794</v>
      </c>
      <c r="AF74" t="n">
        <v>1.215695</v>
      </c>
      <c r="AG74" t="n">
        <v>1.197458</v>
      </c>
      <c r="AH74" t="n">
        <v>1.032399</v>
      </c>
      <c r="AI74" t="n">
        <v>0.729973</v>
      </c>
      <c r="AJ74" t="n">
        <v>1.428504</v>
      </c>
      <c r="AK74" t="n">
        <v>1.378368</v>
      </c>
      <c r="AL74" t="n">
        <v>1.344391</v>
      </c>
      <c r="AM74" t="n">
        <v>1.291254</v>
      </c>
      <c r="AN74" t="n">
        <v>1.259489</v>
      </c>
      <c r="AO74" t="n">
        <v>1.195797</v>
      </c>
      <c r="AP74" t="n">
        <v>1.077001</v>
      </c>
      <c r="AQ74" t="n">
        <v>0.283598</v>
      </c>
      <c r="AR74" t="n">
        <v>1.080802</v>
      </c>
      <c r="AS74" t="n">
        <v>1.341031</v>
      </c>
      <c r="AT74" t="n">
        <v>1.268711</v>
      </c>
      <c r="AU74" t="n">
        <v>1.344159</v>
      </c>
      <c r="AV74" t="n">
        <v>1.136564</v>
      </c>
      <c r="AW74" t="n">
        <v>1.197429</v>
      </c>
      <c r="AX74" t="n">
        <v>1.021034</v>
      </c>
      <c r="AY74" t="n">
        <v>1.377982</v>
      </c>
      <c r="AZ74" t="n">
        <v>1.284175</v>
      </c>
      <c r="BA74" t="n">
        <v>1.417943</v>
      </c>
      <c r="BB74" t="n">
        <v>1.291448</v>
      </c>
      <c r="BC74" t="n">
        <v>1.277984</v>
      </c>
      <c r="BD74" t="n">
        <v>1.150515</v>
      </c>
      <c r="BE74" t="n">
        <v>1.201735</v>
      </c>
      <c r="BF74" t="n">
        <v>1.055154</v>
      </c>
      <c r="BG74" t="n">
        <v>0.043904</v>
      </c>
      <c r="BH74" t="n">
        <v>0.07741000000000001</v>
      </c>
      <c r="BI74" t="n">
        <v>1.247618</v>
      </c>
      <c r="BJ74" t="n">
        <v>1.358258</v>
      </c>
      <c r="BK74" t="n">
        <v>1.349865</v>
      </c>
      <c r="BL74" t="n">
        <v>1.237608</v>
      </c>
      <c r="BM74" t="n">
        <v>1.26218</v>
      </c>
      <c r="BN74" t="n">
        <v>1.074764</v>
      </c>
    </row>
    <row r="75" spans="1:66">
      <c r="A75" t="n">
        <v>53.479167</v>
      </c>
      <c r="B75" t="n">
        <v>2.228298611111111</v>
      </c>
      <c r="C75" t="n">
        <v>1.144995</v>
      </c>
      <c r="D75" t="n">
        <v>1.155742</v>
      </c>
      <c r="E75" t="n">
        <v>1.060126</v>
      </c>
      <c r="F75" t="n">
        <v>1.156276</v>
      </c>
      <c r="G75" t="n">
        <v>0.901286</v>
      </c>
      <c r="H75" t="n">
        <v>0.755845</v>
      </c>
      <c r="I75" t="n">
        <v>0.714762</v>
      </c>
      <c r="J75" t="n">
        <v>0.8884609999999999</v>
      </c>
      <c r="K75" t="n">
        <v>1.458254</v>
      </c>
      <c r="L75" t="n">
        <v>1.253404</v>
      </c>
      <c r="M75" t="n">
        <v>1.193111</v>
      </c>
      <c r="N75" t="n">
        <v>1.26495</v>
      </c>
      <c r="O75" t="n">
        <v>1.032492</v>
      </c>
      <c r="P75" t="n">
        <v>1.117286</v>
      </c>
      <c r="Q75" t="n">
        <v>1.148041</v>
      </c>
      <c r="R75" t="n">
        <v>1.177521</v>
      </c>
      <c r="S75" t="n">
        <v>0.90529</v>
      </c>
      <c r="T75" t="n">
        <v>1.285456</v>
      </c>
      <c r="U75" t="n">
        <v>1.395203</v>
      </c>
      <c r="V75" t="n">
        <v>1.303704</v>
      </c>
      <c r="W75" t="n">
        <v>1.33132</v>
      </c>
      <c r="X75" t="n">
        <v>1.325306</v>
      </c>
      <c r="Y75" t="n">
        <v>1.289807</v>
      </c>
      <c r="Z75" t="n">
        <v>1.306631</v>
      </c>
      <c r="AA75" t="n">
        <v>1.37877</v>
      </c>
      <c r="AB75" t="n">
        <v>1.299963</v>
      </c>
      <c r="AC75" t="n">
        <v>1.322399</v>
      </c>
      <c r="AD75" t="n">
        <v>1.277493</v>
      </c>
      <c r="AE75" t="n">
        <v>1.292532</v>
      </c>
      <c r="AF75" t="n">
        <v>1.235979</v>
      </c>
      <c r="AG75" t="n">
        <v>1.213138</v>
      </c>
      <c r="AH75" t="n">
        <v>1.057317</v>
      </c>
      <c r="AI75" t="n">
        <v>0.725353</v>
      </c>
      <c r="AJ75" t="n">
        <v>1.447966</v>
      </c>
      <c r="AK75" t="n">
        <v>1.411818</v>
      </c>
      <c r="AL75" t="n">
        <v>1.366616</v>
      </c>
      <c r="AM75" t="n">
        <v>1.319022</v>
      </c>
      <c r="AN75" t="n">
        <v>1.278788</v>
      </c>
      <c r="AO75" t="n">
        <v>1.219738</v>
      </c>
      <c r="AP75" t="n">
        <v>1.098987</v>
      </c>
      <c r="AQ75" t="n">
        <v>0.276137</v>
      </c>
      <c r="AR75" t="n">
        <v>1.084534</v>
      </c>
      <c r="AS75" t="n">
        <v>1.357877</v>
      </c>
      <c r="AT75" t="n">
        <v>1.291228</v>
      </c>
      <c r="AU75" t="n">
        <v>1.367486</v>
      </c>
      <c r="AV75" t="n">
        <v>1.15633</v>
      </c>
      <c r="AW75" t="n">
        <v>1.222551</v>
      </c>
      <c r="AX75" t="n">
        <v>1.040241</v>
      </c>
      <c r="AY75" t="n">
        <v>1.401659</v>
      </c>
      <c r="AZ75" t="n">
        <v>1.301079</v>
      </c>
      <c r="BA75" t="n">
        <v>1.43437</v>
      </c>
      <c r="BB75" t="n">
        <v>1.315447</v>
      </c>
      <c r="BC75" t="n">
        <v>1.305831</v>
      </c>
      <c r="BD75" t="n">
        <v>1.170165</v>
      </c>
      <c r="BE75" t="n">
        <v>1.225363</v>
      </c>
      <c r="BF75" t="n">
        <v>1.073131</v>
      </c>
      <c r="BG75" t="n">
        <v>0.042714</v>
      </c>
      <c r="BH75" t="n">
        <v>0.07561</v>
      </c>
      <c r="BI75" t="n">
        <v>1.270088</v>
      </c>
      <c r="BJ75" t="n">
        <v>1.380788</v>
      </c>
      <c r="BK75" t="n">
        <v>1.371395</v>
      </c>
      <c r="BL75" t="n">
        <v>1.265134</v>
      </c>
      <c r="BM75" t="n">
        <v>1.285257</v>
      </c>
      <c r="BN75" t="n">
        <v>1.095245</v>
      </c>
    </row>
    <row r="76" spans="1:66">
      <c r="A76" t="n">
        <v>54.478056</v>
      </c>
      <c r="B76" t="n">
        <v>2.269918981481482</v>
      </c>
      <c r="C76" t="n">
        <v>1.163479</v>
      </c>
      <c r="D76" t="n">
        <v>1.181714</v>
      </c>
      <c r="E76" t="n">
        <v>1.072538</v>
      </c>
      <c r="F76" t="n">
        <v>1.185103</v>
      </c>
      <c r="G76" t="n">
        <v>0.823332</v>
      </c>
      <c r="H76" t="n">
        <v>0.686334</v>
      </c>
      <c r="I76" t="n">
        <v>0.654706</v>
      </c>
      <c r="J76" t="n">
        <v>0.819565</v>
      </c>
      <c r="K76" t="n">
        <v>1.502335</v>
      </c>
      <c r="L76" t="n">
        <v>1.29251</v>
      </c>
      <c r="M76" t="n">
        <v>1.227884</v>
      </c>
      <c r="N76" t="n">
        <v>1.300883</v>
      </c>
      <c r="O76" t="n">
        <v>1.049197</v>
      </c>
      <c r="P76" t="n">
        <v>1.139721</v>
      </c>
      <c r="Q76" t="n">
        <v>1.164971</v>
      </c>
      <c r="R76" t="n">
        <v>1.206348</v>
      </c>
      <c r="S76" t="n">
        <v>0.905369</v>
      </c>
      <c r="T76" t="n">
        <v>1.304956</v>
      </c>
      <c r="U76" t="n">
        <v>1.409138</v>
      </c>
      <c r="V76" t="n">
        <v>1.328428</v>
      </c>
      <c r="W76" t="n">
        <v>1.348463</v>
      </c>
      <c r="X76" t="n">
        <v>1.349224</v>
      </c>
      <c r="Y76" t="n">
        <v>1.309272</v>
      </c>
      <c r="Z76" t="n">
        <v>1.333573</v>
      </c>
      <c r="AA76" t="n">
        <v>1.406935</v>
      </c>
      <c r="AB76" t="n">
        <v>1.325601</v>
      </c>
      <c r="AC76" t="n">
        <v>1.349072</v>
      </c>
      <c r="AD76" t="n">
        <v>1.295552</v>
      </c>
      <c r="AE76" t="n">
        <v>1.320163</v>
      </c>
      <c r="AF76" t="n">
        <v>1.263248</v>
      </c>
      <c r="AG76" t="n">
        <v>1.233311</v>
      </c>
      <c r="AH76" t="n">
        <v>1.078496</v>
      </c>
      <c r="AI76" t="n">
        <v>0.727237</v>
      </c>
      <c r="AJ76" t="n">
        <v>1.481284</v>
      </c>
      <c r="AK76" t="n">
        <v>1.439307</v>
      </c>
      <c r="AL76" t="n">
        <v>1.390814</v>
      </c>
      <c r="AM76" t="n">
        <v>1.344363</v>
      </c>
      <c r="AN76" t="n">
        <v>1.305566</v>
      </c>
      <c r="AO76" t="n">
        <v>1.228889</v>
      </c>
      <c r="AP76" t="n">
        <v>1.121506</v>
      </c>
      <c r="AQ76" t="n">
        <v>0.27338</v>
      </c>
      <c r="AR76" t="n">
        <v>1.094918</v>
      </c>
      <c r="AS76" t="n">
        <v>1.385936</v>
      </c>
      <c r="AT76" t="n">
        <v>1.305486</v>
      </c>
      <c r="AU76" t="n">
        <v>1.386491</v>
      </c>
      <c r="AV76" t="n">
        <v>1.174345</v>
      </c>
      <c r="AW76" t="n">
        <v>1.239271</v>
      </c>
      <c r="AX76" t="n">
        <v>1.052351</v>
      </c>
      <c r="AY76" t="n">
        <v>1.42893</v>
      </c>
      <c r="AZ76" t="n">
        <v>1.323042</v>
      </c>
      <c r="BA76" t="n">
        <v>1.449953</v>
      </c>
      <c r="BB76" t="n">
        <v>1.340861</v>
      </c>
      <c r="BC76" t="n">
        <v>1.334265</v>
      </c>
      <c r="BD76" t="n">
        <v>1.198454</v>
      </c>
      <c r="BE76" t="n">
        <v>1.250491</v>
      </c>
      <c r="BF76" t="n">
        <v>1.091784</v>
      </c>
      <c r="BG76" t="n">
        <v>0.043004</v>
      </c>
      <c r="BH76" t="n">
        <v>0.073851</v>
      </c>
      <c r="BI76" t="n">
        <v>1.282446</v>
      </c>
      <c r="BJ76" t="n">
        <v>1.39771</v>
      </c>
      <c r="BK76" t="n">
        <v>1.399385</v>
      </c>
      <c r="BL76" t="n">
        <v>1.289691</v>
      </c>
      <c r="BM76" t="n">
        <v>1.303706</v>
      </c>
      <c r="BN76" t="n">
        <v>1.111789</v>
      </c>
    </row>
    <row r="77" spans="1:66">
      <c r="A77" t="n">
        <v>55.475556</v>
      </c>
      <c r="B77" t="n">
        <v>2.311481481481481</v>
      </c>
      <c r="C77" t="n">
        <v>1.186492</v>
      </c>
      <c r="D77" t="n">
        <v>1.205451</v>
      </c>
      <c r="E77" t="n">
        <v>1.098827</v>
      </c>
      <c r="F77" t="n">
        <v>1.20829</v>
      </c>
      <c r="G77" t="n">
        <v>0.75117</v>
      </c>
      <c r="H77" t="n">
        <v>0.620303</v>
      </c>
      <c r="I77" t="n">
        <v>0.590825</v>
      </c>
      <c r="J77" t="n">
        <v>0.751007</v>
      </c>
      <c r="K77" t="n">
        <v>1.549787</v>
      </c>
      <c r="L77" t="n">
        <v>1.334636</v>
      </c>
      <c r="M77" t="n">
        <v>1.272411</v>
      </c>
      <c r="N77" t="n">
        <v>1.339974</v>
      </c>
      <c r="O77" t="n">
        <v>1.064665</v>
      </c>
      <c r="P77" t="n">
        <v>1.159354</v>
      </c>
      <c r="Q77" t="n">
        <v>1.188792</v>
      </c>
      <c r="R77" t="n">
        <v>1.237337</v>
      </c>
      <c r="S77" t="n">
        <v>0.910206</v>
      </c>
      <c r="T77" t="n">
        <v>1.32059</v>
      </c>
      <c r="U77" t="n">
        <v>1.435034</v>
      </c>
      <c r="V77" t="n">
        <v>1.334906</v>
      </c>
      <c r="W77" t="n">
        <v>1.378953</v>
      </c>
      <c r="X77" t="n">
        <v>1.364066</v>
      </c>
      <c r="Y77" t="n">
        <v>1.331861</v>
      </c>
      <c r="Z77" t="n">
        <v>1.362815</v>
      </c>
      <c r="AA77" t="n">
        <v>1.434736</v>
      </c>
      <c r="AB77" t="n">
        <v>1.356342</v>
      </c>
      <c r="AC77" t="n">
        <v>1.367064</v>
      </c>
      <c r="AD77" t="n">
        <v>1.316218</v>
      </c>
      <c r="AE77" t="n">
        <v>1.332206</v>
      </c>
      <c r="AF77" t="n">
        <v>1.277219</v>
      </c>
      <c r="AG77" t="n">
        <v>1.25298</v>
      </c>
      <c r="AH77" t="n">
        <v>1.098528</v>
      </c>
      <c r="AI77" t="n">
        <v>0.722596</v>
      </c>
      <c r="AJ77" t="n">
        <v>1.501085</v>
      </c>
      <c r="AK77" t="n">
        <v>1.457986</v>
      </c>
      <c r="AL77" t="n">
        <v>1.412037</v>
      </c>
      <c r="AM77" t="n">
        <v>1.363966</v>
      </c>
      <c r="AN77" t="n">
        <v>1.334705</v>
      </c>
      <c r="AO77" t="n">
        <v>1.2511</v>
      </c>
      <c r="AP77" t="n">
        <v>1.141346</v>
      </c>
      <c r="AQ77" t="n">
        <v>0.264124</v>
      </c>
      <c r="AR77" t="n">
        <v>1.105364</v>
      </c>
      <c r="AS77" t="n">
        <v>1.407604</v>
      </c>
      <c r="AT77" t="n">
        <v>1.322664</v>
      </c>
      <c r="AU77" t="n">
        <v>1.406845</v>
      </c>
      <c r="AV77" t="n">
        <v>1.190977</v>
      </c>
      <c r="AW77" t="n">
        <v>1.26233</v>
      </c>
      <c r="AX77" t="n">
        <v>1.074421</v>
      </c>
      <c r="AY77" t="n">
        <v>1.453791</v>
      </c>
      <c r="AZ77" t="n">
        <v>1.340912</v>
      </c>
      <c r="BA77" t="n">
        <v>1.479497</v>
      </c>
      <c r="BB77" t="n">
        <v>1.354373</v>
      </c>
      <c r="BC77" t="n">
        <v>1.360983</v>
      </c>
      <c r="BD77" t="n">
        <v>1.221843</v>
      </c>
      <c r="BE77" t="n">
        <v>1.271193</v>
      </c>
      <c r="BF77" t="n">
        <v>1.109135</v>
      </c>
      <c r="BG77" t="n">
        <v>0.042491</v>
      </c>
      <c r="BH77" t="n">
        <v>0.070131</v>
      </c>
      <c r="BI77" t="n">
        <v>1.296584</v>
      </c>
      <c r="BJ77" t="n">
        <v>1.424488</v>
      </c>
      <c r="BK77" t="n">
        <v>1.418979</v>
      </c>
      <c r="BL77" t="n">
        <v>1.313012</v>
      </c>
      <c r="BM77" t="n">
        <v>1.324709</v>
      </c>
      <c r="BN77" t="n">
        <v>1.12687</v>
      </c>
    </row>
    <row r="78" spans="1:66">
      <c r="A78" t="n">
        <v>56.474444</v>
      </c>
      <c r="B78" t="n">
        <v>2.353101851851852</v>
      </c>
      <c r="C78" t="n">
        <v>1.205017</v>
      </c>
      <c r="D78" t="n">
        <v>1.228271</v>
      </c>
      <c r="E78" t="n">
        <v>1.124427</v>
      </c>
      <c r="F78" t="n">
        <v>1.234239</v>
      </c>
      <c r="G78" t="n">
        <v>0.67648</v>
      </c>
      <c r="H78" t="n">
        <v>0.5541970000000001</v>
      </c>
      <c r="I78" t="n">
        <v>0.528019</v>
      </c>
      <c r="J78" t="n">
        <v>0.683164</v>
      </c>
      <c r="K78" t="n">
        <v>1.58514</v>
      </c>
      <c r="L78" t="n">
        <v>1.382379</v>
      </c>
      <c r="M78" t="n">
        <v>1.307922</v>
      </c>
      <c r="N78" t="n">
        <v>1.38378</v>
      </c>
      <c r="O78" t="n">
        <v>1.086669</v>
      </c>
      <c r="P78" t="n">
        <v>1.187148</v>
      </c>
      <c r="Q78" t="n">
        <v>1.213097</v>
      </c>
      <c r="R78" t="n">
        <v>1.260421</v>
      </c>
      <c r="S78" t="n">
        <v>0.909313</v>
      </c>
      <c r="T78" t="n">
        <v>1.33766</v>
      </c>
      <c r="U78" t="n">
        <v>1.45757</v>
      </c>
      <c r="V78" t="n">
        <v>1.355717</v>
      </c>
      <c r="W78" t="n">
        <v>1.397517</v>
      </c>
      <c r="X78" t="n">
        <v>1.381636</v>
      </c>
      <c r="Y78" t="n">
        <v>1.350215</v>
      </c>
      <c r="Z78" t="n">
        <v>1.383822</v>
      </c>
      <c r="AA78" t="n">
        <v>1.466636</v>
      </c>
      <c r="AB78" t="n">
        <v>1.376073</v>
      </c>
      <c r="AC78" t="n">
        <v>1.381754</v>
      </c>
      <c r="AD78" t="n">
        <v>1.336885</v>
      </c>
      <c r="AE78" t="n">
        <v>1.346951</v>
      </c>
      <c r="AF78" t="n">
        <v>1.299751</v>
      </c>
      <c r="AG78" t="n">
        <v>1.27477</v>
      </c>
      <c r="AH78" t="n">
        <v>1.120472</v>
      </c>
      <c r="AI78" t="n">
        <v>0.724805</v>
      </c>
      <c r="AJ78" t="n">
        <v>1.529594</v>
      </c>
      <c r="AK78" t="n">
        <v>1.486668</v>
      </c>
      <c r="AL78" t="n">
        <v>1.435094</v>
      </c>
      <c r="AM78" t="n">
        <v>1.385452</v>
      </c>
      <c r="AN78" t="n">
        <v>1.347269</v>
      </c>
      <c r="AO78" t="n">
        <v>1.271306</v>
      </c>
      <c r="AP78" t="n">
        <v>1.163653</v>
      </c>
      <c r="AQ78" t="n">
        <v>0.256703</v>
      </c>
      <c r="AR78" t="n">
        <v>1.121197</v>
      </c>
      <c r="AS78" t="n">
        <v>1.429839</v>
      </c>
      <c r="AT78" t="n">
        <v>1.347628</v>
      </c>
      <c r="AU78" t="n">
        <v>1.432527</v>
      </c>
      <c r="AV78" t="n">
        <v>1.214319</v>
      </c>
      <c r="AW78" t="n">
        <v>1.292931</v>
      </c>
      <c r="AX78" t="n">
        <v>1.091988</v>
      </c>
      <c r="AY78" t="n">
        <v>1.475931</v>
      </c>
      <c r="AZ78" t="n">
        <v>1.368155</v>
      </c>
      <c r="BA78" t="n">
        <v>1.492411</v>
      </c>
      <c r="BB78" t="n">
        <v>1.38241</v>
      </c>
      <c r="BC78" t="n">
        <v>1.379246</v>
      </c>
      <c r="BD78" t="n">
        <v>1.24649</v>
      </c>
      <c r="BE78" t="n">
        <v>1.287529</v>
      </c>
      <c r="BF78" t="n">
        <v>1.137078</v>
      </c>
      <c r="BG78" t="n">
        <v>0.043367</v>
      </c>
      <c r="BH78" t="n">
        <v>0.069246</v>
      </c>
      <c r="BI78" t="n">
        <v>1.316232</v>
      </c>
      <c r="BJ78" t="n">
        <v>1.43449</v>
      </c>
      <c r="BK78" t="n">
        <v>1.443193</v>
      </c>
      <c r="BL78" t="n">
        <v>1.334642</v>
      </c>
      <c r="BM78" t="n">
        <v>1.346841</v>
      </c>
      <c r="BN78" t="n">
        <v>1.1503</v>
      </c>
    </row>
    <row r="79" spans="1:66">
      <c r="A79" t="n">
        <v>57.471111</v>
      </c>
      <c r="B79" t="n">
        <v>2.39462962962963</v>
      </c>
      <c r="C79" t="n">
        <v>1.225514</v>
      </c>
      <c r="D79" t="n">
        <v>1.248812</v>
      </c>
      <c r="E79" t="n">
        <v>1.136766</v>
      </c>
      <c r="F79" t="n">
        <v>1.254873</v>
      </c>
      <c r="G79" t="n">
        <v>0.614652</v>
      </c>
      <c r="H79" t="n">
        <v>0.496138</v>
      </c>
      <c r="I79" t="n">
        <v>0.472312</v>
      </c>
      <c r="J79" t="n">
        <v>0.6246930000000001</v>
      </c>
      <c r="K79" t="n">
        <v>1.635558</v>
      </c>
      <c r="L79" t="n">
        <v>1.426676</v>
      </c>
      <c r="M79" t="n">
        <v>1.349488</v>
      </c>
      <c r="N79" t="n">
        <v>1.413825</v>
      </c>
      <c r="O79" t="n">
        <v>1.116554</v>
      </c>
      <c r="P79" t="n">
        <v>1.207649</v>
      </c>
      <c r="Q79" t="n">
        <v>1.231143</v>
      </c>
      <c r="R79" t="n">
        <v>1.279539</v>
      </c>
      <c r="S79" t="n">
        <v>0.914483</v>
      </c>
      <c r="T79" t="n">
        <v>1.351526</v>
      </c>
      <c r="U79" t="n">
        <v>1.490513</v>
      </c>
      <c r="V79" t="n">
        <v>1.380359</v>
      </c>
      <c r="W79" t="n">
        <v>1.413871</v>
      </c>
      <c r="X79" t="n">
        <v>1.405518</v>
      </c>
      <c r="Y79" t="n">
        <v>1.365821</v>
      </c>
      <c r="Z79" t="n">
        <v>1.392946</v>
      </c>
      <c r="AA79" t="n">
        <v>1.49305</v>
      </c>
      <c r="AB79" t="n">
        <v>1.392191</v>
      </c>
      <c r="AC79" t="n">
        <v>1.397986</v>
      </c>
      <c r="AD79" t="n">
        <v>1.355788</v>
      </c>
      <c r="AE79" t="n">
        <v>1.362313</v>
      </c>
      <c r="AF79" t="n">
        <v>1.316253</v>
      </c>
      <c r="AG79" t="n">
        <v>1.292619</v>
      </c>
      <c r="AH79" t="n">
        <v>1.138384</v>
      </c>
      <c r="AI79" t="n">
        <v>0.721133</v>
      </c>
      <c r="AJ79" t="n">
        <v>1.547453</v>
      </c>
      <c r="AK79" t="n">
        <v>1.497591</v>
      </c>
      <c r="AL79" t="n">
        <v>1.456071</v>
      </c>
      <c r="AM79" t="n">
        <v>1.400065</v>
      </c>
      <c r="AN79" t="n">
        <v>1.373465</v>
      </c>
      <c r="AO79" t="n">
        <v>1.291703</v>
      </c>
      <c r="AP79" t="n">
        <v>1.180554</v>
      </c>
      <c r="AQ79" t="n">
        <v>0.250997</v>
      </c>
      <c r="AR79" t="n">
        <v>1.134657</v>
      </c>
      <c r="AS79" t="n">
        <v>1.441192</v>
      </c>
      <c r="AT79" t="n">
        <v>1.374951</v>
      </c>
      <c r="AU79" t="n">
        <v>1.448566</v>
      </c>
      <c r="AV79" t="n">
        <v>1.23235</v>
      </c>
      <c r="AW79" t="n">
        <v>1.305596</v>
      </c>
      <c r="AX79" t="n">
        <v>1.112761</v>
      </c>
      <c r="AY79" t="n">
        <v>1.501184</v>
      </c>
      <c r="AZ79" t="n">
        <v>1.390825</v>
      </c>
      <c r="BA79" t="n">
        <v>1.512817</v>
      </c>
      <c r="BB79" t="n">
        <v>1.391011</v>
      </c>
      <c r="BC79" t="n">
        <v>1.397346</v>
      </c>
      <c r="BD79" t="n">
        <v>1.26476</v>
      </c>
      <c r="BE79" t="n">
        <v>1.306</v>
      </c>
      <c r="BF79" t="n">
        <v>1.159075</v>
      </c>
      <c r="BG79" t="n">
        <v>0.044284</v>
      </c>
      <c r="BH79" t="n">
        <v>0.06741900000000001</v>
      </c>
      <c r="BI79" t="n">
        <v>1.329384</v>
      </c>
      <c r="BJ79" t="n">
        <v>1.459897</v>
      </c>
      <c r="BK79" t="n">
        <v>1.462467</v>
      </c>
      <c r="BL79" t="n">
        <v>1.354894</v>
      </c>
      <c r="BM79" t="n">
        <v>1.357341</v>
      </c>
      <c r="BN79" t="n">
        <v>1.175689</v>
      </c>
    </row>
    <row r="80" spans="1:66">
      <c r="A80" t="n">
        <v>58.469722</v>
      </c>
      <c r="B80" t="n">
        <v>2.436238425925926</v>
      </c>
      <c r="C80" t="n">
        <v>1.253986</v>
      </c>
      <c r="D80" t="n">
        <v>1.27435</v>
      </c>
      <c r="E80" t="n">
        <v>1.157243</v>
      </c>
      <c r="F80" t="n">
        <v>1.275554</v>
      </c>
      <c r="G80" t="n">
        <v>0.555878</v>
      </c>
      <c r="H80" t="n">
        <v>0.446048</v>
      </c>
      <c r="I80" t="n">
        <v>0.422106</v>
      </c>
      <c r="J80" t="n">
        <v>0.57073</v>
      </c>
      <c r="K80" t="n">
        <v>1.68182</v>
      </c>
      <c r="L80" t="n">
        <v>1.463453</v>
      </c>
      <c r="M80" t="n">
        <v>1.388605</v>
      </c>
      <c r="N80" t="n">
        <v>1.456012</v>
      </c>
      <c r="O80" t="n">
        <v>1.14393</v>
      </c>
      <c r="P80" t="n">
        <v>1.244742</v>
      </c>
      <c r="Q80" t="n">
        <v>1.249003</v>
      </c>
      <c r="R80" t="n">
        <v>1.306325</v>
      </c>
      <c r="S80" t="n">
        <v>0.910394</v>
      </c>
      <c r="T80" t="n">
        <v>1.373834</v>
      </c>
      <c r="U80" t="n">
        <v>1.517197</v>
      </c>
      <c r="V80" t="n">
        <v>1.400575</v>
      </c>
      <c r="W80" t="n">
        <v>1.427369</v>
      </c>
      <c r="X80" t="n">
        <v>1.428267</v>
      </c>
      <c r="Y80" t="n">
        <v>1.384943</v>
      </c>
      <c r="Z80" t="n">
        <v>1.408758</v>
      </c>
      <c r="AA80" t="n">
        <v>1.521485</v>
      </c>
      <c r="AB80" t="n">
        <v>1.417918</v>
      </c>
      <c r="AC80" t="n">
        <v>1.412876</v>
      </c>
      <c r="AD80" t="n">
        <v>1.383901</v>
      </c>
      <c r="AE80" t="n">
        <v>1.393283</v>
      </c>
      <c r="AF80" t="n">
        <v>1.324734</v>
      </c>
      <c r="AG80" t="n">
        <v>1.313674</v>
      </c>
      <c r="AH80" t="n">
        <v>1.152889</v>
      </c>
      <c r="AI80" t="n">
        <v>0.721615</v>
      </c>
      <c r="AJ80" t="n">
        <v>1.555336</v>
      </c>
      <c r="AK80" t="n">
        <v>1.516062</v>
      </c>
      <c r="AL80" t="n">
        <v>1.477853</v>
      </c>
      <c r="AM80" t="n">
        <v>1.420882</v>
      </c>
      <c r="AN80" t="n">
        <v>1.396639</v>
      </c>
      <c r="AO80" t="n">
        <v>1.313697</v>
      </c>
      <c r="AP80" t="n">
        <v>1.205526</v>
      </c>
      <c r="AQ80" t="n">
        <v>0.241946</v>
      </c>
      <c r="AR80" t="n">
        <v>1.133948</v>
      </c>
      <c r="AS80" t="n">
        <v>1.465272</v>
      </c>
      <c r="AT80" t="n">
        <v>1.394931</v>
      </c>
      <c r="AU80" t="n">
        <v>1.467702</v>
      </c>
      <c r="AV80" t="n">
        <v>1.254536</v>
      </c>
      <c r="AW80" t="n">
        <v>1.332018</v>
      </c>
      <c r="AX80" t="n">
        <v>1.142473</v>
      </c>
      <c r="AY80" t="n">
        <v>1.539016</v>
      </c>
      <c r="AZ80" t="n">
        <v>1.404125</v>
      </c>
      <c r="BA80" t="n">
        <v>1.535555</v>
      </c>
      <c r="BB80" t="n">
        <v>1.411716</v>
      </c>
      <c r="BC80" t="n">
        <v>1.423187</v>
      </c>
      <c r="BD80" t="n">
        <v>1.285828</v>
      </c>
      <c r="BE80" t="n">
        <v>1.331167</v>
      </c>
      <c r="BF80" t="n">
        <v>1.173461</v>
      </c>
      <c r="BG80" t="n">
        <v>0.044322</v>
      </c>
      <c r="BH80" t="n">
        <v>0.064882</v>
      </c>
      <c r="BI80" t="n">
        <v>1.342308</v>
      </c>
      <c r="BJ80" t="n">
        <v>1.487019</v>
      </c>
      <c r="BK80" t="n">
        <v>1.470582</v>
      </c>
      <c r="BL80" t="n">
        <v>1.382149</v>
      </c>
      <c r="BM80" t="n">
        <v>1.374932</v>
      </c>
      <c r="BN80" t="n">
        <v>1.198855</v>
      </c>
    </row>
    <row r="81" spans="1:66">
      <c r="A81" t="n">
        <v>59.468611</v>
      </c>
      <c r="B81" t="n">
        <v>2.477858796296296</v>
      </c>
      <c r="C81" t="n">
        <v>1.27463</v>
      </c>
      <c r="D81" t="n">
        <v>1.287745</v>
      </c>
      <c r="E81" t="n">
        <v>1.176308</v>
      </c>
      <c r="F81" t="n">
        <v>1.300028</v>
      </c>
      <c r="G81" t="n">
        <v>0.5044459999999999</v>
      </c>
      <c r="H81" t="n">
        <v>0.400397</v>
      </c>
      <c r="I81" t="n">
        <v>0.375774</v>
      </c>
      <c r="J81" t="n">
        <v>0.522934</v>
      </c>
      <c r="K81" t="n">
        <v>1.735686</v>
      </c>
      <c r="L81" t="n">
        <v>1.496107</v>
      </c>
      <c r="M81" t="n">
        <v>1.428663</v>
      </c>
      <c r="N81" t="n">
        <v>1.498213</v>
      </c>
      <c r="O81" t="n">
        <v>1.166593</v>
      </c>
      <c r="P81" t="n">
        <v>1.259775</v>
      </c>
      <c r="Q81" t="n">
        <v>1.278222</v>
      </c>
      <c r="R81" t="n">
        <v>1.320201</v>
      </c>
      <c r="S81" t="n">
        <v>0.91374</v>
      </c>
      <c r="T81" t="n">
        <v>1.391965</v>
      </c>
      <c r="U81" t="n">
        <v>1.540122</v>
      </c>
      <c r="V81" t="n">
        <v>1.409479</v>
      </c>
      <c r="W81" t="n">
        <v>1.439942</v>
      </c>
      <c r="X81" t="n">
        <v>1.439508</v>
      </c>
      <c r="Y81" t="n">
        <v>1.407611</v>
      </c>
      <c r="Z81" t="n">
        <v>1.430109</v>
      </c>
      <c r="AA81" t="n">
        <v>1.549755</v>
      </c>
      <c r="AB81" t="n">
        <v>1.434313</v>
      </c>
      <c r="AC81" t="n">
        <v>1.420329</v>
      </c>
      <c r="AD81" t="n">
        <v>1.400839</v>
      </c>
      <c r="AE81" t="n">
        <v>1.415871</v>
      </c>
      <c r="AF81" t="n">
        <v>1.351613</v>
      </c>
      <c r="AG81" t="n">
        <v>1.333297</v>
      </c>
      <c r="AH81" t="n">
        <v>1.177767</v>
      </c>
      <c r="AI81" t="n">
        <v>0.714124</v>
      </c>
      <c r="AJ81" t="n">
        <v>1.579595</v>
      </c>
      <c r="AK81" t="n">
        <v>1.543378</v>
      </c>
      <c r="AL81" t="n">
        <v>1.498403</v>
      </c>
      <c r="AM81" t="n">
        <v>1.444554</v>
      </c>
      <c r="AN81" t="n">
        <v>1.420216</v>
      </c>
      <c r="AO81" t="n">
        <v>1.33804</v>
      </c>
      <c r="AP81" t="n">
        <v>1.221907</v>
      </c>
      <c r="AQ81" t="n">
        <v>0.234809</v>
      </c>
      <c r="AR81" t="n">
        <v>1.14032</v>
      </c>
      <c r="AS81" t="n">
        <v>1.484831</v>
      </c>
      <c r="AT81" t="n">
        <v>1.413781</v>
      </c>
      <c r="AU81" t="n">
        <v>1.48739</v>
      </c>
      <c r="AV81" t="n">
        <v>1.284536</v>
      </c>
      <c r="AW81" t="n">
        <v>1.358166</v>
      </c>
      <c r="AX81" t="n">
        <v>1.165248</v>
      </c>
      <c r="AY81" t="n">
        <v>1.560605</v>
      </c>
      <c r="AZ81" t="n">
        <v>1.428502</v>
      </c>
      <c r="BA81" t="n">
        <v>1.556162</v>
      </c>
      <c r="BB81" t="n">
        <v>1.44021</v>
      </c>
      <c r="BC81" t="n">
        <v>1.445622</v>
      </c>
      <c r="BD81" t="n">
        <v>1.308245</v>
      </c>
      <c r="BE81" t="n">
        <v>1.351882</v>
      </c>
      <c r="BF81" t="n">
        <v>1.202274</v>
      </c>
      <c r="BG81" t="n">
        <v>0.043279</v>
      </c>
      <c r="BH81" t="n">
        <v>0.06522799999999999</v>
      </c>
      <c r="BI81" t="n">
        <v>1.360862</v>
      </c>
      <c r="BJ81" t="n">
        <v>1.50152</v>
      </c>
      <c r="BK81" t="n">
        <v>1.488183</v>
      </c>
      <c r="BL81" t="n">
        <v>1.400543</v>
      </c>
      <c r="BM81" t="n">
        <v>1.395673</v>
      </c>
      <c r="BN81" t="n">
        <v>1.212728</v>
      </c>
    </row>
    <row r="82" spans="1:66">
      <c r="A82" t="n">
        <v>60.468056</v>
      </c>
      <c r="B82" t="n">
        <v>2.519502314814815</v>
      </c>
      <c r="C82" t="n">
        <v>1.290681</v>
      </c>
      <c r="D82" t="n">
        <v>1.313371</v>
      </c>
      <c r="E82" t="n">
        <v>1.191174</v>
      </c>
      <c r="F82" t="n">
        <v>1.315505</v>
      </c>
      <c r="G82" t="n">
        <v>0.455848</v>
      </c>
      <c r="H82" t="n">
        <v>0.359655</v>
      </c>
      <c r="I82" t="n">
        <v>0.336234</v>
      </c>
      <c r="J82" t="n">
        <v>0.481367</v>
      </c>
      <c r="K82" t="n">
        <v>1.776474</v>
      </c>
      <c r="L82" t="n">
        <v>1.545165</v>
      </c>
      <c r="M82" t="n">
        <v>1.471014</v>
      </c>
      <c r="N82" t="n">
        <v>1.545251</v>
      </c>
      <c r="O82" t="n">
        <v>1.181229</v>
      </c>
      <c r="P82" t="n">
        <v>1.282355</v>
      </c>
      <c r="Q82" t="n">
        <v>1.288928</v>
      </c>
      <c r="R82" t="n">
        <v>1.346092</v>
      </c>
      <c r="S82" t="n">
        <v>0.920347</v>
      </c>
      <c r="T82" t="n">
        <v>1.399317</v>
      </c>
      <c r="U82" t="n">
        <v>1.555081</v>
      </c>
      <c r="V82" t="n">
        <v>1.428311</v>
      </c>
      <c r="W82" t="n">
        <v>1.454937</v>
      </c>
      <c r="X82" t="n">
        <v>1.460139</v>
      </c>
      <c r="Y82" t="n">
        <v>1.427324</v>
      </c>
      <c r="Z82" t="n">
        <v>1.447992</v>
      </c>
      <c r="AA82" t="n">
        <v>1.566677</v>
      </c>
      <c r="AB82" t="n">
        <v>1.460956</v>
      </c>
      <c r="AC82" t="n">
        <v>1.436382</v>
      </c>
      <c r="AD82" t="n">
        <v>1.40729</v>
      </c>
      <c r="AE82" t="n">
        <v>1.433873</v>
      </c>
      <c r="AF82" t="n">
        <v>1.378658</v>
      </c>
      <c r="AG82" t="n">
        <v>1.354004</v>
      </c>
      <c r="AH82" t="n">
        <v>1.197333</v>
      </c>
      <c r="AI82" t="n">
        <v>0.714257</v>
      </c>
      <c r="AJ82" t="n">
        <v>1.598595</v>
      </c>
      <c r="AK82" t="n">
        <v>1.561676</v>
      </c>
      <c r="AL82" t="n">
        <v>1.510589</v>
      </c>
      <c r="AM82" t="n">
        <v>1.463032</v>
      </c>
      <c r="AN82" t="n">
        <v>1.433489</v>
      </c>
      <c r="AO82" t="n">
        <v>1.345859</v>
      </c>
      <c r="AP82" t="n">
        <v>1.238335</v>
      </c>
      <c r="AQ82" t="n">
        <v>0.230566</v>
      </c>
      <c r="AR82" t="n">
        <v>1.147692</v>
      </c>
      <c r="AS82" t="n">
        <v>1.496495</v>
      </c>
      <c r="AT82" t="n">
        <v>1.441699</v>
      </c>
      <c r="AU82" t="n">
        <v>1.512988</v>
      </c>
      <c r="AV82" t="n">
        <v>1.297833</v>
      </c>
      <c r="AW82" t="n">
        <v>1.376087</v>
      </c>
      <c r="AX82" t="n">
        <v>1.177849</v>
      </c>
      <c r="AY82" t="n">
        <v>1.573545</v>
      </c>
      <c r="AZ82" t="n">
        <v>1.448432</v>
      </c>
      <c r="BA82" t="n">
        <v>1.57505</v>
      </c>
      <c r="BB82" t="n">
        <v>1.459699</v>
      </c>
      <c r="BC82" t="n">
        <v>1.460285</v>
      </c>
      <c r="BD82" t="n">
        <v>1.327692</v>
      </c>
      <c r="BE82" t="n">
        <v>1.369959</v>
      </c>
      <c r="BF82" t="n">
        <v>1.2174</v>
      </c>
      <c r="BG82" t="n">
        <v>0.042691</v>
      </c>
      <c r="BH82" t="n">
        <v>0.060122</v>
      </c>
      <c r="BI82" t="n">
        <v>1.374801</v>
      </c>
      <c r="BJ82" t="n">
        <v>1.522353</v>
      </c>
      <c r="BK82" t="n">
        <v>1.516949</v>
      </c>
      <c r="BL82" t="n">
        <v>1.415478</v>
      </c>
      <c r="BM82" t="n">
        <v>1.412402</v>
      </c>
      <c r="BN82" t="n">
        <v>1.233079</v>
      </c>
    </row>
    <row r="83" spans="1:66">
      <c r="A83" t="n">
        <v>61.468333</v>
      </c>
      <c r="B83" t="n">
        <v>2.561180555555556</v>
      </c>
      <c r="C83" t="n">
        <v>1.311007</v>
      </c>
      <c r="D83" t="n">
        <v>1.329112</v>
      </c>
      <c r="E83" t="n">
        <v>1.206881</v>
      </c>
      <c r="F83" t="n">
        <v>1.330522</v>
      </c>
      <c r="G83" t="n">
        <v>0.412715</v>
      </c>
      <c r="H83" t="n">
        <v>0.322287</v>
      </c>
      <c r="I83" t="n">
        <v>0.300058</v>
      </c>
      <c r="J83" t="n">
        <v>0.439218</v>
      </c>
      <c r="K83" t="n">
        <v>1.810943</v>
      </c>
      <c r="L83" t="n">
        <v>1.58272</v>
      </c>
      <c r="M83" t="n">
        <v>1.508798</v>
      </c>
      <c r="N83" t="n">
        <v>1.588621</v>
      </c>
      <c r="O83" t="n">
        <v>1.205416</v>
      </c>
      <c r="P83" t="n">
        <v>1.297466</v>
      </c>
      <c r="Q83" t="n">
        <v>1.305977</v>
      </c>
      <c r="R83" t="n">
        <v>1.356081</v>
      </c>
      <c r="S83" t="n">
        <v>0.9231239999999999</v>
      </c>
      <c r="T83" t="n">
        <v>1.420407</v>
      </c>
      <c r="U83" t="n">
        <v>1.577792</v>
      </c>
      <c r="V83" t="n">
        <v>1.449584</v>
      </c>
      <c r="W83" t="n">
        <v>1.470547</v>
      </c>
      <c r="X83" t="n">
        <v>1.480648</v>
      </c>
      <c r="Y83" t="n">
        <v>1.452924</v>
      </c>
      <c r="Z83" t="n">
        <v>1.471392</v>
      </c>
      <c r="AA83" t="n">
        <v>1.587604</v>
      </c>
      <c r="AB83" t="n">
        <v>1.477544</v>
      </c>
      <c r="AC83" t="n">
        <v>1.458352</v>
      </c>
      <c r="AD83" t="n">
        <v>1.427372</v>
      </c>
      <c r="AE83" t="n">
        <v>1.450834</v>
      </c>
      <c r="AF83" t="n">
        <v>1.390513</v>
      </c>
      <c r="AG83" t="n">
        <v>1.371666</v>
      </c>
      <c r="AH83" t="n">
        <v>1.210956</v>
      </c>
      <c r="AI83" t="n">
        <v>0.713925</v>
      </c>
      <c r="AJ83" t="n">
        <v>1.626077</v>
      </c>
      <c r="AK83" t="n">
        <v>1.57894</v>
      </c>
      <c r="AL83" t="n">
        <v>1.531674</v>
      </c>
      <c r="AM83" t="n">
        <v>1.477429</v>
      </c>
      <c r="AN83" t="n">
        <v>1.450917</v>
      </c>
      <c r="AO83" t="n">
        <v>1.368942</v>
      </c>
      <c r="AP83" t="n">
        <v>1.249547</v>
      </c>
      <c r="AQ83" t="n">
        <v>0.230203</v>
      </c>
      <c r="AR83" t="n">
        <v>1.148523</v>
      </c>
      <c r="AS83" t="n">
        <v>1.517396</v>
      </c>
      <c r="AT83" t="n">
        <v>1.452946</v>
      </c>
      <c r="AU83" t="n">
        <v>1.530823</v>
      </c>
      <c r="AV83" t="n">
        <v>1.317401</v>
      </c>
      <c r="AW83" t="n">
        <v>1.397616</v>
      </c>
      <c r="AX83" t="n">
        <v>1.187811</v>
      </c>
      <c r="AY83" t="n">
        <v>1.595388</v>
      </c>
      <c r="AZ83" t="n">
        <v>1.464561</v>
      </c>
      <c r="BA83" t="n">
        <v>1.593141</v>
      </c>
      <c r="BB83" t="n">
        <v>1.486611</v>
      </c>
      <c r="BC83" t="n">
        <v>1.472467</v>
      </c>
      <c r="BD83" t="n">
        <v>1.339917</v>
      </c>
      <c r="BE83" t="n">
        <v>1.388648</v>
      </c>
      <c r="BF83" t="n">
        <v>1.242122</v>
      </c>
      <c r="BG83" t="n">
        <v>0.043029</v>
      </c>
      <c r="BH83" t="n">
        <v>0.058712</v>
      </c>
      <c r="BI83" t="n">
        <v>1.3973</v>
      </c>
      <c r="BJ83" t="n">
        <v>1.539257</v>
      </c>
      <c r="BK83" t="n">
        <v>1.539394</v>
      </c>
      <c r="BL83" t="n">
        <v>1.4385</v>
      </c>
      <c r="BM83" t="n">
        <v>1.42816</v>
      </c>
      <c r="BN83" t="n">
        <v>1.258449</v>
      </c>
    </row>
    <row r="84" spans="1:66">
      <c r="A84" t="n">
        <v>62.466667</v>
      </c>
      <c r="B84" t="n">
        <v>2.602777777777778</v>
      </c>
      <c r="C84" t="n">
        <v>1.327364</v>
      </c>
      <c r="D84" t="n">
        <v>1.346204</v>
      </c>
      <c r="E84" t="n">
        <v>1.221366</v>
      </c>
      <c r="F84" t="n">
        <v>1.355383</v>
      </c>
      <c r="G84" t="n">
        <v>0.372701</v>
      </c>
      <c r="H84" t="n">
        <v>0.289857</v>
      </c>
      <c r="I84" t="n">
        <v>0.264868</v>
      </c>
      <c r="J84" t="n">
        <v>0.402854</v>
      </c>
      <c r="K84" t="n">
        <v>1.853939</v>
      </c>
      <c r="L84" t="n">
        <v>1.617483</v>
      </c>
      <c r="M84" t="n">
        <v>1.555689</v>
      </c>
      <c r="N84" t="n">
        <v>1.629675</v>
      </c>
      <c r="O84" t="n">
        <v>1.222634</v>
      </c>
      <c r="P84" t="n">
        <v>1.31407</v>
      </c>
      <c r="Q84" t="n">
        <v>1.320114</v>
      </c>
      <c r="R84" t="n">
        <v>1.376773</v>
      </c>
      <c r="S84" t="n">
        <v>0.927303</v>
      </c>
      <c r="T84" t="n">
        <v>1.440869</v>
      </c>
      <c r="U84" t="n">
        <v>1.596565</v>
      </c>
      <c r="V84" t="n">
        <v>1.470315</v>
      </c>
      <c r="W84" t="n">
        <v>1.480846</v>
      </c>
      <c r="X84" t="n">
        <v>1.505862</v>
      </c>
      <c r="Y84" t="n">
        <v>1.470163</v>
      </c>
      <c r="Z84" t="n">
        <v>1.490809</v>
      </c>
      <c r="AA84" t="n">
        <v>1.605812</v>
      </c>
      <c r="AB84" t="n">
        <v>1.495559</v>
      </c>
      <c r="AC84" t="n">
        <v>1.474628</v>
      </c>
      <c r="AD84" t="n">
        <v>1.445092</v>
      </c>
      <c r="AE84" t="n">
        <v>1.457488</v>
      </c>
      <c r="AF84" t="n">
        <v>1.40297</v>
      </c>
      <c r="AG84" t="n">
        <v>1.390776</v>
      </c>
      <c r="AH84" t="n">
        <v>1.223341</v>
      </c>
      <c r="AI84" t="n">
        <v>0.7060340000000001</v>
      </c>
      <c r="AJ84" t="n">
        <v>1.649263</v>
      </c>
      <c r="AK84" t="n">
        <v>1.599812</v>
      </c>
      <c r="AL84" t="n">
        <v>1.553186</v>
      </c>
      <c r="AM84" t="n">
        <v>1.503593</v>
      </c>
      <c r="AN84" t="n">
        <v>1.469922</v>
      </c>
      <c r="AO84" t="n">
        <v>1.382278</v>
      </c>
      <c r="AP84" t="n">
        <v>1.267335</v>
      </c>
      <c r="AQ84" t="n">
        <v>0.221758</v>
      </c>
      <c r="AR84" t="n">
        <v>1.152188</v>
      </c>
      <c r="AS84" t="n">
        <v>1.539889</v>
      </c>
      <c r="AT84" t="n">
        <v>1.46533</v>
      </c>
      <c r="AU84" t="n">
        <v>1.54673</v>
      </c>
      <c r="AV84" t="n">
        <v>1.342419</v>
      </c>
      <c r="AW84" t="n">
        <v>1.417496</v>
      </c>
      <c r="AX84" t="n">
        <v>1.21457</v>
      </c>
      <c r="AY84" t="n">
        <v>1.607304</v>
      </c>
      <c r="AZ84" t="n">
        <v>1.486679</v>
      </c>
      <c r="BA84" t="n">
        <v>1.608262</v>
      </c>
      <c r="BB84" t="n">
        <v>1.502212</v>
      </c>
      <c r="BC84" t="n">
        <v>1.503759</v>
      </c>
      <c r="BD84" t="n">
        <v>1.357998</v>
      </c>
      <c r="BE84" t="n">
        <v>1.407661</v>
      </c>
      <c r="BF84" t="n">
        <v>1.257115</v>
      </c>
      <c r="BG84" t="n">
        <v>0.042797</v>
      </c>
      <c r="BH84" t="n">
        <v>0.056054</v>
      </c>
      <c r="BI84" t="n">
        <v>1.405185</v>
      </c>
      <c r="BJ84" t="n">
        <v>1.560132</v>
      </c>
      <c r="BK84" t="n">
        <v>1.558643</v>
      </c>
      <c r="BL84" t="n">
        <v>1.464165</v>
      </c>
      <c r="BM84" t="n">
        <v>1.452701</v>
      </c>
      <c r="BN84" t="n">
        <v>1.273967</v>
      </c>
    </row>
    <row r="85" spans="1:66">
      <c r="A85" t="n">
        <v>63.463889</v>
      </c>
      <c r="B85" t="n">
        <v>2.644328703703704</v>
      </c>
      <c r="C85" t="n">
        <v>1.337757</v>
      </c>
      <c r="D85" t="n">
        <v>1.364103</v>
      </c>
      <c r="E85" t="n">
        <v>1.235795</v>
      </c>
      <c r="F85" t="n">
        <v>1.364119</v>
      </c>
      <c r="G85" t="n">
        <v>0.334854</v>
      </c>
      <c r="H85" t="n">
        <v>0.263881</v>
      </c>
      <c r="I85" t="n">
        <v>0.23316</v>
      </c>
      <c r="J85" t="n">
        <v>0.36772</v>
      </c>
      <c r="K85" t="n">
        <v>1.902682</v>
      </c>
      <c r="L85" t="n">
        <v>1.654058</v>
      </c>
      <c r="M85" t="n">
        <v>1.588195</v>
      </c>
      <c r="N85" t="n">
        <v>1.679633</v>
      </c>
      <c r="O85" t="n">
        <v>1.237714</v>
      </c>
      <c r="P85" t="n">
        <v>1.329233</v>
      </c>
      <c r="Q85" t="n">
        <v>1.342308</v>
      </c>
      <c r="R85" t="n">
        <v>1.394147</v>
      </c>
      <c r="S85" t="n">
        <v>0.929136</v>
      </c>
      <c r="T85" t="n">
        <v>1.458925</v>
      </c>
      <c r="U85" t="n">
        <v>1.610341</v>
      </c>
      <c r="V85" t="n">
        <v>1.484835</v>
      </c>
      <c r="W85" t="n">
        <v>1.502047</v>
      </c>
      <c r="X85" t="n">
        <v>1.520493</v>
      </c>
      <c r="Y85" t="n">
        <v>1.489753</v>
      </c>
      <c r="Z85" t="n">
        <v>1.50563</v>
      </c>
      <c r="AA85" t="n">
        <v>1.629274</v>
      </c>
      <c r="AB85" t="n">
        <v>1.51574</v>
      </c>
      <c r="AC85" t="n">
        <v>1.493337</v>
      </c>
      <c r="AD85" t="n">
        <v>1.464659</v>
      </c>
      <c r="AE85" t="n">
        <v>1.481842</v>
      </c>
      <c r="AF85" t="n">
        <v>1.41615</v>
      </c>
      <c r="AG85" t="n">
        <v>1.406507</v>
      </c>
      <c r="AH85" t="n">
        <v>1.247443</v>
      </c>
      <c r="AI85" t="n">
        <v>0.701786</v>
      </c>
      <c r="AJ85" t="n">
        <v>1.662896</v>
      </c>
      <c r="AK85" t="n">
        <v>1.617152</v>
      </c>
      <c r="AL85" t="n">
        <v>1.563163</v>
      </c>
      <c r="AM85" t="n">
        <v>1.521118</v>
      </c>
      <c r="AN85" t="n">
        <v>1.493591</v>
      </c>
      <c r="AO85" t="n">
        <v>1.404069</v>
      </c>
      <c r="AP85" t="n">
        <v>1.288096</v>
      </c>
      <c r="AQ85" t="n">
        <v>0.216703</v>
      </c>
      <c r="AR85" t="n">
        <v>1.154255</v>
      </c>
      <c r="AS85" t="n">
        <v>1.548552</v>
      </c>
      <c r="AT85" t="n">
        <v>1.494179</v>
      </c>
      <c r="AU85" t="n">
        <v>1.570945</v>
      </c>
      <c r="AV85" t="n">
        <v>1.363752</v>
      </c>
      <c r="AW85" t="n">
        <v>1.427089</v>
      </c>
      <c r="AX85" t="n">
        <v>1.225765</v>
      </c>
      <c r="AY85" t="n">
        <v>1.62462</v>
      </c>
      <c r="AZ85" t="n">
        <v>1.501522</v>
      </c>
      <c r="BA85" t="n">
        <v>1.622507</v>
      </c>
      <c r="BB85" t="n">
        <v>1.518256</v>
      </c>
      <c r="BC85" t="n">
        <v>1.517562</v>
      </c>
      <c r="BD85" t="n">
        <v>1.374771</v>
      </c>
      <c r="BE85" t="n">
        <v>1.428938</v>
      </c>
      <c r="BF85" t="n">
        <v>1.272212</v>
      </c>
      <c r="BG85" t="n">
        <v>0.042743</v>
      </c>
      <c r="BH85" t="n">
        <v>0.054699</v>
      </c>
      <c r="BI85" t="n">
        <v>1.415352</v>
      </c>
      <c r="BJ85" t="n">
        <v>1.580345</v>
      </c>
      <c r="BK85" t="n">
        <v>1.569759</v>
      </c>
      <c r="BL85" t="n">
        <v>1.485916</v>
      </c>
      <c r="BM85" t="n">
        <v>1.464157</v>
      </c>
      <c r="BN85" t="n">
        <v>1.29165</v>
      </c>
    </row>
    <row r="86" spans="1:66">
      <c r="A86" t="n">
        <v>64.464167</v>
      </c>
      <c r="B86" t="n">
        <v>2.686006944444445</v>
      </c>
      <c r="C86" t="n">
        <v>1.351813</v>
      </c>
      <c r="D86" t="n">
        <v>1.37963</v>
      </c>
      <c r="E86" t="n">
        <v>1.249033</v>
      </c>
      <c r="F86" t="n">
        <v>1.376785</v>
      </c>
      <c r="G86" t="n">
        <v>0.305969</v>
      </c>
      <c r="H86" t="n">
        <v>0.238728</v>
      </c>
      <c r="I86" t="n">
        <v>0.203887</v>
      </c>
      <c r="J86" t="n">
        <v>0.33664</v>
      </c>
      <c r="K86" t="n">
        <v>1.957112</v>
      </c>
      <c r="L86" t="n">
        <v>1.695506</v>
      </c>
      <c r="M86" t="n">
        <v>1.639476</v>
      </c>
      <c r="N86" t="n">
        <v>1.724095</v>
      </c>
      <c r="O86" t="n">
        <v>1.266218</v>
      </c>
      <c r="P86" t="n">
        <v>1.34685</v>
      </c>
      <c r="Q86" t="n">
        <v>1.358138</v>
      </c>
      <c r="R86" t="n">
        <v>1.410645</v>
      </c>
      <c r="S86" t="n">
        <v>0.929472</v>
      </c>
      <c r="T86" t="n">
        <v>1.473779</v>
      </c>
      <c r="U86" t="n">
        <v>1.622229</v>
      </c>
      <c r="V86" t="n">
        <v>1.506849</v>
      </c>
      <c r="W86" t="n">
        <v>1.521498</v>
      </c>
      <c r="X86" t="n">
        <v>1.535515</v>
      </c>
      <c r="Y86" t="n">
        <v>1.501568</v>
      </c>
      <c r="Z86" t="n">
        <v>1.532396</v>
      </c>
      <c r="AA86" t="n">
        <v>1.642873</v>
      </c>
      <c r="AB86" t="n">
        <v>1.533443</v>
      </c>
      <c r="AC86" t="n">
        <v>1.498591</v>
      </c>
      <c r="AD86" t="n">
        <v>1.489219</v>
      </c>
      <c r="AE86" t="n">
        <v>1.500513</v>
      </c>
      <c r="AF86" t="n">
        <v>1.424722</v>
      </c>
      <c r="AG86" t="n">
        <v>1.423567</v>
      </c>
      <c r="AH86" t="n">
        <v>1.26917</v>
      </c>
      <c r="AI86" t="n">
        <v>0.700403</v>
      </c>
      <c r="AJ86" t="n">
        <v>1.680448</v>
      </c>
      <c r="AK86" t="n">
        <v>1.635061</v>
      </c>
      <c r="AL86" t="n">
        <v>1.56326</v>
      </c>
      <c r="AM86" t="n">
        <v>1.544012</v>
      </c>
      <c r="AN86" t="n">
        <v>1.510557</v>
      </c>
      <c r="AO86" t="n">
        <v>1.417815</v>
      </c>
      <c r="AP86" t="n">
        <v>1.297368</v>
      </c>
      <c r="AQ86" t="n">
        <v>0.206352</v>
      </c>
      <c r="AR86" t="n">
        <v>1.152797</v>
      </c>
      <c r="AS86" t="n">
        <v>1.574807</v>
      </c>
      <c r="AT86" t="n">
        <v>1.519056</v>
      </c>
      <c r="AU86" t="n">
        <v>1.597906</v>
      </c>
      <c r="AV86" t="n">
        <v>1.382397</v>
      </c>
      <c r="AW86" t="n">
        <v>1.441597</v>
      </c>
      <c r="AX86" t="n">
        <v>1.240381</v>
      </c>
      <c r="AY86" t="n">
        <v>1.632302</v>
      </c>
      <c r="AZ86" t="n">
        <v>1.518288</v>
      </c>
      <c r="BA86" t="n">
        <v>1.65003</v>
      </c>
      <c r="BB86" t="n">
        <v>1.537274</v>
      </c>
      <c r="BC86" t="n">
        <v>1.542251</v>
      </c>
      <c r="BD86" t="n">
        <v>1.393671</v>
      </c>
      <c r="BE86" t="n">
        <v>1.43863</v>
      </c>
      <c r="BF86" t="n">
        <v>1.290682</v>
      </c>
      <c r="BG86" t="n">
        <v>0.042745</v>
      </c>
      <c r="BH86" t="n">
        <v>0.054444</v>
      </c>
      <c r="BI86" t="n">
        <v>1.439452</v>
      </c>
      <c r="BJ86" t="n">
        <v>1.593036</v>
      </c>
      <c r="BK86" t="n">
        <v>1.594366</v>
      </c>
      <c r="BL86" t="n">
        <v>1.49912</v>
      </c>
      <c r="BM86" t="n">
        <v>1.479471</v>
      </c>
      <c r="BN86" t="n">
        <v>1.307947</v>
      </c>
    </row>
    <row r="87" spans="1:66">
      <c r="A87" t="n">
        <v>65.463611</v>
      </c>
      <c r="B87" t="n">
        <v>2.727650462962963</v>
      </c>
      <c r="C87" t="n">
        <v>1.367921</v>
      </c>
      <c r="D87" t="n">
        <v>1.389099</v>
      </c>
      <c r="E87" t="n">
        <v>1.261911</v>
      </c>
      <c r="F87" t="n">
        <v>1.39353</v>
      </c>
      <c r="G87" t="n">
        <v>0.271774</v>
      </c>
      <c r="H87" t="n">
        <v>0.212469</v>
      </c>
      <c r="I87" t="n">
        <v>0.179218</v>
      </c>
      <c r="J87" t="n">
        <v>0.307413</v>
      </c>
      <c r="K87" t="n">
        <v>1.992121</v>
      </c>
      <c r="L87" t="n">
        <v>1.741272</v>
      </c>
      <c r="M87" t="n">
        <v>1.683228</v>
      </c>
      <c r="N87" t="n">
        <v>1.767263</v>
      </c>
      <c r="O87" t="n">
        <v>1.273873</v>
      </c>
      <c r="P87" t="n">
        <v>1.354266</v>
      </c>
      <c r="Q87" t="n">
        <v>1.374731</v>
      </c>
      <c r="R87" t="n">
        <v>1.433112</v>
      </c>
      <c r="S87" t="n">
        <v>0.929572</v>
      </c>
      <c r="T87" t="n">
        <v>1.477987</v>
      </c>
      <c r="U87" t="n">
        <v>1.639543</v>
      </c>
      <c r="V87" t="n">
        <v>1.520364</v>
      </c>
      <c r="W87" t="n">
        <v>1.537169</v>
      </c>
      <c r="X87" t="n">
        <v>1.554834</v>
      </c>
      <c r="Y87" t="n">
        <v>1.53071</v>
      </c>
      <c r="Z87" t="n">
        <v>1.539247</v>
      </c>
      <c r="AA87" t="n">
        <v>1.662634</v>
      </c>
      <c r="AB87" t="n">
        <v>1.552673</v>
      </c>
      <c r="AC87" t="n">
        <v>1.515272</v>
      </c>
      <c r="AD87" t="n">
        <v>1.48781</v>
      </c>
      <c r="AE87" t="n">
        <v>1.519607</v>
      </c>
      <c r="AF87" t="n">
        <v>1.443847</v>
      </c>
      <c r="AG87" t="n">
        <v>1.457583</v>
      </c>
      <c r="AH87" t="n">
        <v>1.279924</v>
      </c>
      <c r="AI87" t="n">
        <v>0.69821</v>
      </c>
      <c r="AJ87" t="n">
        <v>1.694957</v>
      </c>
      <c r="AK87" t="n">
        <v>1.65603</v>
      </c>
      <c r="AL87" t="n">
        <v>1.586157</v>
      </c>
      <c r="AM87" t="n">
        <v>1.56489</v>
      </c>
      <c r="AN87" t="n">
        <v>1.527629</v>
      </c>
      <c r="AO87" t="n">
        <v>1.436491</v>
      </c>
      <c r="AP87" t="n">
        <v>1.313036</v>
      </c>
      <c r="AQ87" t="n">
        <v>0.204109</v>
      </c>
      <c r="AR87" t="n">
        <v>1.152557</v>
      </c>
      <c r="AS87" t="n">
        <v>1.589728</v>
      </c>
      <c r="AT87" t="n">
        <v>1.533479</v>
      </c>
      <c r="AU87" t="n">
        <v>1.608965</v>
      </c>
      <c r="AV87" t="n">
        <v>1.393501</v>
      </c>
      <c r="AW87" t="n">
        <v>1.451928</v>
      </c>
      <c r="AX87" t="n">
        <v>1.251817</v>
      </c>
      <c r="AY87" t="n">
        <v>1.647282</v>
      </c>
      <c r="AZ87" t="n">
        <v>1.526123</v>
      </c>
      <c r="BA87" t="n">
        <v>1.667054</v>
      </c>
      <c r="BB87" t="n">
        <v>1.547305</v>
      </c>
      <c r="BC87" t="n">
        <v>1.558677</v>
      </c>
      <c r="BD87" t="n">
        <v>1.408921</v>
      </c>
      <c r="BE87" t="n">
        <v>1.46534</v>
      </c>
      <c r="BF87" t="n">
        <v>1.30304</v>
      </c>
      <c r="BG87" t="n">
        <v>0.043125</v>
      </c>
      <c r="BH87" t="n">
        <v>0.050097</v>
      </c>
      <c r="BI87" t="n">
        <v>1.447352</v>
      </c>
      <c r="BJ87" t="n">
        <v>1.608579</v>
      </c>
      <c r="BK87" t="n">
        <v>1.609178</v>
      </c>
      <c r="BL87" t="n">
        <v>1.525521</v>
      </c>
      <c r="BM87" t="n">
        <v>1.500795</v>
      </c>
      <c r="BN87" t="n">
        <v>1.327896</v>
      </c>
    </row>
    <row r="88" spans="1:66">
      <c r="A88" t="n">
        <v>66.46250000000001</v>
      </c>
      <c r="B88" t="n">
        <v>2.769270833333334</v>
      </c>
      <c r="C88" t="n">
        <v>1.385829</v>
      </c>
      <c r="D88" t="n">
        <v>1.406192</v>
      </c>
      <c r="E88" t="n">
        <v>1.269283</v>
      </c>
      <c r="F88" t="n">
        <v>1.409158</v>
      </c>
      <c r="G88" t="n">
        <v>0.242074</v>
      </c>
      <c r="H88" t="n">
        <v>0.185647</v>
      </c>
      <c r="I88" t="n">
        <v>0.155195</v>
      </c>
      <c r="J88" t="n">
        <v>0.28093</v>
      </c>
      <c r="K88" t="n">
        <v>2.036214</v>
      </c>
      <c r="L88" t="n">
        <v>1.786669</v>
      </c>
      <c r="M88" t="n">
        <v>1.715457</v>
      </c>
      <c r="N88" t="n">
        <v>1.80384</v>
      </c>
      <c r="O88" t="n">
        <v>1.278824</v>
      </c>
      <c r="P88" t="n">
        <v>1.366703</v>
      </c>
      <c r="Q88" t="n">
        <v>1.386746</v>
      </c>
      <c r="R88" t="n">
        <v>1.449445</v>
      </c>
      <c r="S88" t="n">
        <v>0.930738</v>
      </c>
      <c r="T88" t="n">
        <v>1.494472</v>
      </c>
      <c r="U88" t="n">
        <v>1.652611</v>
      </c>
      <c r="V88" t="n">
        <v>1.538548</v>
      </c>
      <c r="W88" t="n">
        <v>1.552632</v>
      </c>
      <c r="X88" t="n">
        <v>1.572962</v>
      </c>
      <c r="Y88" t="n">
        <v>1.553599</v>
      </c>
      <c r="Z88" t="n">
        <v>1.561895</v>
      </c>
      <c r="AA88" t="n">
        <v>1.683939</v>
      </c>
      <c r="AB88" t="n">
        <v>1.569593</v>
      </c>
      <c r="AC88" t="n">
        <v>1.537083</v>
      </c>
      <c r="AD88" t="n">
        <v>1.503628</v>
      </c>
      <c r="AE88" t="n">
        <v>1.542682</v>
      </c>
      <c r="AF88" t="n">
        <v>1.464038</v>
      </c>
      <c r="AG88" t="n">
        <v>1.462233</v>
      </c>
      <c r="AH88" t="n">
        <v>1.296713</v>
      </c>
      <c r="AI88" t="n">
        <v>0.700153</v>
      </c>
      <c r="AJ88" t="n">
        <v>1.706742</v>
      </c>
      <c r="AK88" t="n">
        <v>1.666321</v>
      </c>
      <c r="AL88" t="n">
        <v>1.60086</v>
      </c>
      <c r="AM88" t="n">
        <v>1.591142</v>
      </c>
      <c r="AN88" t="n">
        <v>1.547468</v>
      </c>
      <c r="AO88" t="n">
        <v>1.442757</v>
      </c>
      <c r="AP88" t="n">
        <v>1.326935</v>
      </c>
      <c r="AQ88" t="n">
        <v>0.195926</v>
      </c>
      <c r="AR88" t="n">
        <v>1.173443</v>
      </c>
      <c r="AS88" t="n">
        <v>1.609699</v>
      </c>
      <c r="AT88" t="n">
        <v>1.545825</v>
      </c>
      <c r="AU88" t="n">
        <v>1.627085</v>
      </c>
      <c r="AV88" t="n">
        <v>1.408824</v>
      </c>
      <c r="AW88" t="n">
        <v>1.471615</v>
      </c>
      <c r="AX88" t="n">
        <v>1.266948</v>
      </c>
      <c r="AY88" t="n">
        <v>1.662905</v>
      </c>
      <c r="AZ88" t="n">
        <v>1.541153</v>
      </c>
      <c r="BA88" t="n">
        <v>1.679661</v>
      </c>
      <c r="BB88" t="n">
        <v>1.565511</v>
      </c>
      <c r="BC88" t="n">
        <v>1.574805</v>
      </c>
      <c r="BD88" t="n">
        <v>1.421396</v>
      </c>
      <c r="BE88" t="n">
        <v>1.474496</v>
      </c>
      <c r="BF88" t="n">
        <v>1.315988</v>
      </c>
      <c r="BG88" t="n">
        <v>0.042877</v>
      </c>
      <c r="BH88" t="n">
        <v>0.050633</v>
      </c>
      <c r="BI88" t="n">
        <v>1.454135</v>
      </c>
      <c r="BJ88" t="n">
        <v>1.62706</v>
      </c>
      <c r="BK88" t="n">
        <v>1.630427</v>
      </c>
      <c r="BL88" t="n">
        <v>1.545281</v>
      </c>
      <c r="BM88" t="n">
        <v>1.517267</v>
      </c>
      <c r="BN88" t="n">
        <v>1.339207</v>
      </c>
    </row>
    <row r="89" spans="1:66">
      <c r="A89" t="n">
        <v>67.460556</v>
      </c>
      <c r="B89" t="n">
        <v>2.810856481481482</v>
      </c>
      <c r="C89" t="n">
        <v>1.405553</v>
      </c>
      <c r="D89" t="n">
        <v>1.417334</v>
      </c>
      <c r="E89" t="n">
        <v>1.288929</v>
      </c>
      <c r="F89" t="n">
        <v>1.427394</v>
      </c>
      <c r="G89" t="n">
        <v>0.215211</v>
      </c>
      <c r="H89" t="n">
        <v>0.163179</v>
      </c>
      <c r="I89" t="n">
        <v>0.134628</v>
      </c>
      <c r="J89" t="n">
        <v>0.255456</v>
      </c>
      <c r="K89" t="n">
        <v>2.086691</v>
      </c>
      <c r="L89" t="n">
        <v>1.841706</v>
      </c>
      <c r="M89" t="n">
        <v>1.761816</v>
      </c>
      <c r="N89" t="n">
        <v>1.868008</v>
      </c>
      <c r="O89" t="n">
        <v>1.300195</v>
      </c>
      <c r="P89" t="n">
        <v>1.385308</v>
      </c>
      <c r="Q89" t="n">
        <v>1.408085</v>
      </c>
      <c r="R89" t="n">
        <v>1.462768</v>
      </c>
      <c r="S89" t="n">
        <v>0.9375019999999999</v>
      </c>
      <c r="T89" t="n">
        <v>1.514065</v>
      </c>
      <c r="U89" t="n">
        <v>1.669553</v>
      </c>
      <c r="V89" t="n">
        <v>1.542802</v>
      </c>
      <c r="W89" t="n">
        <v>1.57372</v>
      </c>
      <c r="X89" t="n">
        <v>1.584959</v>
      </c>
      <c r="Y89" t="n">
        <v>1.565098</v>
      </c>
      <c r="Z89" t="n">
        <v>1.587153</v>
      </c>
      <c r="AA89" t="n">
        <v>1.701675</v>
      </c>
      <c r="AB89" t="n">
        <v>1.585048</v>
      </c>
      <c r="AC89" t="n">
        <v>1.553665</v>
      </c>
      <c r="AD89" t="n">
        <v>1.517161</v>
      </c>
      <c r="AE89" t="n">
        <v>1.549982</v>
      </c>
      <c r="AF89" t="n">
        <v>1.473465</v>
      </c>
      <c r="AG89" t="n">
        <v>1.476681</v>
      </c>
      <c r="AH89" t="n">
        <v>1.311103</v>
      </c>
      <c r="AI89" t="n">
        <v>0.698577</v>
      </c>
      <c r="AJ89" t="n">
        <v>1.716104</v>
      </c>
      <c r="AK89" t="n">
        <v>1.679378</v>
      </c>
      <c r="AL89" t="n">
        <v>1.62257</v>
      </c>
      <c r="AM89" t="n">
        <v>1.597401</v>
      </c>
      <c r="AN89" t="n">
        <v>1.550667</v>
      </c>
      <c r="AO89" t="n">
        <v>1.468159</v>
      </c>
      <c r="AP89" t="n">
        <v>1.336674</v>
      </c>
      <c r="AQ89" t="n">
        <v>0.189654</v>
      </c>
      <c r="AR89" t="n">
        <v>1.173247</v>
      </c>
      <c r="AS89" t="n">
        <v>1.614202</v>
      </c>
      <c r="AT89" t="n">
        <v>1.564953</v>
      </c>
      <c r="AU89" t="n">
        <v>1.642748</v>
      </c>
      <c r="AV89" t="n">
        <v>1.427259</v>
      </c>
      <c r="AW89" t="n">
        <v>1.483762</v>
      </c>
      <c r="AX89" t="n">
        <v>1.276972</v>
      </c>
      <c r="AY89" t="n">
        <v>1.685625</v>
      </c>
      <c r="AZ89" t="n">
        <v>1.558596</v>
      </c>
      <c r="BA89" t="n">
        <v>1.700277</v>
      </c>
      <c r="BB89" t="n">
        <v>1.580359</v>
      </c>
      <c r="BC89" t="n">
        <v>1.583028</v>
      </c>
      <c r="BD89" t="n">
        <v>1.43232</v>
      </c>
      <c r="BE89" t="n">
        <v>1.482957</v>
      </c>
      <c r="BF89" t="n">
        <v>1.328326</v>
      </c>
      <c r="BG89" t="n">
        <v>0.042656</v>
      </c>
      <c r="BH89" t="n">
        <v>0.046832</v>
      </c>
      <c r="BI89" t="n">
        <v>1.46294</v>
      </c>
      <c r="BJ89" t="n">
        <v>1.642717</v>
      </c>
      <c r="BK89" t="n">
        <v>1.648394</v>
      </c>
      <c r="BL89" t="n">
        <v>1.559648</v>
      </c>
      <c r="BM89" t="n">
        <v>1.526798</v>
      </c>
      <c r="BN89" t="n">
        <v>1.351553</v>
      </c>
    </row>
    <row r="90" spans="1:66">
      <c r="A90" t="n">
        <v>68.45999999999999</v>
      </c>
      <c r="B90" t="n">
        <v>2.8525</v>
      </c>
      <c r="C90" t="n">
        <v>1.407572</v>
      </c>
      <c r="D90" t="n">
        <v>1.436031</v>
      </c>
      <c r="E90" t="n">
        <v>1.302157</v>
      </c>
      <c r="F90" t="n">
        <v>1.435201</v>
      </c>
      <c r="G90" t="n">
        <v>0.193049</v>
      </c>
      <c r="H90" t="n">
        <v>0.140535</v>
      </c>
      <c r="I90" t="n">
        <v>0.112436</v>
      </c>
      <c r="J90" t="n">
        <v>0.231944</v>
      </c>
      <c r="K90" t="n">
        <v>2.128474</v>
      </c>
      <c r="L90" t="n">
        <v>1.890149</v>
      </c>
      <c r="M90" t="n">
        <v>1.808907</v>
      </c>
      <c r="N90" t="n">
        <v>1.902849</v>
      </c>
      <c r="O90" t="n">
        <v>1.315471</v>
      </c>
      <c r="P90" t="n">
        <v>1.406588</v>
      </c>
      <c r="Q90" t="n">
        <v>1.424809</v>
      </c>
      <c r="R90" t="n">
        <v>1.485505</v>
      </c>
      <c r="S90" t="n">
        <v>0.938962</v>
      </c>
      <c r="T90" t="n">
        <v>1.526225</v>
      </c>
      <c r="U90" t="n">
        <v>1.691124</v>
      </c>
      <c r="V90" t="n">
        <v>1.563644</v>
      </c>
      <c r="W90" t="n">
        <v>1.590238</v>
      </c>
      <c r="X90" t="n">
        <v>1.601301</v>
      </c>
      <c r="Y90" t="n">
        <v>1.587943</v>
      </c>
      <c r="Z90" t="n">
        <v>1.597539</v>
      </c>
      <c r="AA90" t="n">
        <v>1.724549</v>
      </c>
      <c r="AB90" t="n">
        <v>1.594333</v>
      </c>
      <c r="AC90" t="n">
        <v>1.567292</v>
      </c>
      <c r="AD90" t="n">
        <v>1.524889</v>
      </c>
      <c r="AE90" t="n">
        <v>1.565165</v>
      </c>
      <c r="AF90" t="n">
        <v>1.485563</v>
      </c>
      <c r="AG90" t="n">
        <v>1.492336</v>
      </c>
      <c r="AH90" t="n">
        <v>1.321245</v>
      </c>
      <c r="AI90" t="n">
        <v>0.689405</v>
      </c>
      <c r="AJ90" t="n">
        <v>1.727303</v>
      </c>
      <c r="AK90" t="n">
        <v>1.702417</v>
      </c>
      <c r="AL90" t="n">
        <v>1.639248</v>
      </c>
      <c r="AM90" t="n">
        <v>1.615488</v>
      </c>
      <c r="AN90" t="n">
        <v>1.574793</v>
      </c>
      <c r="AO90" t="n">
        <v>1.487887</v>
      </c>
      <c r="AP90" t="n">
        <v>1.352944</v>
      </c>
      <c r="AQ90" t="n">
        <v>0.185054</v>
      </c>
      <c r="AR90" t="n">
        <v>1.18346</v>
      </c>
      <c r="AS90" t="n">
        <v>1.639932</v>
      </c>
      <c r="AT90" t="n">
        <v>1.575028</v>
      </c>
      <c r="AU90" t="n">
        <v>1.663408</v>
      </c>
      <c r="AV90" t="n">
        <v>1.444502</v>
      </c>
      <c r="AW90" t="n">
        <v>1.508936</v>
      </c>
      <c r="AX90" t="n">
        <v>1.291637</v>
      </c>
      <c r="AY90" t="n">
        <v>1.694814</v>
      </c>
      <c r="AZ90" t="n">
        <v>1.576738</v>
      </c>
      <c r="BA90" t="n">
        <v>1.71322</v>
      </c>
      <c r="BB90" t="n">
        <v>1.602146</v>
      </c>
      <c r="BC90" t="n">
        <v>1.60018</v>
      </c>
      <c r="BD90" t="n">
        <v>1.449676</v>
      </c>
      <c r="BE90" t="n">
        <v>1.495116</v>
      </c>
      <c r="BF90" t="n">
        <v>1.34479</v>
      </c>
      <c r="BG90" t="n">
        <v>0.042267</v>
      </c>
      <c r="BH90" t="n">
        <v>0.045066</v>
      </c>
      <c r="BI90" t="n">
        <v>1.481263</v>
      </c>
      <c r="BJ90" t="n">
        <v>1.653617</v>
      </c>
      <c r="BK90" t="n">
        <v>1.656248</v>
      </c>
      <c r="BL90" t="n">
        <v>1.571002</v>
      </c>
      <c r="BM90" t="n">
        <v>1.539684</v>
      </c>
      <c r="BN90" t="n">
        <v>1.366583</v>
      </c>
    </row>
    <row r="91" spans="1:66">
      <c r="A91" t="n">
        <v>69.459444</v>
      </c>
      <c r="B91" t="n">
        <v>2.894143518518518</v>
      </c>
      <c r="C91" t="n">
        <v>1.423802</v>
      </c>
      <c r="D91" t="n">
        <v>1.454676</v>
      </c>
      <c r="E91" t="n">
        <v>1.308857</v>
      </c>
      <c r="F91" t="n">
        <v>1.449659</v>
      </c>
      <c r="G91" t="n">
        <v>0.16908</v>
      </c>
      <c r="H91" t="n">
        <v>0.120059</v>
      </c>
      <c r="I91" t="n">
        <v>0.09087199999999999</v>
      </c>
      <c r="J91" t="n">
        <v>0.209857</v>
      </c>
      <c r="K91" t="n">
        <v>2.180352</v>
      </c>
      <c r="L91" t="n">
        <v>1.925929</v>
      </c>
      <c r="M91" t="n">
        <v>1.870138</v>
      </c>
      <c r="N91" t="n">
        <v>1.941299</v>
      </c>
      <c r="O91" t="n">
        <v>1.335764</v>
      </c>
      <c r="P91" t="n">
        <v>1.413071</v>
      </c>
      <c r="Q91" t="n">
        <v>1.433887</v>
      </c>
      <c r="R91" t="n">
        <v>1.494486</v>
      </c>
      <c r="S91" t="n">
        <v>0.939378</v>
      </c>
      <c r="T91" t="n">
        <v>1.532486</v>
      </c>
      <c r="U91" t="n">
        <v>1.707006</v>
      </c>
      <c r="V91" t="n">
        <v>1.568976</v>
      </c>
      <c r="W91" t="n">
        <v>1.592032</v>
      </c>
      <c r="X91" t="n">
        <v>1.624922</v>
      </c>
      <c r="Y91" t="n">
        <v>1.592763</v>
      </c>
      <c r="Z91" t="n">
        <v>1.621318</v>
      </c>
      <c r="AA91" t="n">
        <v>1.746808</v>
      </c>
      <c r="AB91" t="n">
        <v>1.606032</v>
      </c>
      <c r="AC91" t="n">
        <v>1.578927</v>
      </c>
      <c r="AD91" t="n">
        <v>1.541813</v>
      </c>
      <c r="AE91" t="n">
        <v>1.568</v>
      </c>
      <c r="AF91" t="n">
        <v>1.491294</v>
      </c>
      <c r="AG91" t="n">
        <v>1.518083</v>
      </c>
      <c r="AH91" t="n">
        <v>1.342012</v>
      </c>
      <c r="AI91" t="n">
        <v>0.685882</v>
      </c>
      <c r="AJ91" t="n">
        <v>1.746636</v>
      </c>
      <c r="AK91" t="n">
        <v>1.713589</v>
      </c>
      <c r="AL91" t="n">
        <v>1.642724</v>
      </c>
      <c r="AM91" t="n">
        <v>1.631956</v>
      </c>
      <c r="AN91" t="n">
        <v>1.590428</v>
      </c>
      <c r="AO91" t="n">
        <v>1.507514</v>
      </c>
      <c r="AP91" t="n">
        <v>1.365035</v>
      </c>
      <c r="AQ91" t="n">
        <v>0.177681</v>
      </c>
      <c r="AR91" t="n">
        <v>1.185961</v>
      </c>
      <c r="AS91" t="n">
        <v>1.657568</v>
      </c>
      <c r="AT91" t="n">
        <v>1.590138</v>
      </c>
      <c r="AU91" t="n">
        <v>1.675003</v>
      </c>
      <c r="AV91" t="n">
        <v>1.450983</v>
      </c>
      <c r="AW91" t="n">
        <v>1.532125</v>
      </c>
      <c r="AX91" t="n">
        <v>1.314595</v>
      </c>
      <c r="AY91" t="n">
        <v>1.705305</v>
      </c>
      <c r="AZ91" t="n">
        <v>1.588761</v>
      </c>
      <c r="BA91" t="n">
        <v>1.730937</v>
      </c>
      <c r="BB91" t="n">
        <v>1.612841</v>
      </c>
      <c r="BC91" t="n">
        <v>1.617232</v>
      </c>
      <c r="BD91" t="n">
        <v>1.465905</v>
      </c>
      <c r="BE91" t="n">
        <v>1.509181</v>
      </c>
      <c r="BF91" t="n">
        <v>1.358053</v>
      </c>
      <c r="BG91" t="n">
        <v>0.040052</v>
      </c>
      <c r="BH91" t="n">
        <v>0.041817</v>
      </c>
      <c r="BI91" t="n">
        <v>1.490161</v>
      </c>
      <c r="BJ91" t="n">
        <v>1.670142</v>
      </c>
      <c r="BK91" t="n">
        <v>1.675765</v>
      </c>
      <c r="BL91" t="n">
        <v>1.588865</v>
      </c>
      <c r="BM91" t="n">
        <v>1.558492</v>
      </c>
      <c r="BN91" t="n">
        <v>1.387218</v>
      </c>
    </row>
    <row r="92" spans="1:66">
      <c r="A92" t="n">
        <v>70.458611</v>
      </c>
      <c r="B92" t="n">
        <v>2.935775462962963</v>
      </c>
      <c r="C92" t="n">
        <v>1.433132</v>
      </c>
      <c r="D92" t="n">
        <v>1.465251</v>
      </c>
      <c r="E92" t="n">
        <v>1.322308</v>
      </c>
      <c r="F92" t="n">
        <v>1.466379</v>
      </c>
      <c r="G92" t="n">
        <v>0.144829</v>
      </c>
      <c r="H92" t="n">
        <v>0.102206</v>
      </c>
      <c r="I92" t="n">
        <v>0.072768</v>
      </c>
      <c r="J92" t="n">
        <v>0.192083</v>
      </c>
      <c r="K92" t="n">
        <v>2.230124</v>
      </c>
      <c r="L92" t="n">
        <v>1.966078</v>
      </c>
      <c r="M92" t="n">
        <v>1.915537</v>
      </c>
      <c r="N92" t="n">
        <v>1.988559</v>
      </c>
      <c r="O92" t="n">
        <v>1.34423</v>
      </c>
      <c r="P92" t="n">
        <v>1.42982</v>
      </c>
      <c r="Q92" t="n">
        <v>1.45004</v>
      </c>
      <c r="R92" t="n">
        <v>1.511532</v>
      </c>
      <c r="S92" t="n">
        <v>0.945356</v>
      </c>
      <c r="T92" t="n">
        <v>1.53642</v>
      </c>
      <c r="U92" t="n">
        <v>1.725838</v>
      </c>
      <c r="V92" t="n">
        <v>1.580257</v>
      </c>
      <c r="W92" t="n">
        <v>1.605961</v>
      </c>
      <c r="X92" t="n">
        <v>1.640654</v>
      </c>
      <c r="Y92" t="n">
        <v>1.602628</v>
      </c>
      <c r="Z92" t="n">
        <v>1.634614</v>
      </c>
      <c r="AA92" t="n">
        <v>1.751354</v>
      </c>
      <c r="AB92" t="n">
        <v>1.625219</v>
      </c>
      <c r="AC92" t="n">
        <v>1.599132</v>
      </c>
      <c r="AD92" t="n">
        <v>1.552446</v>
      </c>
      <c r="AE92" t="n">
        <v>1.581786</v>
      </c>
      <c r="AF92" t="n">
        <v>1.505285</v>
      </c>
      <c r="AG92" t="n">
        <v>1.527443</v>
      </c>
      <c r="AH92" t="n">
        <v>1.359585</v>
      </c>
      <c r="AI92" t="n">
        <v>0.683519</v>
      </c>
      <c r="AJ92" t="n">
        <v>1.754326</v>
      </c>
      <c r="AK92" t="n">
        <v>1.722969</v>
      </c>
      <c r="AL92" t="n">
        <v>1.653861</v>
      </c>
      <c r="AM92" t="n">
        <v>1.642283</v>
      </c>
      <c r="AN92" t="n">
        <v>1.605844</v>
      </c>
      <c r="AO92" t="n">
        <v>1.524112</v>
      </c>
      <c r="AP92" t="n">
        <v>1.370323</v>
      </c>
      <c r="AQ92" t="n">
        <v>0.174031</v>
      </c>
      <c r="AR92" t="n">
        <v>1.185684</v>
      </c>
      <c r="AS92" t="n">
        <v>1.666578</v>
      </c>
      <c r="AT92" t="n">
        <v>1.607467</v>
      </c>
      <c r="AU92" t="n">
        <v>1.688179</v>
      </c>
      <c r="AV92" t="n">
        <v>1.465353</v>
      </c>
      <c r="AW92" t="n">
        <v>1.538175</v>
      </c>
      <c r="AX92" t="n">
        <v>1.334643</v>
      </c>
      <c r="AY92" t="n">
        <v>1.723256</v>
      </c>
      <c r="AZ92" t="n">
        <v>1.595025</v>
      </c>
      <c r="BA92" t="n">
        <v>1.744053</v>
      </c>
      <c r="BB92" t="n">
        <v>1.626871</v>
      </c>
      <c r="BC92" t="n">
        <v>1.638673</v>
      </c>
      <c r="BD92" t="n">
        <v>1.485124</v>
      </c>
      <c r="BE92" t="n">
        <v>1.533467</v>
      </c>
      <c r="BF92" t="n">
        <v>1.380858</v>
      </c>
      <c r="BG92" t="n">
        <v>0.041414</v>
      </c>
      <c r="BH92" t="n">
        <v>0.041042</v>
      </c>
      <c r="BI92" t="n">
        <v>1.501309</v>
      </c>
      <c r="BJ92" t="n">
        <v>1.687871</v>
      </c>
      <c r="BK92" t="n">
        <v>1.690703</v>
      </c>
      <c r="BL92" t="n">
        <v>1.604264</v>
      </c>
      <c r="BM92" t="n">
        <v>1.570573</v>
      </c>
      <c r="BN92" t="n">
        <v>1.408199</v>
      </c>
    </row>
    <row r="93" spans="1:66">
      <c r="A93" t="n">
        <v>71.45694399999999</v>
      </c>
      <c r="B93" t="n">
        <v>2.977372685185185</v>
      </c>
      <c r="C93" t="n">
        <v>1.447253</v>
      </c>
      <c r="D93" t="n">
        <v>1.48199</v>
      </c>
      <c r="E93" t="n">
        <v>1.324744</v>
      </c>
      <c r="F93" t="n">
        <v>1.475866</v>
      </c>
      <c r="G93" t="n">
        <v>0.12786</v>
      </c>
      <c r="H93" t="n">
        <v>0.08427800000000001</v>
      </c>
      <c r="I93" t="n">
        <v>0.056101</v>
      </c>
      <c r="J93" t="n">
        <v>0.170602</v>
      </c>
      <c r="K93" t="n">
        <v>2.277993</v>
      </c>
      <c r="L93" t="n">
        <v>2.010196</v>
      </c>
      <c r="M93" t="n">
        <v>1.950297</v>
      </c>
      <c r="N93" t="n">
        <v>2.027722</v>
      </c>
      <c r="O93" t="n">
        <v>1.35547</v>
      </c>
      <c r="P93" t="n">
        <v>1.434726</v>
      </c>
      <c r="Q93" t="n">
        <v>1.469057</v>
      </c>
      <c r="R93" t="n">
        <v>1.526693</v>
      </c>
      <c r="S93" t="n">
        <v>0.9461540000000001</v>
      </c>
      <c r="T93" t="n">
        <v>1.549278</v>
      </c>
      <c r="U93" t="n">
        <v>1.747346</v>
      </c>
      <c r="V93" t="n">
        <v>1.590887</v>
      </c>
      <c r="W93" t="n">
        <v>1.622531</v>
      </c>
      <c r="X93" t="n">
        <v>1.6552</v>
      </c>
      <c r="Y93" t="n">
        <v>1.61352</v>
      </c>
      <c r="Z93" t="n">
        <v>1.65043</v>
      </c>
      <c r="AA93" t="n">
        <v>1.771358</v>
      </c>
      <c r="AB93" t="n">
        <v>1.638763</v>
      </c>
      <c r="AC93" t="n">
        <v>1.603274</v>
      </c>
      <c r="AD93" t="n">
        <v>1.566466</v>
      </c>
      <c r="AE93" t="n">
        <v>1.595225</v>
      </c>
      <c r="AF93" t="n">
        <v>1.522231</v>
      </c>
      <c r="AG93" t="n">
        <v>1.534825</v>
      </c>
      <c r="AH93" t="n">
        <v>1.375057</v>
      </c>
      <c r="AI93" t="n">
        <v>0.679859</v>
      </c>
      <c r="AJ93" t="n">
        <v>1.751399</v>
      </c>
      <c r="AK93" t="n">
        <v>1.75588</v>
      </c>
      <c r="AL93" t="n">
        <v>1.669422</v>
      </c>
      <c r="AM93" t="n">
        <v>1.665582</v>
      </c>
      <c r="AN93" t="n">
        <v>1.61149</v>
      </c>
      <c r="AO93" t="n">
        <v>1.54732</v>
      </c>
      <c r="AP93" t="n">
        <v>1.387192</v>
      </c>
      <c r="AQ93" t="n">
        <v>0.168371</v>
      </c>
      <c r="AR93" t="n">
        <v>1.18488</v>
      </c>
      <c r="AS93" t="n">
        <v>1.67534</v>
      </c>
      <c r="AT93" t="n">
        <v>1.611954</v>
      </c>
      <c r="AU93" t="n">
        <v>1.696983</v>
      </c>
      <c r="AV93" t="n">
        <v>1.480056</v>
      </c>
      <c r="AW93" t="n">
        <v>1.55762</v>
      </c>
      <c r="AX93" t="n">
        <v>1.352337</v>
      </c>
      <c r="AY93" t="n">
        <v>1.730889</v>
      </c>
      <c r="AZ93" t="n">
        <v>1.608842</v>
      </c>
      <c r="BA93" t="n">
        <v>1.755473</v>
      </c>
      <c r="BB93" t="n">
        <v>1.637362</v>
      </c>
      <c r="BC93" t="n">
        <v>1.648943</v>
      </c>
      <c r="BD93" t="n">
        <v>1.499115</v>
      </c>
      <c r="BE93" t="n">
        <v>1.540308</v>
      </c>
      <c r="BF93" t="n">
        <v>1.404016</v>
      </c>
      <c r="BG93" t="n">
        <v>0.040015</v>
      </c>
      <c r="BH93" t="n">
        <v>0.038671</v>
      </c>
      <c r="BI93" t="n">
        <v>1.514474</v>
      </c>
      <c r="BJ93" t="n">
        <v>1.703963</v>
      </c>
      <c r="BK93" t="n">
        <v>1.701553</v>
      </c>
      <c r="BL93" t="n">
        <v>1.615968</v>
      </c>
      <c r="BM93" t="n">
        <v>1.580004</v>
      </c>
      <c r="BN93" t="n">
        <v>1.421775</v>
      </c>
    </row>
    <row r="94" spans="1:66">
      <c r="A94" t="n">
        <v>72.455833</v>
      </c>
      <c r="B94" t="n">
        <v>3.018993055555555</v>
      </c>
      <c r="C94" t="n">
        <v>1.454503</v>
      </c>
      <c r="D94" t="n">
        <v>1.489653</v>
      </c>
      <c r="E94" t="n">
        <v>1.333677</v>
      </c>
      <c r="F94" t="n">
        <v>1.488883</v>
      </c>
      <c r="G94" t="n">
        <v>0.108832</v>
      </c>
      <c r="H94" t="n">
        <v>0.069521</v>
      </c>
      <c r="I94" t="n">
        <v>0.040826</v>
      </c>
      <c r="J94" t="n">
        <v>0.153861</v>
      </c>
      <c r="K94" t="n">
        <v>2.320909</v>
      </c>
      <c r="L94" t="n">
        <v>2.061246</v>
      </c>
      <c r="M94" t="n">
        <v>1.998096</v>
      </c>
      <c r="N94" t="n">
        <v>2.069843</v>
      </c>
      <c r="O94" t="n">
        <v>1.36897</v>
      </c>
      <c r="P94" t="n">
        <v>1.451882</v>
      </c>
      <c r="Q94" t="n">
        <v>1.477966</v>
      </c>
      <c r="R94" t="n">
        <v>1.537004</v>
      </c>
      <c r="S94" t="n">
        <v>0.948477</v>
      </c>
      <c r="T94" t="n">
        <v>1.556165</v>
      </c>
      <c r="U94" t="n">
        <v>1.764112</v>
      </c>
      <c r="V94" t="n">
        <v>1.605469</v>
      </c>
      <c r="W94" t="n">
        <v>1.635475</v>
      </c>
      <c r="X94" t="n">
        <v>1.670938</v>
      </c>
      <c r="Y94" t="n">
        <v>1.629588</v>
      </c>
      <c r="Z94" t="n">
        <v>1.661868</v>
      </c>
      <c r="AA94" t="n">
        <v>1.788966</v>
      </c>
      <c r="AB94" t="n">
        <v>1.651396</v>
      </c>
      <c r="AC94" t="n">
        <v>1.621778</v>
      </c>
      <c r="AD94" t="n">
        <v>1.584058</v>
      </c>
      <c r="AE94" t="n">
        <v>1.605038</v>
      </c>
      <c r="AF94" t="n">
        <v>1.531272</v>
      </c>
      <c r="AG94" t="n">
        <v>1.552215</v>
      </c>
      <c r="AH94" t="n">
        <v>1.388388</v>
      </c>
      <c r="AI94" t="n">
        <v>0.676462</v>
      </c>
      <c r="AJ94" t="n">
        <v>1.766874</v>
      </c>
      <c r="AK94" t="n">
        <v>1.761904</v>
      </c>
      <c r="AL94" t="n">
        <v>1.691602</v>
      </c>
      <c r="AM94" t="n">
        <v>1.675218</v>
      </c>
      <c r="AN94" t="n">
        <v>1.624119</v>
      </c>
      <c r="AO94" t="n">
        <v>1.561925</v>
      </c>
      <c r="AP94" t="n">
        <v>1.393407</v>
      </c>
      <c r="AQ94" t="n">
        <v>0.163678</v>
      </c>
      <c r="AR94" t="n">
        <v>1.185849</v>
      </c>
      <c r="AS94" t="n">
        <v>1.680252</v>
      </c>
      <c r="AT94" t="n">
        <v>1.623688</v>
      </c>
      <c r="AU94" t="n">
        <v>1.718852</v>
      </c>
      <c r="AV94" t="n">
        <v>1.500384</v>
      </c>
      <c r="AW94" t="n">
        <v>1.567737</v>
      </c>
      <c r="AX94" t="n">
        <v>1.359631</v>
      </c>
      <c r="AY94" t="n">
        <v>1.747757</v>
      </c>
      <c r="AZ94" t="n">
        <v>1.628107</v>
      </c>
      <c r="BA94" t="n">
        <v>1.766798</v>
      </c>
      <c r="BB94" t="n">
        <v>1.642866</v>
      </c>
      <c r="BC94" t="n">
        <v>1.662392</v>
      </c>
      <c r="BD94" t="n">
        <v>1.51141</v>
      </c>
      <c r="BE94" t="n">
        <v>1.555197</v>
      </c>
      <c r="BF94" t="n">
        <v>1.405546</v>
      </c>
      <c r="BG94" t="n">
        <v>0.038727</v>
      </c>
      <c r="BH94" t="n">
        <v>0.036942</v>
      </c>
      <c r="BI94" t="n">
        <v>1.521499</v>
      </c>
      <c r="BJ94" t="n">
        <v>1.71417</v>
      </c>
      <c r="BK94" t="n">
        <v>1.715752</v>
      </c>
      <c r="BL94" t="n">
        <v>1.638914</v>
      </c>
      <c r="BM94" t="n">
        <v>1.605883</v>
      </c>
      <c r="BN94" t="n">
        <v>1.427919</v>
      </c>
    </row>
    <row r="95" spans="1:66">
      <c r="A95" t="n">
        <v>73.455</v>
      </c>
      <c r="B95" t="n">
        <v>3.060625</v>
      </c>
      <c r="C95" t="n">
        <v>1.477558</v>
      </c>
      <c r="D95" t="n">
        <v>1.503681</v>
      </c>
      <c r="E95" t="n">
        <v>1.359186</v>
      </c>
      <c r="F95" t="n">
        <v>1.506347</v>
      </c>
      <c r="G95" t="n">
        <v>0.092211</v>
      </c>
      <c r="H95" t="n">
        <v>0.054541</v>
      </c>
      <c r="I95" t="n">
        <v>0.026268</v>
      </c>
      <c r="J95" t="n">
        <v>0.139192</v>
      </c>
      <c r="K95" t="n">
        <v>2.369128</v>
      </c>
      <c r="L95" t="n">
        <v>2.100165</v>
      </c>
      <c r="M95" t="n">
        <v>2.048653</v>
      </c>
      <c r="N95" t="n">
        <v>2.096839</v>
      </c>
      <c r="O95" t="n">
        <v>1.378514</v>
      </c>
      <c r="P95" t="n">
        <v>1.457314</v>
      </c>
      <c r="Q95" t="n">
        <v>1.50567</v>
      </c>
      <c r="R95" t="n">
        <v>1.543877</v>
      </c>
      <c r="S95" t="n">
        <v>0.952552</v>
      </c>
      <c r="T95" t="n">
        <v>1.567699</v>
      </c>
      <c r="U95" t="n">
        <v>1.77166</v>
      </c>
      <c r="V95" t="n">
        <v>1.621098</v>
      </c>
      <c r="W95" t="n">
        <v>1.64871</v>
      </c>
      <c r="X95" t="n">
        <v>1.683636</v>
      </c>
      <c r="Y95" t="n">
        <v>1.645916</v>
      </c>
      <c r="Z95" t="n">
        <v>1.677057</v>
      </c>
      <c r="AA95" t="n">
        <v>1.806929</v>
      </c>
      <c r="AB95" t="n">
        <v>1.665949</v>
      </c>
      <c r="AC95" t="n">
        <v>1.637285</v>
      </c>
      <c r="AD95" t="n">
        <v>1.587377</v>
      </c>
      <c r="AE95" t="n">
        <v>1.622383</v>
      </c>
      <c r="AF95" t="n">
        <v>1.545078</v>
      </c>
      <c r="AG95" t="n">
        <v>1.570534</v>
      </c>
      <c r="AH95" t="n">
        <v>1.39463</v>
      </c>
      <c r="AI95" t="n">
        <v>0.677921</v>
      </c>
      <c r="AJ95" t="n">
        <v>1.777267</v>
      </c>
      <c r="AK95" t="n">
        <v>1.765726</v>
      </c>
      <c r="AL95" t="n">
        <v>1.700758</v>
      </c>
      <c r="AM95" t="n">
        <v>1.696943</v>
      </c>
      <c r="AN95" t="n">
        <v>1.642982</v>
      </c>
      <c r="AO95" t="n">
        <v>1.583066</v>
      </c>
      <c r="AP95" t="n">
        <v>1.401391</v>
      </c>
      <c r="AQ95" t="n">
        <v>0.159592</v>
      </c>
      <c r="AR95" t="n">
        <v>1.190711</v>
      </c>
      <c r="AS95" t="n">
        <v>1.695161</v>
      </c>
      <c r="AT95" t="n">
        <v>1.645913</v>
      </c>
      <c r="AU95" t="n">
        <v>1.725155</v>
      </c>
      <c r="AV95" t="n">
        <v>1.5132</v>
      </c>
      <c r="AW95" t="n">
        <v>1.576597</v>
      </c>
      <c r="AX95" t="n">
        <v>1.374448</v>
      </c>
      <c r="AY95" t="n">
        <v>1.755326</v>
      </c>
      <c r="AZ95" t="n">
        <v>1.636185</v>
      </c>
      <c r="BA95" t="n">
        <v>1.783924</v>
      </c>
      <c r="BB95" t="n">
        <v>1.674433</v>
      </c>
      <c r="BC95" t="n">
        <v>1.68169</v>
      </c>
      <c r="BD95" t="n">
        <v>1.520764</v>
      </c>
      <c r="BE95" t="n">
        <v>1.567775</v>
      </c>
      <c r="BF95" t="n">
        <v>1.421251</v>
      </c>
      <c r="BG95" t="n">
        <v>0.039525</v>
      </c>
      <c r="BH95" t="n">
        <v>0.035636</v>
      </c>
      <c r="BI95" t="n">
        <v>1.533059</v>
      </c>
      <c r="BJ95" t="n">
        <v>1.721286</v>
      </c>
      <c r="BK95" t="n">
        <v>1.740586</v>
      </c>
      <c r="BL95" t="n">
        <v>1.638119</v>
      </c>
      <c r="BM95" t="n">
        <v>1.613501</v>
      </c>
      <c r="BN95" t="n">
        <v>1.439406</v>
      </c>
    </row>
    <row r="96" spans="1:66">
      <c r="A96" t="n">
        <v>74.453333</v>
      </c>
      <c r="B96" t="n">
        <v>3.102222222222222</v>
      </c>
      <c r="C96" t="n">
        <v>1.490888</v>
      </c>
      <c r="D96" t="n">
        <v>1.51007</v>
      </c>
      <c r="E96" t="n">
        <v>1.367432</v>
      </c>
      <c r="F96" t="n">
        <v>1.5244</v>
      </c>
      <c r="G96" t="n">
        <v>0.07673099999999999</v>
      </c>
      <c r="H96" t="n">
        <v>0.039808</v>
      </c>
      <c r="I96" t="n">
        <v>0.011623</v>
      </c>
      <c r="J96" t="n">
        <v>0.123238</v>
      </c>
      <c r="K96" t="n">
        <v>2.416757</v>
      </c>
      <c r="L96" t="n">
        <v>2.15046</v>
      </c>
      <c r="M96" t="n">
        <v>2.076245</v>
      </c>
      <c r="N96" t="n">
        <v>2.154622</v>
      </c>
      <c r="O96" t="n">
        <v>1.38997</v>
      </c>
      <c r="P96" t="n">
        <v>1.469684</v>
      </c>
      <c r="Q96" t="n">
        <v>1.523077</v>
      </c>
      <c r="R96" t="n">
        <v>1.560532</v>
      </c>
      <c r="S96" t="n">
        <v>0.954863</v>
      </c>
      <c r="T96" t="n">
        <v>1.586316</v>
      </c>
      <c r="U96" t="n">
        <v>1.786542</v>
      </c>
      <c r="V96" t="n">
        <v>1.63435</v>
      </c>
      <c r="W96" t="n">
        <v>1.668907</v>
      </c>
      <c r="X96" t="n">
        <v>1.700435</v>
      </c>
      <c r="Y96" t="n">
        <v>1.65881</v>
      </c>
      <c r="Z96" t="n">
        <v>1.695451</v>
      </c>
      <c r="AA96" t="n">
        <v>1.819586</v>
      </c>
      <c r="AB96" t="n">
        <v>1.677763</v>
      </c>
      <c r="AC96" t="n">
        <v>1.638605</v>
      </c>
      <c r="AD96" t="n">
        <v>1.604034</v>
      </c>
      <c r="AE96" t="n">
        <v>1.636158</v>
      </c>
      <c r="AF96" t="n">
        <v>1.560837</v>
      </c>
      <c r="AG96" t="n">
        <v>1.58179</v>
      </c>
      <c r="AH96" t="n">
        <v>1.411128</v>
      </c>
      <c r="AI96" t="n">
        <v>0.676003</v>
      </c>
      <c r="AJ96" t="n">
        <v>1.789539</v>
      </c>
      <c r="AK96" t="n">
        <v>1.779718</v>
      </c>
      <c r="AL96" t="n">
        <v>1.714364</v>
      </c>
      <c r="AM96" t="n">
        <v>1.715882</v>
      </c>
      <c r="AN96" t="n">
        <v>1.641731</v>
      </c>
      <c r="AO96" t="n">
        <v>1.591665</v>
      </c>
      <c r="AP96" t="n">
        <v>1.420586</v>
      </c>
      <c r="AQ96" t="n">
        <v>0.156079</v>
      </c>
      <c r="AR96" t="n">
        <v>1.197348</v>
      </c>
      <c r="AS96" t="n">
        <v>1.713851</v>
      </c>
      <c r="AT96" t="n">
        <v>1.65995</v>
      </c>
      <c r="AU96" t="n">
        <v>1.736541</v>
      </c>
      <c r="AV96" t="n">
        <v>1.52481</v>
      </c>
      <c r="AW96" t="n">
        <v>1.590106</v>
      </c>
      <c r="AX96" t="n">
        <v>1.381089</v>
      </c>
      <c r="AY96" t="n">
        <v>1.764818</v>
      </c>
      <c r="AZ96" t="n">
        <v>1.650909</v>
      </c>
      <c r="BA96" t="n">
        <v>1.801596</v>
      </c>
      <c r="BB96" t="n">
        <v>1.684589</v>
      </c>
      <c r="BC96" t="n">
        <v>1.688416</v>
      </c>
      <c r="BD96" t="n">
        <v>1.542874</v>
      </c>
      <c r="BE96" t="n">
        <v>1.577783</v>
      </c>
      <c r="BF96" t="n">
        <v>1.43999</v>
      </c>
      <c r="BG96" t="n">
        <v>0.039579</v>
      </c>
      <c r="BH96" t="n">
        <v>0.034769</v>
      </c>
      <c r="BI96" t="n">
        <v>1.547553</v>
      </c>
      <c r="BJ96" t="n">
        <v>1.734874</v>
      </c>
      <c r="BK96" t="n">
        <v>1.756402</v>
      </c>
      <c r="BL96" t="n">
        <v>1.664055</v>
      </c>
      <c r="BM96" t="n">
        <v>1.626181</v>
      </c>
      <c r="BN96" t="n">
        <v>1.457845</v>
      </c>
    </row>
    <row r="97" spans="1:66">
      <c r="A97" t="n">
        <v>75.451667</v>
      </c>
      <c r="B97" t="n">
        <v>3.143819444444444</v>
      </c>
      <c r="C97" t="n">
        <v>1.490417</v>
      </c>
      <c r="D97" t="n">
        <v>1.526293</v>
      </c>
      <c r="E97" t="n">
        <v>1.38495</v>
      </c>
      <c r="F97" t="n">
        <v>1.539785</v>
      </c>
      <c r="G97" t="n">
        <v>0.062833</v>
      </c>
      <c r="H97" t="n">
        <v>0.029387</v>
      </c>
      <c r="I97" t="n">
        <v>-0.000224</v>
      </c>
      <c r="J97" t="n">
        <v>0.10897</v>
      </c>
      <c r="K97" t="n">
        <v>2.473518</v>
      </c>
      <c r="L97" t="n">
        <v>2.186561</v>
      </c>
      <c r="M97" t="n">
        <v>2.115121</v>
      </c>
      <c r="N97" t="n">
        <v>2.198585</v>
      </c>
      <c r="O97" t="n">
        <v>1.403728</v>
      </c>
      <c r="P97" t="n">
        <v>1.485423</v>
      </c>
      <c r="Q97" t="n">
        <v>1.526365</v>
      </c>
      <c r="R97" t="n">
        <v>1.566613</v>
      </c>
      <c r="S97" t="n">
        <v>0.954166</v>
      </c>
      <c r="T97" t="n">
        <v>1.597973</v>
      </c>
      <c r="U97" t="n">
        <v>1.796242</v>
      </c>
      <c r="V97" t="n">
        <v>1.655341</v>
      </c>
      <c r="W97" t="n">
        <v>1.678709</v>
      </c>
      <c r="X97" t="n">
        <v>1.711102</v>
      </c>
      <c r="Y97" t="n">
        <v>1.66592</v>
      </c>
      <c r="Z97" t="n">
        <v>1.703376</v>
      </c>
      <c r="AA97" t="n">
        <v>1.83964</v>
      </c>
      <c r="AB97" t="n">
        <v>1.691733</v>
      </c>
      <c r="AC97" t="n">
        <v>1.651272</v>
      </c>
      <c r="AD97" t="n">
        <v>1.613855</v>
      </c>
      <c r="AE97" t="n">
        <v>1.646199</v>
      </c>
      <c r="AF97" t="n">
        <v>1.583054</v>
      </c>
      <c r="AG97" t="n">
        <v>1.583741</v>
      </c>
      <c r="AH97" t="n">
        <v>1.43138</v>
      </c>
      <c r="AI97" t="n">
        <v>0.669532</v>
      </c>
      <c r="AJ97" t="n">
        <v>1.806316</v>
      </c>
      <c r="AK97" t="n">
        <v>1.794251</v>
      </c>
      <c r="AL97" t="n">
        <v>1.734424</v>
      </c>
      <c r="AM97" t="n">
        <v>1.719198</v>
      </c>
      <c r="AN97" t="n">
        <v>1.654731</v>
      </c>
      <c r="AO97" t="n">
        <v>1.605626</v>
      </c>
      <c r="AP97" t="n">
        <v>1.427347</v>
      </c>
      <c r="AQ97" t="n">
        <v>0.152015</v>
      </c>
      <c r="AR97" t="n">
        <v>1.20064</v>
      </c>
      <c r="AS97" t="n">
        <v>1.727903</v>
      </c>
      <c r="AT97" t="n">
        <v>1.674771</v>
      </c>
      <c r="AU97" t="n">
        <v>1.749638</v>
      </c>
      <c r="AV97" t="n">
        <v>1.537156</v>
      </c>
      <c r="AW97" t="n">
        <v>1.589339</v>
      </c>
      <c r="AX97" t="n">
        <v>1.38634</v>
      </c>
      <c r="AY97" t="n">
        <v>1.779584</v>
      </c>
      <c r="AZ97" t="n">
        <v>1.657377</v>
      </c>
      <c r="BA97" t="n">
        <v>1.809644</v>
      </c>
      <c r="BB97" t="n">
        <v>1.698266</v>
      </c>
      <c r="BC97" t="n">
        <v>1.701946</v>
      </c>
      <c r="BD97" t="n">
        <v>1.564407</v>
      </c>
      <c r="BE97" t="n">
        <v>1.589555</v>
      </c>
      <c r="BF97" t="n">
        <v>1.452712</v>
      </c>
      <c r="BG97" t="n">
        <v>0.038477</v>
      </c>
      <c r="BH97" t="n">
        <v>0.034004</v>
      </c>
      <c r="BI97" t="n">
        <v>1.561436</v>
      </c>
      <c r="BJ97" t="n">
        <v>1.757725</v>
      </c>
      <c r="BK97" t="n">
        <v>1.771247</v>
      </c>
      <c r="BL97" t="n">
        <v>1.681047</v>
      </c>
      <c r="BM97" t="n">
        <v>1.637896</v>
      </c>
      <c r="BN97" t="n">
        <v>1.467023</v>
      </c>
    </row>
    <row r="98" spans="1:66">
      <c r="A98" t="n">
        <v>76.450278</v>
      </c>
      <c r="B98" t="n">
        <v>3.185428240740741</v>
      </c>
      <c r="C98" t="n">
        <v>1.513658</v>
      </c>
      <c r="D98" t="n">
        <v>1.535848</v>
      </c>
      <c r="E98" t="n">
        <v>1.394126</v>
      </c>
      <c r="F98" t="n">
        <v>1.554312</v>
      </c>
      <c r="G98" t="n">
        <v>0.05011</v>
      </c>
      <c r="H98" t="n">
        <v>0.015882</v>
      </c>
      <c r="I98" t="n">
        <v>-0.012947</v>
      </c>
      <c r="J98" t="n">
        <v>0.09636500000000001</v>
      </c>
      <c r="K98" t="n">
        <v>2.517376</v>
      </c>
      <c r="L98" t="n">
        <v>2.214667</v>
      </c>
      <c r="M98" t="n">
        <v>2.166442</v>
      </c>
      <c r="N98" t="n">
        <v>2.254829</v>
      </c>
      <c r="O98" t="n">
        <v>1.417667</v>
      </c>
      <c r="P98" t="n">
        <v>1.49049</v>
      </c>
      <c r="Q98" t="n">
        <v>1.543912</v>
      </c>
      <c r="R98" t="n">
        <v>1.576533</v>
      </c>
      <c r="S98" t="n">
        <v>0.957634</v>
      </c>
      <c r="T98" t="n">
        <v>1.610931</v>
      </c>
      <c r="U98" t="n">
        <v>1.814868</v>
      </c>
      <c r="V98" t="n">
        <v>1.663938</v>
      </c>
      <c r="W98" t="n">
        <v>1.688515</v>
      </c>
      <c r="X98" t="n">
        <v>1.726392</v>
      </c>
      <c r="Y98" t="n">
        <v>1.679367</v>
      </c>
      <c r="Z98" t="n">
        <v>1.705075</v>
      </c>
      <c r="AA98" t="n">
        <v>1.855497</v>
      </c>
      <c r="AB98" t="n">
        <v>1.704685</v>
      </c>
      <c r="AC98" t="n">
        <v>1.674234</v>
      </c>
      <c r="AD98" t="n">
        <v>1.631057</v>
      </c>
      <c r="AE98" t="n">
        <v>1.661806</v>
      </c>
      <c r="AF98" t="n">
        <v>1.596286</v>
      </c>
      <c r="AG98" t="n">
        <v>1.599348</v>
      </c>
      <c r="AH98" t="n">
        <v>1.436776</v>
      </c>
      <c r="AI98" t="n">
        <v>0.668228</v>
      </c>
      <c r="AJ98" t="n">
        <v>1.815261</v>
      </c>
      <c r="AK98" t="n">
        <v>1.800369</v>
      </c>
      <c r="AL98" t="n">
        <v>1.742618</v>
      </c>
      <c r="AM98" t="n">
        <v>1.729457</v>
      </c>
      <c r="AN98" t="n">
        <v>1.67067</v>
      </c>
      <c r="AO98" t="n">
        <v>1.613163</v>
      </c>
      <c r="AP98" t="n">
        <v>1.445071</v>
      </c>
      <c r="AQ98" t="n">
        <v>0.148322</v>
      </c>
      <c r="AR98" t="n">
        <v>1.203215</v>
      </c>
      <c r="AS98" t="n">
        <v>1.739718</v>
      </c>
      <c r="AT98" t="n">
        <v>1.680477</v>
      </c>
      <c r="AU98" t="n">
        <v>1.75976</v>
      </c>
      <c r="AV98" t="n">
        <v>1.548733</v>
      </c>
      <c r="AW98" t="n">
        <v>1.616945</v>
      </c>
      <c r="AX98" t="n">
        <v>1.40547</v>
      </c>
      <c r="AY98" t="n">
        <v>1.793904</v>
      </c>
      <c r="AZ98" t="n">
        <v>1.675856</v>
      </c>
      <c r="BA98" t="n">
        <v>1.816767</v>
      </c>
      <c r="BB98" t="n">
        <v>1.711397</v>
      </c>
      <c r="BC98" t="n">
        <v>1.71696</v>
      </c>
      <c r="BD98" t="n">
        <v>1.577822</v>
      </c>
      <c r="BE98" t="n">
        <v>1.603587</v>
      </c>
      <c r="BF98" t="n">
        <v>1.473268</v>
      </c>
      <c r="BG98" t="n">
        <v>0.036725</v>
      </c>
      <c r="BH98" t="n">
        <v>0.029232</v>
      </c>
      <c r="BI98" t="n">
        <v>1.567254</v>
      </c>
      <c r="BJ98" t="n">
        <v>1.777734</v>
      </c>
      <c r="BK98" t="n">
        <v>1.783075</v>
      </c>
      <c r="BL98" t="n">
        <v>1.695903</v>
      </c>
      <c r="BM98" t="n">
        <v>1.652094</v>
      </c>
      <c r="BN98" t="n">
        <v>1.478256</v>
      </c>
    </row>
    <row r="99" spans="1:66">
      <c r="A99" t="n">
        <v>77.448611</v>
      </c>
      <c r="B99" t="n">
        <v>3.227025462962963</v>
      </c>
      <c r="C99" t="n">
        <v>1.532547</v>
      </c>
      <c r="D99" t="n">
        <v>1.547815</v>
      </c>
      <c r="E99" t="n">
        <v>1.425204</v>
      </c>
      <c r="F99" t="n">
        <v>1.569406</v>
      </c>
      <c r="G99" t="n">
        <v>0.039454</v>
      </c>
      <c r="H99" t="n">
        <v>0.006617</v>
      </c>
      <c r="I99" t="n">
        <v>-0.022091</v>
      </c>
      <c r="J99" t="n">
        <v>0.086341</v>
      </c>
      <c r="K99" t="n">
        <v>2.568834</v>
      </c>
      <c r="L99" t="n">
        <v>2.269927</v>
      </c>
      <c r="M99" t="n">
        <v>2.22191</v>
      </c>
      <c r="N99" t="n">
        <v>2.292948</v>
      </c>
      <c r="O99" t="n">
        <v>1.424034</v>
      </c>
      <c r="P99" t="n">
        <v>1.499214</v>
      </c>
      <c r="Q99" t="n">
        <v>1.554898</v>
      </c>
      <c r="R99" t="n">
        <v>1.594295</v>
      </c>
      <c r="S99" t="n">
        <v>0.958815</v>
      </c>
      <c r="T99" t="n">
        <v>1.622858</v>
      </c>
      <c r="U99" t="n">
        <v>1.831007</v>
      </c>
      <c r="V99" t="n">
        <v>1.688673</v>
      </c>
      <c r="W99" t="n">
        <v>1.707081</v>
      </c>
      <c r="X99" t="n">
        <v>1.745618</v>
      </c>
      <c r="Y99" t="n">
        <v>1.701891</v>
      </c>
      <c r="Z99" t="n">
        <v>1.72653</v>
      </c>
      <c r="AA99" t="n">
        <v>1.879036</v>
      </c>
      <c r="AB99" t="n">
        <v>1.712021</v>
      </c>
      <c r="AC99" t="n">
        <v>1.686979</v>
      </c>
      <c r="AD99" t="n">
        <v>1.641426</v>
      </c>
      <c r="AE99" t="n">
        <v>1.677049</v>
      </c>
      <c r="AF99" t="n">
        <v>1.615597</v>
      </c>
      <c r="AG99" t="n">
        <v>1.615267</v>
      </c>
      <c r="AH99" t="n">
        <v>1.451745</v>
      </c>
      <c r="AI99" t="n">
        <v>0.668239</v>
      </c>
      <c r="AJ99" t="n">
        <v>1.828784</v>
      </c>
      <c r="AK99" t="n">
        <v>1.817139</v>
      </c>
      <c r="AL99" t="n">
        <v>1.749969</v>
      </c>
      <c r="AM99" t="n">
        <v>1.738164</v>
      </c>
      <c r="AN99" t="n">
        <v>1.690819</v>
      </c>
      <c r="AO99" t="n">
        <v>1.631173</v>
      </c>
      <c r="AP99" t="n">
        <v>1.454584</v>
      </c>
      <c r="AQ99" t="n">
        <v>0.140678</v>
      </c>
      <c r="AR99" t="n">
        <v>1.203194</v>
      </c>
      <c r="AS99" t="n">
        <v>1.750405</v>
      </c>
      <c r="AT99" t="n">
        <v>1.6949</v>
      </c>
      <c r="AU99" t="n">
        <v>1.771606</v>
      </c>
      <c r="AV99" t="n">
        <v>1.568812</v>
      </c>
      <c r="AW99" t="n">
        <v>1.625459</v>
      </c>
      <c r="AX99" t="n">
        <v>1.419526</v>
      </c>
      <c r="AY99" t="n">
        <v>1.807387</v>
      </c>
      <c r="AZ99" t="n">
        <v>1.699017</v>
      </c>
      <c r="BA99" t="n">
        <v>1.830995</v>
      </c>
      <c r="BB99" t="n">
        <v>1.736617</v>
      </c>
      <c r="BC99" t="n">
        <v>1.726715</v>
      </c>
      <c r="BD99" t="n">
        <v>1.589308</v>
      </c>
      <c r="BE99" t="n">
        <v>1.61806</v>
      </c>
      <c r="BF99" t="n">
        <v>1.475572</v>
      </c>
      <c r="BG99" t="n">
        <v>0.038141</v>
      </c>
      <c r="BH99" t="n">
        <v>0.025862</v>
      </c>
      <c r="BI99" t="n">
        <v>1.574492</v>
      </c>
      <c r="BJ99" t="n">
        <v>1.791017</v>
      </c>
      <c r="BK99" t="n">
        <v>1.806603</v>
      </c>
      <c r="BL99" t="n">
        <v>1.706427</v>
      </c>
      <c r="BM99" t="n">
        <v>1.679309</v>
      </c>
      <c r="BN99" t="n">
        <v>1.498548</v>
      </c>
    </row>
    <row r="100" spans="1:66">
      <c r="A100" t="n">
        <v>78.44805599999999</v>
      </c>
      <c r="B100" t="n">
        <v>3.268668981481481</v>
      </c>
      <c r="C100" t="n">
        <v>1.547226</v>
      </c>
      <c r="D100" t="n">
        <v>1.562155</v>
      </c>
      <c r="E100" t="n">
        <v>1.44861</v>
      </c>
      <c r="F100" t="n">
        <v>1.577523</v>
      </c>
      <c r="G100" t="n">
        <v>0.029616</v>
      </c>
      <c r="H100" t="n">
        <v>-0.002715</v>
      </c>
      <c r="I100" t="n">
        <v>-0.03163</v>
      </c>
      <c r="J100" t="n">
        <v>0.074728</v>
      </c>
      <c r="K100" t="n">
        <v>2.613473</v>
      </c>
      <c r="L100" t="n">
        <v>2.314193</v>
      </c>
      <c r="M100" t="n">
        <v>2.270278</v>
      </c>
      <c r="N100" t="n">
        <v>2.347553</v>
      </c>
      <c r="O100" t="n">
        <v>1.430992</v>
      </c>
      <c r="P100" t="n">
        <v>1.51145</v>
      </c>
      <c r="Q100" t="n">
        <v>1.562301</v>
      </c>
      <c r="R100" t="n">
        <v>1.610364</v>
      </c>
      <c r="S100" t="n">
        <v>0.96118</v>
      </c>
      <c r="T100" t="n">
        <v>1.630941</v>
      </c>
      <c r="U100" t="n">
        <v>1.838996</v>
      </c>
      <c r="V100" t="n">
        <v>1.711134</v>
      </c>
      <c r="W100" t="n">
        <v>1.712756</v>
      </c>
      <c r="X100" t="n">
        <v>1.755597</v>
      </c>
      <c r="Y100" t="n">
        <v>1.704355</v>
      </c>
      <c r="Z100" t="n">
        <v>1.738298</v>
      </c>
      <c r="AA100" t="n">
        <v>1.889858</v>
      </c>
      <c r="AB100" t="n">
        <v>1.724396</v>
      </c>
      <c r="AC100" t="n">
        <v>1.709426</v>
      </c>
      <c r="AD100" t="n">
        <v>1.652548</v>
      </c>
      <c r="AE100" t="n">
        <v>1.683788</v>
      </c>
      <c r="AF100" t="n">
        <v>1.619388</v>
      </c>
      <c r="AG100" t="n">
        <v>1.636016</v>
      </c>
      <c r="AH100" t="n">
        <v>1.461828</v>
      </c>
      <c r="AI100" t="n">
        <v>0.664184</v>
      </c>
      <c r="AJ100" t="n">
        <v>1.839363</v>
      </c>
      <c r="AK100" t="n">
        <v>1.838003</v>
      </c>
      <c r="AL100" t="n">
        <v>1.764896</v>
      </c>
      <c r="AM100" t="n">
        <v>1.757341</v>
      </c>
      <c r="AN100" t="n">
        <v>1.700559</v>
      </c>
      <c r="AO100" t="n">
        <v>1.638009</v>
      </c>
      <c r="AP100" t="n">
        <v>1.470934</v>
      </c>
      <c r="AQ100" t="n">
        <v>0.139955</v>
      </c>
      <c r="AR100" t="n">
        <v>1.211365</v>
      </c>
      <c r="AS100" t="n">
        <v>1.770497</v>
      </c>
      <c r="AT100" t="n">
        <v>1.706727</v>
      </c>
      <c r="AU100" t="n">
        <v>1.785441</v>
      </c>
      <c r="AV100" t="n">
        <v>1.577907</v>
      </c>
      <c r="AW100" t="n">
        <v>1.632739</v>
      </c>
      <c r="AX100" t="n">
        <v>1.438488</v>
      </c>
      <c r="AY100" t="n">
        <v>1.818945</v>
      </c>
      <c r="AZ100" t="n">
        <v>1.700822</v>
      </c>
      <c r="BA100" t="n">
        <v>1.854628</v>
      </c>
      <c r="BB100" t="n">
        <v>1.749335</v>
      </c>
      <c r="BC100" t="n">
        <v>1.743817</v>
      </c>
      <c r="BD100" t="n">
        <v>1.602191</v>
      </c>
      <c r="BE100" t="n">
        <v>1.626996</v>
      </c>
      <c r="BF100" t="n">
        <v>1.495334</v>
      </c>
      <c r="BG100" t="n">
        <v>0.037328</v>
      </c>
      <c r="BH100" t="n">
        <v>0.027356</v>
      </c>
      <c r="BI100" t="n">
        <v>1.585071</v>
      </c>
      <c r="BJ100" t="n">
        <v>1.804887</v>
      </c>
      <c r="BK100" t="n">
        <v>1.819307</v>
      </c>
      <c r="BL100" t="n">
        <v>1.717614</v>
      </c>
      <c r="BM100" t="n">
        <v>1.695713</v>
      </c>
      <c r="BN100" t="n">
        <v>1.500096</v>
      </c>
    </row>
    <row r="101" spans="1:66">
      <c r="A101" t="n">
        <v>79.447222</v>
      </c>
      <c r="B101" t="n">
        <v>3.310300925925926</v>
      </c>
      <c r="C101" t="n">
        <v>1.574589</v>
      </c>
      <c r="D101" t="n">
        <v>1.577512</v>
      </c>
      <c r="E101" t="n">
        <v>1.460771</v>
      </c>
      <c r="F101" t="n">
        <v>1.600209</v>
      </c>
      <c r="G101" t="n">
        <v>0.020876</v>
      </c>
      <c r="H101" t="n">
        <v>-0.012546</v>
      </c>
      <c r="I101" t="n">
        <v>-0.042866</v>
      </c>
      <c r="J101" t="n">
        <v>0.066196</v>
      </c>
      <c r="K101" t="n">
        <v>2.65762</v>
      </c>
      <c r="L101" t="n">
        <v>2.371063</v>
      </c>
      <c r="M101" t="n">
        <v>2.317984</v>
      </c>
      <c r="N101" t="n">
        <v>2.383444</v>
      </c>
      <c r="O101" t="n">
        <v>1.451258</v>
      </c>
      <c r="P101" t="n">
        <v>1.531919</v>
      </c>
      <c r="Q101" t="n">
        <v>1.571718</v>
      </c>
      <c r="R101" t="n">
        <v>1.620834</v>
      </c>
      <c r="S101" t="n">
        <v>0.961573</v>
      </c>
      <c r="T101" t="n">
        <v>1.64132</v>
      </c>
      <c r="U101" t="n">
        <v>1.839839</v>
      </c>
      <c r="V101" t="n">
        <v>1.72721</v>
      </c>
      <c r="W101" t="n">
        <v>1.733705</v>
      </c>
      <c r="X101" t="n">
        <v>1.766243</v>
      </c>
      <c r="Y101" t="n">
        <v>1.722542</v>
      </c>
      <c r="Z101" t="n">
        <v>1.751328</v>
      </c>
      <c r="AA101" t="n">
        <v>1.902817</v>
      </c>
      <c r="AB101" t="n">
        <v>1.749148</v>
      </c>
      <c r="AC101" t="n">
        <v>1.72939</v>
      </c>
      <c r="AD101" t="n">
        <v>1.67024</v>
      </c>
      <c r="AE101" t="n">
        <v>1.701704</v>
      </c>
      <c r="AF101" t="n">
        <v>1.631141</v>
      </c>
      <c r="AG101" t="n">
        <v>1.639452</v>
      </c>
      <c r="AH101" t="n">
        <v>1.476371</v>
      </c>
      <c r="AI101" t="n">
        <v>0.668511</v>
      </c>
      <c r="AJ101" t="n">
        <v>1.841078</v>
      </c>
      <c r="AK101" t="n">
        <v>1.849402</v>
      </c>
      <c r="AL101" t="n">
        <v>1.789003</v>
      </c>
      <c r="AM101" t="n">
        <v>1.769227</v>
      </c>
      <c r="AN101" t="n">
        <v>1.717964</v>
      </c>
      <c r="AO101" t="n">
        <v>1.637783</v>
      </c>
      <c r="AP101" t="n">
        <v>1.483621</v>
      </c>
      <c r="AQ101" t="n">
        <v>0.136747</v>
      </c>
      <c r="AR101" t="n">
        <v>1.209334</v>
      </c>
      <c r="AS101" t="n">
        <v>1.778951</v>
      </c>
      <c r="AT101" t="n">
        <v>1.715927</v>
      </c>
      <c r="AU101" t="n">
        <v>1.809462</v>
      </c>
      <c r="AV101" t="n">
        <v>1.582916</v>
      </c>
      <c r="AW101" t="n">
        <v>1.652749</v>
      </c>
      <c r="AX101" t="n">
        <v>1.449662</v>
      </c>
      <c r="AY101" t="n">
        <v>1.842044</v>
      </c>
      <c r="AZ101" t="n">
        <v>1.71627</v>
      </c>
      <c r="BA101" t="n">
        <v>1.864398</v>
      </c>
      <c r="BB101" t="n">
        <v>1.760648</v>
      </c>
      <c r="BC101" t="n">
        <v>1.762335</v>
      </c>
      <c r="BD101" t="n">
        <v>1.609355</v>
      </c>
      <c r="BE101" t="n">
        <v>1.642906</v>
      </c>
      <c r="BF101" t="n">
        <v>1.507369</v>
      </c>
      <c r="BG101" t="n">
        <v>0.036358</v>
      </c>
      <c r="BH101" t="n">
        <v>0.023977</v>
      </c>
      <c r="BI101" t="n">
        <v>1.602569</v>
      </c>
      <c r="BJ101" t="n">
        <v>1.828013</v>
      </c>
      <c r="BK101" t="n">
        <v>1.836082</v>
      </c>
      <c r="BL101" t="n">
        <v>1.727469</v>
      </c>
      <c r="BM101" t="n">
        <v>1.70371</v>
      </c>
      <c r="BN101" t="n">
        <v>1.519687</v>
      </c>
    </row>
    <row r="102" spans="1:66">
      <c r="A102" t="n">
        <v>80.44666700000001</v>
      </c>
      <c r="B102" t="n">
        <v>3.351944444444445</v>
      </c>
      <c r="C102" t="n">
        <v>1.589372</v>
      </c>
      <c r="D102" t="n">
        <v>1.594813</v>
      </c>
      <c r="E102" t="n">
        <v>1.484121</v>
      </c>
      <c r="F102" t="n">
        <v>1.617748</v>
      </c>
      <c r="G102" t="n">
        <v>0.012153</v>
      </c>
      <c r="H102" t="n">
        <v>-0.021286</v>
      </c>
      <c r="I102" t="n">
        <v>-0.051511</v>
      </c>
      <c r="J102" t="n">
        <v>0.057545</v>
      </c>
      <c r="K102" t="n">
        <v>2.701555</v>
      </c>
      <c r="L102" t="n">
        <v>2.432394</v>
      </c>
      <c r="M102" t="n">
        <v>2.360071</v>
      </c>
      <c r="N102" t="n">
        <v>2.452559</v>
      </c>
      <c r="O102" t="n">
        <v>1.456417</v>
      </c>
      <c r="P102" t="n">
        <v>1.541747</v>
      </c>
      <c r="Q102" t="n">
        <v>1.596308</v>
      </c>
      <c r="R102" t="n">
        <v>1.635542</v>
      </c>
      <c r="S102" t="n">
        <v>0.96582</v>
      </c>
      <c r="T102" t="n">
        <v>1.645443</v>
      </c>
      <c r="U102" t="n">
        <v>1.855512</v>
      </c>
      <c r="V102" t="n">
        <v>1.734395</v>
      </c>
      <c r="W102" t="n">
        <v>1.7507</v>
      </c>
      <c r="X102" t="n">
        <v>1.777207</v>
      </c>
      <c r="Y102" t="n">
        <v>1.739893</v>
      </c>
      <c r="Z102" t="n">
        <v>1.760319</v>
      </c>
      <c r="AA102" t="n">
        <v>1.921687</v>
      </c>
      <c r="AB102" t="n">
        <v>1.758941</v>
      </c>
      <c r="AC102" t="n">
        <v>1.746237</v>
      </c>
      <c r="AD102" t="n">
        <v>1.687747</v>
      </c>
      <c r="AE102" t="n">
        <v>1.718702</v>
      </c>
      <c r="AF102" t="n">
        <v>1.65419</v>
      </c>
      <c r="AG102" t="n">
        <v>1.661617</v>
      </c>
      <c r="AH102" t="n">
        <v>1.480999</v>
      </c>
      <c r="AI102" t="n">
        <v>0.670233</v>
      </c>
      <c r="AJ102" t="n">
        <v>1.857838</v>
      </c>
      <c r="AK102" t="n">
        <v>1.854834</v>
      </c>
      <c r="AL102" t="n">
        <v>1.811409</v>
      </c>
      <c r="AM102" t="n">
        <v>1.800481</v>
      </c>
      <c r="AN102" t="n">
        <v>1.733859</v>
      </c>
      <c r="AO102" t="n">
        <v>1.666479</v>
      </c>
      <c r="AP102" t="n">
        <v>1.493704</v>
      </c>
      <c r="AQ102" t="n">
        <v>0.13348</v>
      </c>
      <c r="AR102" t="n">
        <v>1.203915</v>
      </c>
      <c r="AS102" t="n">
        <v>1.803812</v>
      </c>
      <c r="AT102" t="n">
        <v>1.727</v>
      </c>
      <c r="AU102" t="n">
        <v>1.836159</v>
      </c>
      <c r="AV102" t="n">
        <v>1.590442</v>
      </c>
      <c r="AW102" t="n">
        <v>1.666311</v>
      </c>
      <c r="AX102" t="n">
        <v>1.46568</v>
      </c>
      <c r="AY102" t="n">
        <v>1.851472</v>
      </c>
      <c r="AZ102" t="n">
        <v>1.726156</v>
      </c>
      <c r="BA102" t="n">
        <v>1.874318</v>
      </c>
      <c r="BB102" t="n">
        <v>1.778645</v>
      </c>
      <c r="BC102" t="n">
        <v>1.780972</v>
      </c>
      <c r="BD102" t="n">
        <v>1.622729</v>
      </c>
      <c r="BE102" t="n">
        <v>1.663642</v>
      </c>
      <c r="BF102" t="n">
        <v>1.524774</v>
      </c>
      <c r="BG102" t="n">
        <v>0.036727</v>
      </c>
      <c r="BH102" t="n">
        <v>0.023841</v>
      </c>
      <c r="BI102" t="n">
        <v>1.615628</v>
      </c>
      <c r="BJ102" t="n">
        <v>1.842679</v>
      </c>
      <c r="BK102" t="n">
        <v>1.848099</v>
      </c>
      <c r="BL102" t="n">
        <v>1.746862</v>
      </c>
      <c r="BM102" t="n">
        <v>1.712521</v>
      </c>
      <c r="BN102" t="n">
        <v>1.533059</v>
      </c>
    </row>
    <row r="103" spans="1:66">
      <c r="A103" t="n">
        <v>81.445556</v>
      </c>
      <c r="B103" t="n">
        <v>3.393564814814815</v>
      </c>
      <c r="C103" t="n">
        <v>1.59861</v>
      </c>
      <c r="D103" t="n">
        <v>1.605417</v>
      </c>
      <c r="E103" t="n">
        <v>1.506843</v>
      </c>
      <c r="F103" t="n">
        <v>1.628595</v>
      </c>
      <c r="G103" t="n">
        <v>0.005313</v>
      </c>
      <c r="H103" t="n">
        <v>-0.026941</v>
      </c>
      <c r="I103" t="n">
        <v>-0.061091</v>
      </c>
      <c r="J103" t="n">
        <v>0.049785</v>
      </c>
      <c r="K103" t="n">
        <v>2.731445</v>
      </c>
      <c r="L103" t="n">
        <v>2.467797</v>
      </c>
      <c r="M103" t="n">
        <v>2.403814</v>
      </c>
      <c r="N103" t="n">
        <v>2.493194</v>
      </c>
      <c r="O103" t="n">
        <v>1.469661</v>
      </c>
      <c r="P103" t="n">
        <v>1.549554</v>
      </c>
      <c r="Q103" t="n">
        <v>1.610487</v>
      </c>
      <c r="R103" t="n">
        <v>1.651802</v>
      </c>
      <c r="S103" t="n">
        <v>0.966739</v>
      </c>
      <c r="T103" t="n">
        <v>1.66259</v>
      </c>
      <c r="U103" t="n">
        <v>1.867701</v>
      </c>
      <c r="V103" t="n">
        <v>1.754881</v>
      </c>
      <c r="W103" t="n">
        <v>1.762879</v>
      </c>
      <c r="X103" t="n">
        <v>1.786512</v>
      </c>
      <c r="Y103" t="n">
        <v>1.746719</v>
      </c>
      <c r="Z103" t="n">
        <v>1.769641</v>
      </c>
      <c r="AA103" t="n">
        <v>1.943095</v>
      </c>
      <c r="AB103" t="n">
        <v>1.77023</v>
      </c>
      <c r="AC103" t="n">
        <v>1.758009</v>
      </c>
      <c r="AD103" t="n">
        <v>1.69932</v>
      </c>
      <c r="AE103" t="n">
        <v>1.729739</v>
      </c>
      <c r="AF103" t="n">
        <v>1.66694</v>
      </c>
      <c r="AG103" t="n">
        <v>1.670204</v>
      </c>
      <c r="AH103" t="n">
        <v>1.495607</v>
      </c>
      <c r="AI103" t="n">
        <v>0.666886</v>
      </c>
      <c r="AJ103" t="n">
        <v>1.86881</v>
      </c>
      <c r="AK103" t="n">
        <v>1.873</v>
      </c>
      <c r="AL103" t="n">
        <v>1.815189</v>
      </c>
      <c r="AM103" t="n">
        <v>1.816028</v>
      </c>
      <c r="AN103" t="n">
        <v>1.750878</v>
      </c>
      <c r="AO103" t="n">
        <v>1.670069</v>
      </c>
      <c r="AP103" t="n">
        <v>1.506585</v>
      </c>
      <c r="AQ103" t="n">
        <v>0.129639</v>
      </c>
      <c r="AR103" t="n">
        <v>1.202917</v>
      </c>
      <c r="AS103" t="n">
        <v>1.808829</v>
      </c>
      <c r="AT103" t="n">
        <v>1.743046</v>
      </c>
      <c r="AU103" t="n">
        <v>1.849503</v>
      </c>
      <c r="AV103" t="n">
        <v>1.58911</v>
      </c>
      <c r="AW103" t="n">
        <v>1.677396</v>
      </c>
      <c r="AX103" t="n">
        <v>1.480254</v>
      </c>
      <c r="AY103" t="n">
        <v>1.866186</v>
      </c>
      <c r="AZ103" t="n">
        <v>1.745474</v>
      </c>
      <c r="BA103" t="n">
        <v>1.895329</v>
      </c>
      <c r="BB103" t="n">
        <v>1.799902</v>
      </c>
      <c r="BC103" t="n">
        <v>1.792917</v>
      </c>
      <c r="BD103" t="n">
        <v>1.629869</v>
      </c>
      <c r="BE103" t="n">
        <v>1.67795</v>
      </c>
      <c r="BF103" t="n">
        <v>1.539775</v>
      </c>
      <c r="BG103" t="n">
        <v>0.033971</v>
      </c>
      <c r="BH103" t="n">
        <v>0.021258</v>
      </c>
      <c r="BI103" t="n">
        <v>1.628963</v>
      </c>
      <c r="BJ103" t="n">
        <v>1.863647</v>
      </c>
      <c r="BK103" t="n">
        <v>1.865421</v>
      </c>
      <c r="BL103" t="n">
        <v>1.761278</v>
      </c>
      <c r="BM103" t="n">
        <v>1.73873</v>
      </c>
      <c r="BN103" t="n">
        <v>1.538985</v>
      </c>
    </row>
    <row r="104" spans="1:66">
      <c r="A104" t="n">
        <v>82.443611</v>
      </c>
      <c r="B104" t="n">
        <v>3.435150462962963</v>
      </c>
      <c r="C104" t="n">
        <v>1.615595</v>
      </c>
      <c r="D104" t="n">
        <v>1.623536</v>
      </c>
      <c r="E104" t="n">
        <v>1.52382</v>
      </c>
      <c r="F104" t="n">
        <v>1.644172</v>
      </c>
      <c r="G104" t="n">
        <v>-0.003633</v>
      </c>
      <c r="H104" t="n">
        <v>-0.034419</v>
      </c>
      <c r="I104" t="n">
        <v>-0.065847</v>
      </c>
      <c r="J104" t="n">
        <v>0.042549</v>
      </c>
      <c r="K104" t="n">
        <v>2.782041</v>
      </c>
      <c r="L104" t="n">
        <v>2.509982</v>
      </c>
      <c r="M104" t="n">
        <v>2.441293</v>
      </c>
      <c r="N104" t="n">
        <v>2.549068</v>
      </c>
      <c r="O104" t="n">
        <v>1.482201</v>
      </c>
      <c r="P104" t="n">
        <v>1.563596</v>
      </c>
      <c r="Q104" t="n">
        <v>1.622605</v>
      </c>
      <c r="R104" t="n">
        <v>1.667515</v>
      </c>
      <c r="S104" t="n">
        <v>0.972311</v>
      </c>
      <c r="T104" t="n">
        <v>1.676841</v>
      </c>
      <c r="U104" t="n">
        <v>1.882251</v>
      </c>
      <c r="V104" t="n">
        <v>1.776736</v>
      </c>
      <c r="W104" t="n">
        <v>1.774005</v>
      </c>
      <c r="X104" t="n">
        <v>1.797307</v>
      </c>
      <c r="Y104" t="n">
        <v>1.768737</v>
      </c>
      <c r="Z104" t="n">
        <v>1.787235</v>
      </c>
      <c r="AA104" t="n">
        <v>1.952536</v>
      </c>
      <c r="AB104" t="n">
        <v>1.786273</v>
      </c>
      <c r="AC104" t="n">
        <v>1.762915</v>
      </c>
      <c r="AD104" t="n">
        <v>1.716561</v>
      </c>
      <c r="AE104" t="n">
        <v>1.736818</v>
      </c>
      <c r="AF104" t="n">
        <v>1.685768</v>
      </c>
      <c r="AG104" t="n">
        <v>1.681532</v>
      </c>
      <c r="AH104" t="n">
        <v>1.512148</v>
      </c>
      <c r="AI104" t="n">
        <v>0.667251</v>
      </c>
      <c r="AJ104" t="n">
        <v>1.882768</v>
      </c>
      <c r="AK104" t="n">
        <v>1.886742</v>
      </c>
      <c r="AL104" t="n">
        <v>1.832337</v>
      </c>
      <c r="AM104" t="n">
        <v>1.824847</v>
      </c>
      <c r="AN104" t="n">
        <v>1.769591</v>
      </c>
      <c r="AO104" t="n">
        <v>1.67947</v>
      </c>
      <c r="AP104" t="n">
        <v>1.517249</v>
      </c>
      <c r="AQ104" t="n">
        <v>0.129574</v>
      </c>
      <c r="AR104" t="n">
        <v>1.214337</v>
      </c>
      <c r="AS104" t="n">
        <v>1.829159</v>
      </c>
      <c r="AT104" t="n">
        <v>1.760295</v>
      </c>
      <c r="AU104" t="n">
        <v>1.865638</v>
      </c>
      <c r="AV104" t="n">
        <v>1.612963</v>
      </c>
      <c r="AW104" t="n">
        <v>1.683933</v>
      </c>
      <c r="AX104" t="n">
        <v>1.49951</v>
      </c>
      <c r="AY104" t="n">
        <v>1.879033</v>
      </c>
      <c r="AZ104" t="n">
        <v>1.765152</v>
      </c>
      <c r="BA104" t="n">
        <v>1.904375</v>
      </c>
      <c r="BB104" t="n">
        <v>1.806705</v>
      </c>
      <c r="BC104" t="n">
        <v>1.816451</v>
      </c>
      <c r="BD104" t="n">
        <v>1.647016</v>
      </c>
      <c r="BE104" t="n">
        <v>1.689168</v>
      </c>
      <c r="BF104" t="n">
        <v>1.55595</v>
      </c>
      <c r="BG104" t="n">
        <v>0.034281</v>
      </c>
      <c r="BH104" t="n">
        <v>0.018003</v>
      </c>
      <c r="BI104" t="n">
        <v>1.636822</v>
      </c>
      <c r="BJ104" t="n">
        <v>1.872709</v>
      </c>
      <c r="BK104" t="n">
        <v>1.878043</v>
      </c>
      <c r="BL104" t="n">
        <v>1.776017</v>
      </c>
      <c r="BM104" t="n">
        <v>1.755378</v>
      </c>
      <c r="BN104" t="n">
        <v>1.557099</v>
      </c>
    </row>
    <row r="105" spans="1:66">
      <c r="A105" t="n">
        <v>83.443056</v>
      </c>
      <c r="B105" t="n">
        <v>3.476793981481482</v>
      </c>
      <c r="C105" t="n">
        <v>1.639767</v>
      </c>
      <c r="D105" t="n">
        <v>1.645742</v>
      </c>
      <c r="E105" t="n">
        <v>1.548773</v>
      </c>
      <c r="F105" t="n">
        <v>1.665557</v>
      </c>
      <c r="G105" t="n">
        <v>-0.00957</v>
      </c>
      <c r="H105" t="n">
        <v>-0.038535</v>
      </c>
      <c r="I105" t="n">
        <v>-0.07284599999999999</v>
      </c>
      <c r="J105" t="n">
        <v>0.034954</v>
      </c>
      <c r="K105" t="n">
        <v>2.830118</v>
      </c>
      <c r="L105" t="n">
        <v>2.563251</v>
      </c>
      <c r="M105" t="n">
        <v>2.508049</v>
      </c>
      <c r="N105" t="n">
        <v>2.605476</v>
      </c>
      <c r="O105" t="n">
        <v>1.496058</v>
      </c>
      <c r="P105" t="n">
        <v>1.578862</v>
      </c>
      <c r="Q105" t="n">
        <v>1.640416</v>
      </c>
      <c r="R105" t="n">
        <v>1.673205</v>
      </c>
      <c r="S105" t="n">
        <v>0.977198</v>
      </c>
      <c r="T105" t="n">
        <v>1.695351</v>
      </c>
      <c r="U105" t="n">
        <v>1.897346</v>
      </c>
      <c r="V105" t="n">
        <v>1.789806</v>
      </c>
      <c r="W105" t="n">
        <v>1.784964</v>
      </c>
      <c r="X105" t="n">
        <v>1.820385</v>
      </c>
      <c r="Y105" t="n">
        <v>1.78398</v>
      </c>
      <c r="Z105" t="n">
        <v>1.806905</v>
      </c>
      <c r="AA105" t="n">
        <v>1.972488</v>
      </c>
      <c r="AB105" t="n">
        <v>1.805331</v>
      </c>
      <c r="AC105" t="n">
        <v>1.779195</v>
      </c>
      <c r="AD105" t="n">
        <v>1.736902</v>
      </c>
      <c r="AE105" t="n">
        <v>1.752854</v>
      </c>
      <c r="AF105" t="n">
        <v>1.697015</v>
      </c>
      <c r="AG105" t="n">
        <v>1.704265</v>
      </c>
      <c r="AH105" t="n">
        <v>1.520675</v>
      </c>
      <c r="AI105" t="n">
        <v>0.663866</v>
      </c>
      <c r="AJ105" t="n">
        <v>1.89694</v>
      </c>
      <c r="AK105" t="n">
        <v>1.897917</v>
      </c>
      <c r="AL105" t="n">
        <v>1.85095</v>
      </c>
      <c r="AM105" t="n">
        <v>1.843134</v>
      </c>
      <c r="AN105" t="n">
        <v>1.775642</v>
      </c>
      <c r="AO105" t="n">
        <v>1.703479</v>
      </c>
      <c r="AP105" t="n">
        <v>1.537295</v>
      </c>
      <c r="AQ105" t="n">
        <v>0.124428</v>
      </c>
      <c r="AR105" t="n">
        <v>1.225658</v>
      </c>
      <c r="AS105" t="n">
        <v>1.835308</v>
      </c>
      <c r="AT105" t="n">
        <v>1.779754</v>
      </c>
      <c r="AU105" t="n">
        <v>1.885266</v>
      </c>
      <c r="AV105" t="n">
        <v>1.63097</v>
      </c>
      <c r="AW105" t="n">
        <v>1.707544</v>
      </c>
      <c r="AX105" t="n">
        <v>1.517206</v>
      </c>
      <c r="AY105" t="n">
        <v>1.895037</v>
      </c>
      <c r="AZ105" t="n">
        <v>1.770401</v>
      </c>
      <c r="BA105" t="n">
        <v>1.913682</v>
      </c>
      <c r="BB105" t="n">
        <v>1.827026</v>
      </c>
      <c r="BC105" t="n">
        <v>1.83091</v>
      </c>
      <c r="BD105" t="n">
        <v>1.665691</v>
      </c>
      <c r="BE105" t="n">
        <v>1.697866</v>
      </c>
      <c r="BF105" t="n">
        <v>1.563123</v>
      </c>
      <c r="BG105" t="n">
        <v>0.030856</v>
      </c>
      <c r="BH105" t="n">
        <v>0.019167</v>
      </c>
      <c r="BI105" t="n">
        <v>1.649791</v>
      </c>
      <c r="BJ105" t="n">
        <v>1.890642</v>
      </c>
      <c r="BK105" t="n">
        <v>1.899292</v>
      </c>
      <c r="BL105" t="n">
        <v>1.796823</v>
      </c>
      <c r="BM105" t="n">
        <v>1.763623</v>
      </c>
      <c r="BN105" t="n">
        <v>1.572533</v>
      </c>
    </row>
    <row r="106" spans="1:66">
      <c r="A106" t="n">
        <v>84.44194400000001</v>
      </c>
      <c r="B106" t="n">
        <v>3.518414351851852</v>
      </c>
      <c r="C106" t="n">
        <v>1.650194</v>
      </c>
      <c r="D106" t="n">
        <v>1.653394</v>
      </c>
      <c r="E106" t="n">
        <v>1.580437</v>
      </c>
      <c r="F106" t="n">
        <v>1.670977</v>
      </c>
      <c r="G106" t="n">
        <v>-0.014369</v>
      </c>
      <c r="H106" t="n">
        <v>-0.044652</v>
      </c>
      <c r="I106" t="n">
        <v>-0.077898</v>
      </c>
      <c r="J106" t="n">
        <v>0.02824</v>
      </c>
      <c r="K106" t="n">
        <v>2.874375</v>
      </c>
      <c r="L106" t="n">
        <v>2.617891</v>
      </c>
      <c r="M106" t="n">
        <v>2.570147</v>
      </c>
      <c r="N106" t="n">
        <v>2.663769</v>
      </c>
      <c r="O106" t="n">
        <v>1.507381</v>
      </c>
      <c r="P106" t="n">
        <v>1.583069</v>
      </c>
      <c r="Q106" t="n">
        <v>1.655256</v>
      </c>
      <c r="R106" t="n">
        <v>1.688592</v>
      </c>
      <c r="S106" t="n">
        <v>0.978509</v>
      </c>
      <c r="T106" t="n">
        <v>1.701282</v>
      </c>
      <c r="U106" t="n">
        <v>1.910171</v>
      </c>
      <c r="V106" t="n">
        <v>1.803968</v>
      </c>
      <c r="W106" t="n">
        <v>1.80329</v>
      </c>
      <c r="X106" t="n">
        <v>1.838671</v>
      </c>
      <c r="Y106" t="n">
        <v>1.796322</v>
      </c>
      <c r="Z106" t="n">
        <v>1.818693</v>
      </c>
      <c r="AA106" t="n">
        <v>1.997734</v>
      </c>
      <c r="AB106" t="n">
        <v>1.818678</v>
      </c>
      <c r="AC106" t="n">
        <v>1.796973</v>
      </c>
      <c r="AD106" t="n">
        <v>1.752578</v>
      </c>
      <c r="AE106" t="n">
        <v>1.765974</v>
      </c>
      <c r="AF106" t="n">
        <v>1.705582</v>
      </c>
      <c r="AG106" t="n">
        <v>1.717935</v>
      </c>
      <c r="AH106" t="n">
        <v>1.538091</v>
      </c>
      <c r="AI106" t="n">
        <v>0.660242</v>
      </c>
      <c r="AJ106" t="n">
        <v>1.910537</v>
      </c>
      <c r="AK106" t="n">
        <v>1.909044</v>
      </c>
      <c r="AL106" t="n">
        <v>1.863892</v>
      </c>
      <c r="AM106" t="n">
        <v>1.851872</v>
      </c>
      <c r="AN106" t="n">
        <v>1.790336</v>
      </c>
      <c r="AO106" t="n">
        <v>1.706476</v>
      </c>
      <c r="AP106" t="n">
        <v>1.545371</v>
      </c>
      <c r="AQ106" t="n">
        <v>0.122182</v>
      </c>
      <c r="AR106" t="n">
        <v>1.228092</v>
      </c>
      <c r="AS106" t="n">
        <v>1.850227</v>
      </c>
      <c r="AT106" t="n">
        <v>1.783886</v>
      </c>
      <c r="AU106" t="n">
        <v>1.893152</v>
      </c>
      <c r="AV106" t="n">
        <v>1.646832</v>
      </c>
      <c r="AW106" t="n">
        <v>1.723763</v>
      </c>
      <c r="AX106" t="n">
        <v>1.534429</v>
      </c>
      <c r="AY106" t="n">
        <v>1.914525</v>
      </c>
      <c r="AZ106" t="n">
        <v>1.789463</v>
      </c>
      <c r="BA106" t="n">
        <v>1.93214</v>
      </c>
      <c r="BB106" t="n">
        <v>1.830302</v>
      </c>
      <c r="BC106" t="n">
        <v>1.842908</v>
      </c>
      <c r="BD106" t="n">
        <v>1.675825</v>
      </c>
      <c r="BE106" t="n">
        <v>1.713244</v>
      </c>
      <c r="BF106" t="n">
        <v>1.569517</v>
      </c>
      <c r="BG106" t="n">
        <v>0.032076</v>
      </c>
      <c r="BH106" t="n">
        <v>0.014488</v>
      </c>
      <c r="BI106" t="n">
        <v>1.66756</v>
      </c>
      <c r="BJ106" t="n">
        <v>1.901776</v>
      </c>
      <c r="BK106" t="n">
        <v>1.912438</v>
      </c>
      <c r="BL106" t="n">
        <v>1.800541</v>
      </c>
      <c r="BM106" t="n">
        <v>1.775033</v>
      </c>
      <c r="BN106" t="n">
        <v>1.583286</v>
      </c>
    </row>
    <row r="107" spans="1:66">
      <c r="A107" t="n">
        <v>85.44</v>
      </c>
      <c r="B107" t="n">
        <v>3.56</v>
      </c>
      <c r="C107" t="n">
        <v>1.661536</v>
      </c>
      <c r="D107" t="n">
        <v>1.666346</v>
      </c>
      <c r="E107" t="n">
        <v>1.599421</v>
      </c>
      <c r="F107" t="n">
        <v>1.689415</v>
      </c>
      <c r="G107" t="n">
        <v>-0.020721</v>
      </c>
      <c r="H107" t="n">
        <v>-0.047651</v>
      </c>
      <c r="I107" t="n">
        <v>-0.083521</v>
      </c>
      <c r="J107" t="n">
        <v>0.02433</v>
      </c>
      <c r="K107" t="n">
        <v>2.937956</v>
      </c>
      <c r="L107" t="n">
        <v>2.665085</v>
      </c>
      <c r="M107" t="n">
        <v>2.617001</v>
      </c>
      <c r="N107" t="n">
        <v>2.702648</v>
      </c>
      <c r="O107" t="n">
        <v>1.510657</v>
      </c>
      <c r="P107" t="n">
        <v>1.59761</v>
      </c>
      <c r="Q107" t="n">
        <v>1.668858</v>
      </c>
      <c r="R107" t="n">
        <v>1.697448</v>
      </c>
      <c r="S107" t="n">
        <v>0.984332</v>
      </c>
      <c r="T107" t="n">
        <v>1.712539</v>
      </c>
      <c r="U107" t="n">
        <v>1.925597</v>
      </c>
      <c r="V107" t="n">
        <v>1.819035</v>
      </c>
      <c r="W107" t="n">
        <v>1.820599</v>
      </c>
      <c r="X107" t="n">
        <v>1.85433</v>
      </c>
      <c r="Y107" t="n">
        <v>1.824508</v>
      </c>
      <c r="Z107" t="n">
        <v>1.838233</v>
      </c>
      <c r="AA107" t="n">
        <v>2.011162</v>
      </c>
      <c r="AB107" t="n">
        <v>1.831423</v>
      </c>
      <c r="AC107" t="n">
        <v>1.804611</v>
      </c>
      <c r="AD107" t="n">
        <v>1.761635</v>
      </c>
      <c r="AE107" t="n">
        <v>1.781106</v>
      </c>
      <c r="AF107" t="n">
        <v>1.718189</v>
      </c>
      <c r="AG107" t="n">
        <v>1.74647</v>
      </c>
      <c r="AH107" t="n">
        <v>1.549088</v>
      </c>
      <c r="AI107" t="n">
        <v>0.661285</v>
      </c>
      <c r="AJ107" t="n">
        <v>1.914928</v>
      </c>
      <c r="AK107" t="n">
        <v>1.920509</v>
      </c>
      <c r="AL107" t="n">
        <v>1.886778</v>
      </c>
      <c r="AM107" t="n">
        <v>1.862834</v>
      </c>
      <c r="AN107" t="n">
        <v>1.808488</v>
      </c>
      <c r="AO107" t="n">
        <v>1.726626</v>
      </c>
      <c r="AP107" t="n">
        <v>1.560809</v>
      </c>
      <c r="AQ107" t="n">
        <v>0.119386</v>
      </c>
      <c r="AR107" t="n">
        <v>1.228037</v>
      </c>
      <c r="AS107" t="n">
        <v>1.873338</v>
      </c>
      <c r="AT107" t="n">
        <v>1.79845</v>
      </c>
      <c r="AU107" t="n">
        <v>1.901219</v>
      </c>
      <c r="AV107" t="n">
        <v>1.659787</v>
      </c>
      <c r="AW107" t="n">
        <v>1.740728</v>
      </c>
      <c r="AX107" t="n">
        <v>1.550137</v>
      </c>
      <c r="AY107" t="n">
        <v>1.927723</v>
      </c>
      <c r="AZ107" t="n">
        <v>1.806855</v>
      </c>
      <c r="BA107" t="n">
        <v>1.949028</v>
      </c>
      <c r="BB107" t="n">
        <v>1.839798</v>
      </c>
      <c r="BC107" t="n">
        <v>1.859708</v>
      </c>
      <c r="BD107" t="n">
        <v>1.69627</v>
      </c>
      <c r="BE107" t="n">
        <v>1.726895</v>
      </c>
      <c r="BF107" t="n">
        <v>1.586676</v>
      </c>
      <c r="BG107" t="n">
        <v>0.030645</v>
      </c>
      <c r="BH107" t="n">
        <v>0.01405</v>
      </c>
      <c r="BI107" t="n">
        <v>1.680086</v>
      </c>
      <c r="BJ107" t="n">
        <v>1.918587</v>
      </c>
      <c r="BK107" t="n">
        <v>1.921124</v>
      </c>
      <c r="BL107" t="n">
        <v>1.818419</v>
      </c>
      <c r="BM107" t="n">
        <v>1.792173</v>
      </c>
      <c r="BN107" t="n">
        <v>1.606786</v>
      </c>
    </row>
    <row r="108" spans="1:66">
      <c r="A108" t="n">
        <v>86.43944399999999</v>
      </c>
      <c r="B108" t="n">
        <v>3.601643518518518</v>
      </c>
      <c r="C108" t="n">
        <v>1.675834</v>
      </c>
      <c r="D108" t="n">
        <v>1.672071</v>
      </c>
      <c r="E108" t="n">
        <v>1.639704</v>
      </c>
      <c r="F108" t="n">
        <v>1.705215</v>
      </c>
      <c r="G108" t="n">
        <v>-0.024674</v>
      </c>
      <c r="H108" t="n">
        <v>-0.051637</v>
      </c>
      <c r="I108" t="n">
        <v>-0.08705599999999999</v>
      </c>
      <c r="J108" t="n">
        <v>0.017666</v>
      </c>
      <c r="K108" t="n">
        <v>2.973384</v>
      </c>
      <c r="L108" t="n">
        <v>2.724128</v>
      </c>
      <c r="M108" t="n">
        <v>2.667694</v>
      </c>
      <c r="N108" t="n">
        <v>2.749277</v>
      </c>
      <c r="O108" t="n">
        <v>1.523885</v>
      </c>
      <c r="P108" t="n">
        <v>1.608414</v>
      </c>
      <c r="Q108" t="n">
        <v>1.677114</v>
      </c>
      <c r="R108" t="n">
        <v>1.718809</v>
      </c>
      <c r="S108" t="n">
        <v>0.988625</v>
      </c>
      <c r="T108" t="n">
        <v>1.727026</v>
      </c>
      <c r="U108" t="n">
        <v>1.936862</v>
      </c>
      <c r="V108" t="n">
        <v>1.837095</v>
      </c>
      <c r="W108" t="n">
        <v>1.833878</v>
      </c>
      <c r="X108" t="n">
        <v>1.866214</v>
      </c>
      <c r="Y108" t="n">
        <v>1.831344</v>
      </c>
      <c r="Z108" t="n">
        <v>1.856646</v>
      </c>
      <c r="AA108" t="n">
        <v>2.028514</v>
      </c>
      <c r="AB108" t="n">
        <v>1.847082</v>
      </c>
      <c r="AC108" t="n">
        <v>1.818129</v>
      </c>
      <c r="AD108" t="n">
        <v>1.771632</v>
      </c>
      <c r="AE108" t="n">
        <v>1.80385</v>
      </c>
      <c r="AF108" t="n">
        <v>1.735618</v>
      </c>
      <c r="AG108" t="n">
        <v>1.770752</v>
      </c>
      <c r="AH108" t="n">
        <v>1.566134</v>
      </c>
      <c r="AI108" t="n">
        <v>0.669852</v>
      </c>
      <c r="AJ108" t="n">
        <v>1.929069</v>
      </c>
      <c r="AK108" t="n">
        <v>1.939022</v>
      </c>
      <c r="AL108" t="n">
        <v>1.887295</v>
      </c>
      <c r="AM108" t="n">
        <v>1.883439</v>
      </c>
      <c r="AN108" t="n">
        <v>1.824451</v>
      </c>
      <c r="AO108" t="n">
        <v>1.732637</v>
      </c>
      <c r="AP108" t="n">
        <v>1.560669</v>
      </c>
      <c r="AQ108" t="n">
        <v>0.11427</v>
      </c>
      <c r="AR108" t="n">
        <v>1.235236</v>
      </c>
      <c r="AS108" t="n">
        <v>1.888698</v>
      </c>
      <c r="AT108" t="n">
        <v>1.812291</v>
      </c>
      <c r="AU108" t="n">
        <v>1.921468</v>
      </c>
      <c r="AV108" t="n">
        <v>1.674343</v>
      </c>
      <c r="AW108" t="n">
        <v>1.763039</v>
      </c>
      <c r="AX108" t="n">
        <v>1.563671</v>
      </c>
      <c r="AY108" t="n">
        <v>1.941479</v>
      </c>
      <c r="AZ108" t="n">
        <v>1.81996</v>
      </c>
      <c r="BA108" t="n">
        <v>1.970843</v>
      </c>
      <c r="BB108" t="n">
        <v>1.851917</v>
      </c>
      <c r="BC108" t="n">
        <v>1.856426</v>
      </c>
      <c r="BD108" t="n">
        <v>1.70933</v>
      </c>
      <c r="BE108" t="n">
        <v>1.742313</v>
      </c>
      <c r="BF108" t="n">
        <v>1.599452</v>
      </c>
      <c r="BG108" t="n">
        <v>0.029736</v>
      </c>
      <c r="BH108" t="n">
        <v>0.014028</v>
      </c>
      <c r="BI108" t="n">
        <v>1.695512</v>
      </c>
      <c r="BJ108" t="n">
        <v>1.935654</v>
      </c>
      <c r="BK108" t="n">
        <v>1.941882</v>
      </c>
      <c r="BL108" t="n">
        <v>1.835665</v>
      </c>
      <c r="BM108" t="n">
        <v>1.81149</v>
      </c>
      <c r="BN108" t="n">
        <v>1.625669</v>
      </c>
    </row>
    <row r="109" spans="1:66">
      <c r="A109" t="n">
        <v>87.43777799999999</v>
      </c>
      <c r="B109" t="n">
        <v>3.643240740740741</v>
      </c>
      <c r="C109" t="n">
        <v>1.690627</v>
      </c>
      <c r="D109" t="n">
        <v>1.68728</v>
      </c>
      <c r="E109" t="n">
        <v>1.690895</v>
      </c>
      <c r="F109" t="n">
        <v>1.721173</v>
      </c>
      <c r="G109" t="n">
        <v>-0.029731</v>
      </c>
      <c r="H109" t="n">
        <v>-0.05757</v>
      </c>
      <c r="I109" t="n">
        <v>-0.091543</v>
      </c>
      <c r="J109" t="n">
        <v>0.014392</v>
      </c>
      <c r="K109" t="n">
        <v>3.031434</v>
      </c>
      <c r="L109" t="n">
        <v>2.774454</v>
      </c>
      <c r="M109" t="n">
        <v>2.71099</v>
      </c>
      <c r="N109" t="n">
        <v>2.788674</v>
      </c>
      <c r="O109" t="n">
        <v>1.525335</v>
      </c>
      <c r="P109" t="n">
        <v>1.618456</v>
      </c>
      <c r="Q109" t="n">
        <v>1.702626</v>
      </c>
      <c r="R109" t="n">
        <v>1.72768</v>
      </c>
      <c r="S109" t="n">
        <v>0.996116</v>
      </c>
      <c r="T109" t="n">
        <v>1.729778</v>
      </c>
      <c r="U109" t="n">
        <v>1.958547</v>
      </c>
      <c r="V109" t="n">
        <v>1.848277</v>
      </c>
      <c r="W109" t="n">
        <v>1.841387</v>
      </c>
      <c r="X109" t="n">
        <v>1.876828</v>
      </c>
      <c r="Y109" t="n">
        <v>1.8445</v>
      </c>
      <c r="Z109" t="n">
        <v>1.866959</v>
      </c>
      <c r="AA109" t="n">
        <v>2.042185</v>
      </c>
      <c r="AB109" t="n">
        <v>1.864812</v>
      </c>
      <c r="AC109" t="n">
        <v>1.842024</v>
      </c>
      <c r="AD109" t="n">
        <v>1.788123</v>
      </c>
      <c r="AE109" t="n">
        <v>1.816784</v>
      </c>
      <c r="AF109" t="n">
        <v>1.743026</v>
      </c>
      <c r="AG109" t="n">
        <v>1.774898</v>
      </c>
      <c r="AH109" t="n">
        <v>1.581516</v>
      </c>
      <c r="AI109" t="n">
        <v>0.663521</v>
      </c>
      <c r="AJ109" t="n">
        <v>1.939067</v>
      </c>
      <c r="AK109" t="n">
        <v>1.94047</v>
      </c>
      <c r="AL109" t="n">
        <v>1.906609</v>
      </c>
      <c r="AM109" t="n">
        <v>1.889754</v>
      </c>
      <c r="AN109" t="n">
        <v>1.836891</v>
      </c>
      <c r="AO109" t="n">
        <v>1.749428</v>
      </c>
      <c r="AP109" t="n">
        <v>1.558546</v>
      </c>
      <c r="AQ109" t="n">
        <v>0.112048</v>
      </c>
      <c r="AR109" t="n">
        <v>1.24076</v>
      </c>
      <c r="AS109" t="n">
        <v>1.892198</v>
      </c>
      <c r="AT109" t="n">
        <v>1.824947</v>
      </c>
      <c r="AU109" t="n">
        <v>1.942746</v>
      </c>
      <c r="AV109" t="n">
        <v>1.689376</v>
      </c>
      <c r="AW109" t="n">
        <v>1.783156</v>
      </c>
      <c r="AX109" t="n">
        <v>1.573872</v>
      </c>
      <c r="AY109" t="n">
        <v>1.961131</v>
      </c>
      <c r="AZ109" t="n">
        <v>1.82319</v>
      </c>
      <c r="BA109" t="n">
        <v>1.984631</v>
      </c>
      <c r="BB109" t="n">
        <v>1.86379</v>
      </c>
      <c r="BC109" t="n">
        <v>1.877281</v>
      </c>
      <c r="BD109" t="n">
        <v>1.723358</v>
      </c>
      <c r="BE109" t="n">
        <v>1.757838</v>
      </c>
      <c r="BF109" t="n">
        <v>1.619412</v>
      </c>
      <c r="BG109" t="n">
        <v>0.029712</v>
      </c>
      <c r="BH109" t="n">
        <v>0.01038</v>
      </c>
      <c r="BI109" t="n">
        <v>1.710685</v>
      </c>
      <c r="BJ109" t="n">
        <v>1.956783</v>
      </c>
      <c r="BK109" t="n">
        <v>1.952543</v>
      </c>
      <c r="BL109" t="n">
        <v>1.850985</v>
      </c>
      <c r="BM109" t="n">
        <v>1.815752</v>
      </c>
      <c r="BN109" t="n">
        <v>1.636654</v>
      </c>
    </row>
    <row r="110" spans="1:66">
      <c r="A110" t="n">
        <v>88.43555600000001</v>
      </c>
      <c r="B110" t="n">
        <v>3.684814814814815</v>
      </c>
      <c r="C110" t="n">
        <v>1.706155</v>
      </c>
      <c r="D110" t="n">
        <v>1.69891</v>
      </c>
      <c r="E110" t="n">
        <v>1.715871</v>
      </c>
      <c r="F110" t="n">
        <v>1.732275</v>
      </c>
      <c r="G110" t="n">
        <v>-0.034</v>
      </c>
      <c r="H110" t="n">
        <v>-0.060328</v>
      </c>
      <c r="I110" t="n">
        <v>-0.095613</v>
      </c>
      <c r="J110" t="n">
        <v>0.011009</v>
      </c>
      <c r="K110" t="n">
        <v>3.090693</v>
      </c>
      <c r="L110" t="n">
        <v>2.828669</v>
      </c>
      <c r="M110" t="n">
        <v>2.75354</v>
      </c>
      <c r="N110" t="n">
        <v>2.841975</v>
      </c>
      <c r="O110" t="n">
        <v>1.535534</v>
      </c>
      <c r="P110" t="n">
        <v>1.629238</v>
      </c>
      <c r="Q110" t="n">
        <v>1.71249</v>
      </c>
      <c r="R110" t="n">
        <v>1.74014</v>
      </c>
      <c r="S110" t="n">
        <v>1.001045</v>
      </c>
      <c r="T110" t="n">
        <v>1.737165</v>
      </c>
      <c r="U110" t="n">
        <v>1.966848</v>
      </c>
      <c r="V110" t="n">
        <v>1.869088</v>
      </c>
      <c r="W110" t="n">
        <v>1.851915</v>
      </c>
      <c r="X110" t="n">
        <v>1.894989</v>
      </c>
      <c r="Y110" t="n">
        <v>1.859486</v>
      </c>
      <c r="Z110" t="n">
        <v>1.893528</v>
      </c>
      <c r="AA110" t="n">
        <v>2.055636</v>
      </c>
      <c r="AB110" t="n">
        <v>1.879491</v>
      </c>
      <c r="AC110" t="n">
        <v>1.839854</v>
      </c>
      <c r="AD110" t="n">
        <v>1.801075</v>
      </c>
      <c r="AE110" t="n">
        <v>1.83352</v>
      </c>
      <c r="AF110" t="n">
        <v>1.761041</v>
      </c>
      <c r="AG110" t="n">
        <v>1.800907</v>
      </c>
      <c r="AH110" t="n">
        <v>1.594931</v>
      </c>
      <c r="AI110" t="n">
        <v>0.6683519999999999</v>
      </c>
      <c r="AJ110" t="n">
        <v>1.952107</v>
      </c>
      <c r="AK110" t="n">
        <v>1.948679</v>
      </c>
      <c r="AL110" t="n">
        <v>1.920839</v>
      </c>
      <c r="AM110" t="n">
        <v>1.896829</v>
      </c>
      <c r="AN110" t="n">
        <v>1.848342</v>
      </c>
      <c r="AO110" t="n">
        <v>1.770855</v>
      </c>
      <c r="AP110" t="n">
        <v>1.588328</v>
      </c>
      <c r="AQ110" t="n">
        <v>0.112061</v>
      </c>
      <c r="AR110" t="n">
        <v>1.244948</v>
      </c>
      <c r="AS110" t="n">
        <v>1.906148</v>
      </c>
      <c r="AT110" t="n">
        <v>1.835679</v>
      </c>
      <c r="AU110" t="n">
        <v>1.942213</v>
      </c>
      <c r="AV110" t="n">
        <v>1.708521</v>
      </c>
      <c r="AW110" t="n">
        <v>1.797684</v>
      </c>
      <c r="AX110" t="n">
        <v>1.58719</v>
      </c>
      <c r="AY110" t="n">
        <v>1.963044</v>
      </c>
      <c r="AZ110" t="n">
        <v>1.833739</v>
      </c>
      <c r="BA110" t="n">
        <v>1.990958</v>
      </c>
      <c r="BB110" t="n">
        <v>1.878196</v>
      </c>
      <c r="BC110" t="n">
        <v>1.8981</v>
      </c>
      <c r="BD110" t="n">
        <v>1.7373</v>
      </c>
      <c r="BE110" t="n">
        <v>1.772931</v>
      </c>
      <c r="BF110" t="n">
        <v>1.629196</v>
      </c>
      <c r="BG110" t="n">
        <v>0.026608</v>
      </c>
      <c r="BH110" t="n">
        <v>0.00907</v>
      </c>
      <c r="BI110" t="n">
        <v>1.7225</v>
      </c>
      <c r="BJ110" t="n">
        <v>1.973121</v>
      </c>
      <c r="BK110" t="n">
        <v>1.97564</v>
      </c>
      <c r="BL110" t="n">
        <v>1.869154</v>
      </c>
      <c r="BM110" t="n">
        <v>1.835041</v>
      </c>
      <c r="BN110" t="n">
        <v>1.647027</v>
      </c>
    </row>
    <row r="111" spans="1:66">
      <c r="A111" t="n">
        <v>89.434167</v>
      </c>
      <c r="B111" t="n">
        <v>3.726423611111111</v>
      </c>
      <c r="C111" t="n">
        <v>1.71991</v>
      </c>
      <c r="D111" t="n">
        <v>1.718251</v>
      </c>
      <c r="E111" t="n">
        <v>1.706602</v>
      </c>
      <c r="F111" t="n">
        <v>1.757909</v>
      </c>
      <c r="G111" t="n">
        <v>-0.038598</v>
      </c>
      <c r="H111" t="n">
        <v>-0.064688</v>
      </c>
      <c r="I111" t="n">
        <v>-0.099929</v>
      </c>
      <c r="J111" t="n">
        <v>0.007622</v>
      </c>
      <c r="K111" t="n">
        <v>3.141801</v>
      </c>
      <c r="L111" t="n">
        <v>2.886741</v>
      </c>
      <c r="M111" t="n">
        <v>2.806318</v>
      </c>
      <c r="N111" t="n">
        <v>2.913053</v>
      </c>
      <c r="O111" t="n">
        <v>1.543096</v>
      </c>
      <c r="P111" t="n">
        <v>1.645677</v>
      </c>
      <c r="Q111" t="n">
        <v>1.732994</v>
      </c>
      <c r="R111" t="n">
        <v>1.752705</v>
      </c>
      <c r="S111" t="n">
        <v>1.003957</v>
      </c>
      <c r="T111" t="n">
        <v>1.752096</v>
      </c>
      <c r="U111" t="n">
        <v>1.98051</v>
      </c>
      <c r="V111" t="n">
        <v>1.877346</v>
      </c>
      <c r="W111" t="n">
        <v>1.869683</v>
      </c>
      <c r="X111" t="n">
        <v>1.908951</v>
      </c>
      <c r="Y111" t="n">
        <v>1.871046</v>
      </c>
      <c r="Z111" t="n">
        <v>1.90654</v>
      </c>
      <c r="AA111" t="n">
        <v>2.077381</v>
      </c>
      <c r="AB111" t="n">
        <v>1.899988</v>
      </c>
      <c r="AC111" t="n">
        <v>1.860689</v>
      </c>
      <c r="AD111" t="n">
        <v>1.823121</v>
      </c>
      <c r="AE111" t="n">
        <v>1.848028</v>
      </c>
      <c r="AF111" t="n">
        <v>1.772268</v>
      </c>
      <c r="AG111" t="n">
        <v>1.808784</v>
      </c>
      <c r="AH111" t="n">
        <v>1.605624</v>
      </c>
      <c r="AI111" t="n">
        <v>0.667907</v>
      </c>
      <c r="AJ111" t="n">
        <v>1.965604</v>
      </c>
      <c r="AK111" t="n">
        <v>1.971612</v>
      </c>
      <c r="AL111" t="n">
        <v>1.944036</v>
      </c>
      <c r="AM111" t="n">
        <v>1.908957</v>
      </c>
      <c r="AN111" t="n">
        <v>1.865706</v>
      </c>
      <c r="AO111" t="n">
        <v>1.777952</v>
      </c>
      <c r="AP111" t="n">
        <v>1.594702</v>
      </c>
      <c r="AQ111" t="n">
        <v>0.112325</v>
      </c>
      <c r="AR111" t="n">
        <v>1.255107</v>
      </c>
      <c r="AS111" t="n">
        <v>1.913826</v>
      </c>
      <c r="AT111" t="n">
        <v>1.850045</v>
      </c>
      <c r="AU111" t="n">
        <v>1.962215</v>
      </c>
      <c r="AV111" t="n">
        <v>1.730469</v>
      </c>
      <c r="AW111" t="n">
        <v>1.815284</v>
      </c>
      <c r="AX111" t="n">
        <v>1.606298</v>
      </c>
      <c r="AY111" t="n">
        <v>1.983154</v>
      </c>
      <c r="AZ111" t="n">
        <v>1.841717</v>
      </c>
      <c r="BA111" t="n">
        <v>1.998843</v>
      </c>
      <c r="BB111" t="n">
        <v>1.892268</v>
      </c>
      <c r="BC111" t="n">
        <v>1.902225</v>
      </c>
      <c r="BD111" t="n">
        <v>1.748978</v>
      </c>
      <c r="BE111" t="n">
        <v>1.78604</v>
      </c>
      <c r="BF111" t="n">
        <v>1.641591</v>
      </c>
      <c r="BG111" t="n">
        <v>0.027295</v>
      </c>
      <c r="BH111" t="n">
        <v>0.006526</v>
      </c>
      <c r="BI111" t="n">
        <v>1.727458</v>
      </c>
      <c r="BJ111" t="n">
        <v>1.994078</v>
      </c>
      <c r="BK111" t="n">
        <v>1.984276</v>
      </c>
      <c r="BL111" t="n">
        <v>1.889001</v>
      </c>
      <c r="BM111" t="n">
        <v>1.857167</v>
      </c>
      <c r="BN111" t="n">
        <v>1.657376</v>
      </c>
    </row>
    <row r="112" spans="1:66">
      <c r="A112" t="n">
        <v>90.43305599999999</v>
      </c>
      <c r="B112" t="n">
        <v>3.768043981481481</v>
      </c>
      <c r="C112" t="n">
        <v>1.733842</v>
      </c>
      <c r="D112" t="n">
        <v>1.72838</v>
      </c>
      <c r="E112" t="n">
        <v>1.744475</v>
      </c>
      <c r="F112" t="n">
        <v>1.76852</v>
      </c>
      <c r="G112" t="n">
        <v>-0.040855</v>
      </c>
      <c r="H112" t="n">
        <v>-0.066633</v>
      </c>
      <c r="I112" t="n">
        <v>-0.101332</v>
      </c>
      <c r="J112" t="n">
        <v>0.003917</v>
      </c>
      <c r="K112" t="n">
        <v>3.194836</v>
      </c>
      <c r="L112" t="n">
        <v>2.910466</v>
      </c>
      <c r="M112" t="n">
        <v>2.877193</v>
      </c>
      <c r="N112" t="n">
        <v>2.95526</v>
      </c>
      <c r="O112" t="n">
        <v>1.548368</v>
      </c>
      <c r="P112" t="n">
        <v>1.652075</v>
      </c>
      <c r="Q112" t="n">
        <v>1.751993</v>
      </c>
      <c r="R112" t="n">
        <v>1.755626</v>
      </c>
      <c r="S112" t="n">
        <v>1.003869</v>
      </c>
      <c r="T112" t="n">
        <v>1.768103</v>
      </c>
      <c r="U112" t="n">
        <v>1.983456</v>
      </c>
      <c r="V112" t="n">
        <v>1.886733</v>
      </c>
      <c r="W112" t="n">
        <v>1.886462</v>
      </c>
      <c r="X112" t="n">
        <v>1.917931</v>
      </c>
      <c r="Y112" t="n">
        <v>1.874782</v>
      </c>
      <c r="Z112" t="n">
        <v>1.912427</v>
      </c>
      <c r="AA112" t="n">
        <v>2.107406</v>
      </c>
      <c r="AB112" t="n">
        <v>1.915249</v>
      </c>
      <c r="AC112" t="n">
        <v>1.882117</v>
      </c>
      <c r="AD112" t="n">
        <v>1.819964</v>
      </c>
      <c r="AE112" t="n">
        <v>1.865112</v>
      </c>
      <c r="AF112" t="n">
        <v>1.782033</v>
      </c>
      <c r="AG112" t="n">
        <v>1.824719</v>
      </c>
      <c r="AH112" t="n">
        <v>1.619318</v>
      </c>
      <c r="AI112" t="n">
        <v>0.667142</v>
      </c>
      <c r="AJ112" t="n">
        <v>1.974499</v>
      </c>
      <c r="AK112" t="n">
        <v>1.980019</v>
      </c>
      <c r="AL112" t="n">
        <v>1.956585</v>
      </c>
      <c r="AM112" t="n">
        <v>1.918449</v>
      </c>
      <c r="AN112" t="n">
        <v>1.881002</v>
      </c>
      <c r="AO112" t="n">
        <v>1.785741</v>
      </c>
      <c r="AP112" t="n">
        <v>1.608217</v>
      </c>
      <c r="AQ112" t="n">
        <v>0.109424</v>
      </c>
      <c r="AR112" t="n">
        <v>1.265045</v>
      </c>
      <c r="AS112" t="n">
        <v>1.938233</v>
      </c>
      <c r="AT112" t="n">
        <v>1.867987</v>
      </c>
      <c r="AU112" t="n">
        <v>1.97384</v>
      </c>
      <c r="AV112" t="n">
        <v>1.737376</v>
      </c>
      <c r="AW112" t="n">
        <v>1.823327</v>
      </c>
      <c r="AX112" t="n">
        <v>1.615796</v>
      </c>
      <c r="AY112" t="n">
        <v>1.998988</v>
      </c>
      <c r="AZ112" t="n">
        <v>1.858761</v>
      </c>
      <c r="BA112" t="n">
        <v>2.017145</v>
      </c>
      <c r="BB112" t="n">
        <v>1.897799</v>
      </c>
      <c r="BC112" t="n">
        <v>1.914479</v>
      </c>
      <c r="BD112" t="n">
        <v>1.753155</v>
      </c>
      <c r="BE112" t="n">
        <v>1.794443</v>
      </c>
      <c r="BF112" t="n">
        <v>1.662447</v>
      </c>
      <c r="BG112" t="n">
        <v>0.026326</v>
      </c>
      <c r="BH112" t="n">
        <v>0.008874</v>
      </c>
      <c r="BI112" t="n">
        <v>1.739966</v>
      </c>
      <c r="BJ112" t="n">
        <v>2.006097</v>
      </c>
      <c r="BK112" t="n">
        <v>1.987424</v>
      </c>
      <c r="BL112" t="n">
        <v>1.903345</v>
      </c>
      <c r="BM112" t="n">
        <v>1.861943</v>
      </c>
      <c r="BN112" t="n">
        <v>1.670825</v>
      </c>
    </row>
    <row r="113" spans="1:66">
      <c r="A113" t="n">
        <v>91.431389</v>
      </c>
      <c r="B113" t="n">
        <v>3.809641203703704</v>
      </c>
      <c r="C113" t="n">
        <v>1.747296</v>
      </c>
      <c r="D113" t="n">
        <v>1.736274</v>
      </c>
      <c r="E113" t="n">
        <v>1.758333</v>
      </c>
      <c r="F113" t="n">
        <v>1.790975</v>
      </c>
      <c r="G113" t="n">
        <v>-0.044378</v>
      </c>
      <c r="H113" t="n">
        <v>-0.07055699999999999</v>
      </c>
      <c r="I113" t="n">
        <v>-0.105618</v>
      </c>
      <c r="J113" t="n">
        <v>0.001047</v>
      </c>
      <c r="K113" t="n">
        <v>3.244666</v>
      </c>
      <c r="L113" t="n">
        <v>2.97082</v>
      </c>
      <c r="M113" t="n">
        <v>2.930235</v>
      </c>
      <c r="N113" t="n">
        <v>2.989335</v>
      </c>
      <c r="O113" t="n">
        <v>1.563389</v>
      </c>
      <c r="P113" t="n">
        <v>1.660663</v>
      </c>
      <c r="Q113" t="n">
        <v>1.76724</v>
      </c>
      <c r="R113" t="n">
        <v>1.772899</v>
      </c>
      <c r="S113" t="n">
        <v>1.003881</v>
      </c>
      <c r="T113" t="n">
        <v>1.775148</v>
      </c>
      <c r="U113" t="n">
        <v>1.993506</v>
      </c>
      <c r="V113" t="n">
        <v>1.90216</v>
      </c>
      <c r="W113" t="n">
        <v>1.892342</v>
      </c>
      <c r="X113" t="n">
        <v>1.927577</v>
      </c>
      <c r="Y113" t="n">
        <v>1.896354</v>
      </c>
      <c r="Z113" t="n">
        <v>1.924232</v>
      </c>
      <c r="AA113" t="n">
        <v>2.117357</v>
      </c>
      <c r="AB113" t="n">
        <v>1.922567</v>
      </c>
      <c r="AC113" t="n">
        <v>1.894154</v>
      </c>
      <c r="AD113" t="n">
        <v>1.832854</v>
      </c>
      <c r="AE113" t="n">
        <v>1.876465</v>
      </c>
      <c r="AF113" t="n">
        <v>1.790282</v>
      </c>
      <c r="AG113" t="n">
        <v>1.843663</v>
      </c>
      <c r="AH113" t="n">
        <v>1.631992</v>
      </c>
      <c r="AI113" t="n">
        <v>0.667392</v>
      </c>
      <c r="AJ113" t="n">
        <v>1.98212</v>
      </c>
      <c r="AK113" t="n">
        <v>1.993882</v>
      </c>
      <c r="AL113" t="n">
        <v>1.970115</v>
      </c>
      <c r="AM113" t="n">
        <v>1.92962</v>
      </c>
      <c r="AN113" t="n">
        <v>1.892255</v>
      </c>
      <c r="AO113" t="n">
        <v>1.798653</v>
      </c>
      <c r="AP113" t="n">
        <v>1.616851</v>
      </c>
      <c r="AQ113" t="n">
        <v>0.103977</v>
      </c>
      <c r="AR113" t="n">
        <v>1.279993</v>
      </c>
      <c r="AS113" t="n">
        <v>1.94524</v>
      </c>
      <c r="AT113" t="n">
        <v>1.87726</v>
      </c>
      <c r="AU113" t="n">
        <v>1.987639</v>
      </c>
      <c r="AV113" t="n">
        <v>1.758978</v>
      </c>
      <c r="AW113" t="n">
        <v>1.846113</v>
      </c>
      <c r="AX113" t="n">
        <v>1.63108</v>
      </c>
      <c r="AY113" t="n">
        <v>1.999546</v>
      </c>
      <c r="AZ113" t="n">
        <v>1.864422</v>
      </c>
      <c r="BA113" t="n">
        <v>2.02355</v>
      </c>
      <c r="BB113" t="n">
        <v>1.905852</v>
      </c>
      <c r="BC113" t="n">
        <v>1.932668</v>
      </c>
      <c r="BD113" t="n">
        <v>1.769982</v>
      </c>
      <c r="BE113" t="n">
        <v>1.809513</v>
      </c>
      <c r="BF113" t="n">
        <v>1.66649</v>
      </c>
      <c r="BG113" t="n">
        <v>0.025216</v>
      </c>
      <c r="BH113" t="n">
        <v>0.003095</v>
      </c>
      <c r="BI113" t="n">
        <v>1.752002</v>
      </c>
      <c r="BJ113" t="n">
        <v>2.023288</v>
      </c>
      <c r="BK113" t="n">
        <v>2.004826</v>
      </c>
      <c r="BL113" t="n">
        <v>1.915933</v>
      </c>
      <c r="BM113" t="n">
        <v>1.862351</v>
      </c>
      <c r="BN113" t="n">
        <v>1.682994</v>
      </c>
    </row>
    <row r="114" spans="1:66">
      <c r="A114" t="n">
        <v>92.430556</v>
      </c>
      <c r="B114" t="n">
        <v>3.851273148148148</v>
      </c>
      <c r="C114" t="n">
        <v>1.760576</v>
      </c>
      <c r="D114" t="n">
        <v>1.744665</v>
      </c>
      <c r="E114" t="n">
        <v>1.785226</v>
      </c>
      <c r="F114" t="n">
        <v>1.801091</v>
      </c>
      <c r="G114" t="n">
        <v>-0.047393</v>
      </c>
      <c r="H114" t="n">
        <v>-0.072701</v>
      </c>
      <c r="I114" t="n">
        <v>-0.108095</v>
      </c>
      <c r="J114" t="n">
        <v>-0.001998</v>
      </c>
      <c r="K114" t="n">
        <v>3.288898</v>
      </c>
      <c r="L114" t="n">
        <v>3.023458</v>
      </c>
      <c r="M114" t="n">
        <v>2.967749</v>
      </c>
      <c r="N114" t="n">
        <v>3.04953</v>
      </c>
      <c r="O114" t="n">
        <v>1.572287</v>
      </c>
      <c r="P114" t="n">
        <v>1.665368</v>
      </c>
      <c r="Q114" t="n">
        <v>1.776403</v>
      </c>
      <c r="R114" t="n">
        <v>1.782549</v>
      </c>
      <c r="S114" t="n">
        <v>1.004368</v>
      </c>
      <c r="T114" t="n">
        <v>1.787784</v>
      </c>
      <c r="U114" t="n">
        <v>2.018386</v>
      </c>
      <c r="V114" t="n">
        <v>1.895757</v>
      </c>
      <c r="W114" t="n">
        <v>1.899764</v>
      </c>
      <c r="X114" t="n">
        <v>1.940569</v>
      </c>
      <c r="Y114" t="n">
        <v>1.911981</v>
      </c>
      <c r="Z114" t="n">
        <v>1.945317</v>
      </c>
      <c r="AA114" t="n">
        <v>2.13403</v>
      </c>
      <c r="AB114" t="n">
        <v>1.933561</v>
      </c>
      <c r="AC114" t="n">
        <v>1.901531</v>
      </c>
      <c r="AD114" t="n">
        <v>1.841875</v>
      </c>
      <c r="AE114" t="n">
        <v>1.881594</v>
      </c>
      <c r="AF114" t="n">
        <v>1.798119</v>
      </c>
      <c r="AG114" t="n">
        <v>1.853617</v>
      </c>
      <c r="AH114" t="n">
        <v>1.649606</v>
      </c>
      <c r="AI114" t="n">
        <v>0.669791</v>
      </c>
      <c r="AJ114" t="n">
        <v>2.004721</v>
      </c>
      <c r="AK114" t="n">
        <v>2.000168</v>
      </c>
      <c r="AL114" t="n">
        <v>1.977217</v>
      </c>
      <c r="AM114" t="n">
        <v>1.942558</v>
      </c>
      <c r="AN114" t="n">
        <v>1.893753</v>
      </c>
      <c r="AO114" t="n">
        <v>1.813817</v>
      </c>
      <c r="AP114" t="n">
        <v>1.625235</v>
      </c>
      <c r="AQ114" t="n">
        <v>0.104673</v>
      </c>
      <c r="AR114" t="n">
        <v>1.281198</v>
      </c>
      <c r="AS114" t="n">
        <v>1.952044</v>
      </c>
      <c r="AT114" t="n">
        <v>1.893589</v>
      </c>
      <c r="AU114" t="n">
        <v>2.002151</v>
      </c>
      <c r="AV114" t="n">
        <v>1.76139</v>
      </c>
      <c r="AW114" t="n">
        <v>1.849372</v>
      </c>
      <c r="AX114" t="n">
        <v>1.640244</v>
      </c>
      <c r="AY114" t="n">
        <v>2.002671</v>
      </c>
      <c r="AZ114" t="n">
        <v>1.879414</v>
      </c>
      <c r="BA114" t="n">
        <v>2.035864</v>
      </c>
      <c r="BB114" t="n">
        <v>1.922477</v>
      </c>
      <c r="BC114" t="n">
        <v>1.949679</v>
      </c>
      <c r="BD114" t="n">
        <v>1.776615</v>
      </c>
      <c r="BE114" t="n">
        <v>1.821038</v>
      </c>
      <c r="BF114" t="n">
        <v>1.67507</v>
      </c>
      <c r="BG114" t="n">
        <v>0.024352</v>
      </c>
      <c r="BH114" t="n">
        <v>0.001704</v>
      </c>
      <c r="BI114" t="n">
        <v>1.767544</v>
      </c>
      <c r="BJ114" t="n">
        <v>2.047112</v>
      </c>
      <c r="BK114" t="n">
        <v>2.020566</v>
      </c>
      <c r="BL114" t="n">
        <v>1.928886</v>
      </c>
      <c r="BM114" t="n">
        <v>1.875378</v>
      </c>
      <c r="BN114" t="n">
        <v>1.691112</v>
      </c>
    </row>
    <row r="115" spans="1:66">
      <c r="A115" t="n">
        <v>93.428889</v>
      </c>
      <c r="B115" t="n">
        <v>3.892870370370371</v>
      </c>
      <c r="C115" t="n">
        <v>1.766604</v>
      </c>
      <c r="D115" t="n">
        <v>1.750434</v>
      </c>
      <c r="E115" t="n">
        <v>1.789291</v>
      </c>
      <c r="F115" t="n">
        <v>1.811332</v>
      </c>
      <c r="G115" t="n">
        <v>-0.050177</v>
      </c>
      <c r="H115" t="n">
        <v>-0.07475900000000001</v>
      </c>
      <c r="I115" t="n">
        <v>-0.111185</v>
      </c>
      <c r="J115" t="n">
        <v>-0.005648</v>
      </c>
      <c r="K115" t="n">
        <v>3.3488</v>
      </c>
      <c r="L115" t="n">
        <v>3.076066</v>
      </c>
      <c r="M115" t="n">
        <v>3.025851</v>
      </c>
      <c r="N115" t="n">
        <v>3.098846</v>
      </c>
      <c r="O115" t="n">
        <v>1.582375</v>
      </c>
      <c r="P115" t="n">
        <v>1.670628</v>
      </c>
      <c r="Q115" t="n">
        <v>1.78713</v>
      </c>
      <c r="R115" t="n">
        <v>1.798817</v>
      </c>
      <c r="S115" t="n">
        <v>1.011483</v>
      </c>
      <c r="T115" t="n">
        <v>1.79994</v>
      </c>
      <c r="U115" t="n">
        <v>2.02043</v>
      </c>
      <c r="V115" t="n">
        <v>1.924177</v>
      </c>
      <c r="W115" t="n">
        <v>1.925762</v>
      </c>
      <c r="X115" t="n">
        <v>1.954451</v>
      </c>
      <c r="Y115" t="n">
        <v>1.923711</v>
      </c>
      <c r="Z115" t="n">
        <v>1.963718</v>
      </c>
      <c r="AA115" t="n">
        <v>2.153108</v>
      </c>
      <c r="AB115" t="n">
        <v>1.958268</v>
      </c>
      <c r="AC115" t="n">
        <v>1.916727</v>
      </c>
      <c r="AD115" t="n">
        <v>1.854463</v>
      </c>
      <c r="AE115" t="n">
        <v>1.89798</v>
      </c>
      <c r="AF115" t="n">
        <v>1.804561</v>
      </c>
      <c r="AG115" t="n">
        <v>1.863672</v>
      </c>
      <c r="AH115" t="n">
        <v>1.662448</v>
      </c>
      <c r="AI115" t="n">
        <v>0.66632</v>
      </c>
      <c r="AJ115" t="n">
        <v>2.019887</v>
      </c>
      <c r="AK115" t="n">
        <v>2.017963</v>
      </c>
      <c r="AL115" t="n">
        <v>1.986691</v>
      </c>
      <c r="AM115" t="n">
        <v>1.957327</v>
      </c>
      <c r="AN115" t="n">
        <v>1.908096</v>
      </c>
      <c r="AO115" t="n">
        <v>1.828633</v>
      </c>
      <c r="AP115" t="n">
        <v>1.63224</v>
      </c>
      <c r="AQ115" t="n">
        <v>0.101673</v>
      </c>
      <c r="AR115" t="n">
        <v>1.285182</v>
      </c>
      <c r="AS115" t="n">
        <v>1.971971</v>
      </c>
      <c r="AT115" t="n">
        <v>1.894935</v>
      </c>
      <c r="AU115" t="n">
        <v>2.007919</v>
      </c>
      <c r="AV115" t="n">
        <v>1.771425</v>
      </c>
      <c r="AW115" t="n">
        <v>1.857643</v>
      </c>
      <c r="AX115" t="n">
        <v>1.64656</v>
      </c>
      <c r="AY115" t="n">
        <v>2.020481</v>
      </c>
      <c r="AZ115" t="n">
        <v>1.90094</v>
      </c>
      <c r="BA115" t="n">
        <v>2.035935</v>
      </c>
      <c r="BB115" t="n">
        <v>1.934704</v>
      </c>
      <c r="BC115" t="n">
        <v>1.954908</v>
      </c>
      <c r="BD115" t="n">
        <v>1.78742</v>
      </c>
      <c r="BE115" t="n">
        <v>1.824715</v>
      </c>
      <c r="BF115" t="n">
        <v>1.6898</v>
      </c>
      <c r="BG115" t="n">
        <v>0.025014</v>
      </c>
      <c r="BH115" t="n">
        <v>-0.000722</v>
      </c>
      <c r="BI115" t="n">
        <v>1.779862</v>
      </c>
      <c r="BJ115" t="n">
        <v>2.069499</v>
      </c>
      <c r="BK115" t="n">
        <v>2.02994</v>
      </c>
      <c r="BL115" t="n">
        <v>1.945335</v>
      </c>
      <c r="BM115" t="n">
        <v>1.895258</v>
      </c>
      <c r="BN115" t="n">
        <v>1.7042</v>
      </c>
    </row>
    <row r="116" spans="1:66">
      <c r="A116" t="n">
        <v>94.425</v>
      </c>
      <c r="B116" t="n">
        <v>3.934375</v>
      </c>
      <c r="C116" t="n">
        <v>1.787161</v>
      </c>
      <c r="D116" t="n">
        <v>1.767558</v>
      </c>
      <c r="E116" t="n">
        <v>1.794101</v>
      </c>
      <c r="F116" t="n">
        <v>1.82749</v>
      </c>
      <c r="G116" t="n">
        <v>-0.053719</v>
      </c>
      <c r="H116" t="n">
        <v>-0.076998</v>
      </c>
      <c r="I116" t="n">
        <v>-0.112434</v>
      </c>
      <c r="J116" t="n">
        <v>-0.006866</v>
      </c>
      <c r="K116" t="n">
        <v>3.392354</v>
      </c>
      <c r="L116" t="n">
        <v>3.121232</v>
      </c>
      <c r="M116" t="n">
        <v>3.07838</v>
      </c>
      <c r="N116" t="n">
        <v>3.150048</v>
      </c>
      <c r="O116" t="n">
        <v>1.59683</v>
      </c>
      <c r="P116" t="n">
        <v>1.676663</v>
      </c>
      <c r="Q116" t="n">
        <v>1.795227</v>
      </c>
      <c r="R116" t="n">
        <v>1.805278</v>
      </c>
      <c r="S116" t="n">
        <v>1.011136</v>
      </c>
      <c r="T116" t="n">
        <v>1.811417</v>
      </c>
      <c r="U116" t="n">
        <v>2.036195</v>
      </c>
      <c r="V116" t="n">
        <v>1.944289</v>
      </c>
      <c r="W116" t="n">
        <v>1.935909</v>
      </c>
      <c r="X116" t="n">
        <v>1.960366</v>
      </c>
      <c r="Y116" t="n">
        <v>1.936638</v>
      </c>
      <c r="Z116" t="n">
        <v>1.970693</v>
      </c>
      <c r="AA116" t="n">
        <v>2.167141</v>
      </c>
      <c r="AB116" t="n">
        <v>1.976055</v>
      </c>
      <c r="AC116" t="n">
        <v>1.92502</v>
      </c>
      <c r="AD116" t="n">
        <v>1.861074</v>
      </c>
      <c r="AE116" t="n">
        <v>1.907984</v>
      </c>
      <c r="AF116" t="n">
        <v>1.818625</v>
      </c>
      <c r="AG116" t="n">
        <v>1.874729</v>
      </c>
      <c r="AH116" t="n">
        <v>1.67181</v>
      </c>
      <c r="AI116" t="n">
        <v>0.668523</v>
      </c>
      <c r="AJ116" t="n">
        <v>2.031804</v>
      </c>
      <c r="AK116" t="n">
        <v>2.018987</v>
      </c>
      <c r="AL116" t="n">
        <v>2.005287</v>
      </c>
      <c r="AM116" t="n">
        <v>1.969139</v>
      </c>
      <c r="AN116" t="n">
        <v>1.918293</v>
      </c>
      <c r="AO116" t="n">
        <v>1.835832</v>
      </c>
      <c r="AP116" t="n">
        <v>1.634571</v>
      </c>
      <c r="AQ116" t="n">
        <v>0.098443</v>
      </c>
      <c r="AR116" t="n">
        <v>1.28979</v>
      </c>
      <c r="AS116" t="n">
        <v>1.992689</v>
      </c>
      <c r="AT116" t="n">
        <v>1.914361</v>
      </c>
      <c r="AU116" t="n">
        <v>2.030902</v>
      </c>
      <c r="AV116" t="n">
        <v>1.780243</v>
      </c>
      <c r="AW116" t="n">
        <v>1.870894</v>
      </c>
      <c r="AX116" t="n">
        <v>1.647524</v>
      </c>
      <c r="AY116" t="n">
        <v>2.040673</v>
      </c>
      <c r="AZ116" t="n">
        <v>1.905167</v>
      </c>
      <c r="BA116" t="n">
        <v>2.053375</v>
      </c>
      <c r="BB116" t="n">
        <v>1.947478</v>
      </c>
      <c r="BC116" t="n">
        <v>1.966562</v>
      </c>
      <c r="BD116" t="n">
        <v>1.806202</v>
      </c>
      <c r="BE116" t="n">
        <v>1.840282</v>
      </c>
      <c r="BF116" t="n">
        <v>1.693844</v>
      </c>
      <c r="BG116" t="n">
        <v>0.022836</v>
      </c>
      <c r="BH116" t="n">
        <v>-0.002398</v>
      </c>
      <c r="BI116" t="n">
        <v>1.781923</v>
      </c>
      <c r="BJ116" t="n">
        <v>2.074863</v>
      </c>
      <c r="BK116" t="n">
        <v>2.047024</v>
      </c>
      <c r="BL116" t="n">
        <v>1.962232</v>
      </c>
      <c r="BM116" t="n">
        <v>1.901799</v>
      </c>
      <c r="BN116" t="n">
        <v>1.71332</v>
      </c>
    </row>
    <row r="117" spans="1:66">
      <c r="A117" t="n">
        <v>95.42361099999999</v>
      </c>
      <c r="B117" t="n">
        <v>3.975983796296296</v>
      </c>
      <c r="C117" t="n">
        <v>1.799452</v>
      </c>
      <c r="D117" t="n">
        <v>1.777779</v>
      </c>
      <c r="E117" t="n">
        <v>1.799234</v>
      </c>
      <c r="F117" t="n">
        <v>1.847441</v>
      </c>
      <c r="G117" t="n">
        <v>-0.05351</v>
      </c>
      <c r="H117" t="n">
        <v>-0.079176</v>
      </c>
      <c r="I117" t="n">
        <v>-0.114277</v>
      </c>
      <c r="J117" t="n">
        <v>-0.009845</v>
      </c>
      <c r="K117" t="n">
        <v>3.464734</v>
      </c>
      <c r="L117" t="n">
        <v>3.193186</v>
      </c>
      <c r="M117" t="n">
        <v>3.134815</v>
      </c>
      <c r="N117" t="n">
        <v>3.203288</v>
      </c>
      <c r="O117" t="n">
        <v>1.610702</v>
      </c>
      <c r="P117" t="n">
        <v>1.680044</v>
      </c>
      <c r="Q117" t="n">
        <v>1.809767</v>
      </c>
      <c r="R117" t="n">
        <v>1.817158</v>
      </c>
      <c r="S117" t="n">
        <v>1.016695</v>
      </c>
      <c r="T117" t="n">
        <v>1.809062</v>
      </c>
      <c r="U117" t="n">
        <v>2.045045</v>
      </c>
      <c r="V117" t="n">
        <v>1.957251</v>
      </c>
      <c r="W117" t="n">
        <v>1.953215</v>
      </c>
      <c r="X117" t="n">
        <v>1.976528</v>
      </c>
      <c r="Y117" t="n">
        <v>1.947884</v>
      </c>
      <c r="Z117" t="n">
        <v>1.991377</v>
      </c>
      <c r="AA117" t="n">
        <v>2.194024</v>
      </c>
      <c r="AB117" t="n">
        <v>1.974978</v>
      </c>
      <c r="AC117" t="n">
        <v>1.935065</v>
      </c>
      <c r="AD117" t="n">
        <v>1.873383</v>
      </c>
      <c r="AE117" t="n">
        <v>1.917645</v>
      </c>
      <c r="AF117" t="n">
        <v>1.828993</v>
      </c>
      <c r="AG117" t="n">
        <v>1.882905</v>
      </c>
      <c r="AH117" t="n">
        <v>1.684428</v>
      </c>
      <c r="AI117" t="n">
        <v>0.672305</v>
      </c>
      <c r="AJ117" t="n">
        <v>2.035737</v>
      </c>
      <c r="AK117" t="n">
        <v>2.026668</v>
      </c>
      <c r="AL117" t="n">
        <v>2.015656</v>
      </c>
      <c r="AM117" t="n">
        <v>1.985366</v>
      </c>
      <c r="AN117" t="n">
        <v>1.927484</v>
      </c>
      <c r="AO117" t="n">
        <v>1.854425</v>
      </c>
      <c r="AP117" t="n">
        <v>1.651307</v>
      </c>
      <c r="AQ117" t="n">
        <v>0.095827</v>
      </c>
      <c r="AR117" t="n">
        <v>1.28316</v>
      </c>
      <c r="AS117" t="n">
        <v>1.99896</v>
      </c>
      <c r="AT117" t="n">
        <v>1.918519</v>
      </c>
      <c r="AU117" t="n">
        <v>2.053007</v>
      </c>
      <c r="AV117" t="n">
        <v>1.797952</v>
      </c>
      <c r="AW117" t="n">
        <v>1.884101</v>
      </c>
      <c r="AX117" t="n">
        <v>1.657232</v>
      </c>
      <c r="AY117" t="n">
        <v>2.053281</v>
      </c>
      <c r="AZ117" t="n">
        <v>1.916161</v>
      </c>
      <c r="BA117" t="n">
        <v>2.065016</v>
      </c>
      <c r="BB117" t="n">
        <v>1.963226</v>
      </c>
      <c r="BC117" t="n">
        <v>1.984397</v>
      </c>
      <c r="BD117" t="n">
        <v>1.824525</v>
      </c>
      <c r="BE117" t="n">
        <v>1.857453</v>
      </c>
      <c r="BF117" t="n">
        <v>1.693893</v>
      </c>
      <c r="BG117" t="n">
        <v>0.022826</v>
      </c>
      <c r="BH117" t="n">
        <v>-0.003505</v>
      </c>
      <c r="BI117" t="n">
        <v>1.805253</v>
      </c>
      <c r="BJ117" t="n">
        <v>2.091558</v>
      </c>
      <c r="BK117" t="n">
        <v>2.061001</v>
      </c>
      <c r="BL117" t="n">
        <v>1.974397</v>
      </c>
      <c r="BM117" t="n">
        <v>1.922401</v>
      </c>
      <c r="BN117" t="n">
        <v>1.729071</v>
      </c>
    </row>
    <row r="118" spans="1:66">
      <c r="A118" t="n">
        <v>96.421389</v>
      </c>
      <c r="B118" t="n">
        <v>4.01755787037037</v>
      </c>
      <c r="C118" t="n">
        <v>1.816774</v>
      </c>
      <c r="D118" t="n">
        <v>1.782523</v>
      </c>
      <c r="E118" t="n">
        <v>1.814346</v>
      </c>
      <c r="F118" t="n">
        <v>1.859305</v>
      </c>
      <c r="G118" t="n">
        <v>-0.056968</v>
      </c>
      <c r="H118" t="n">
        <v>-0.081409</v>
      </c>
      <c r="I118" t="n">
        <v>-0.116515</v>
      </c>
      <c r="J118" t="n">
        <v>-0.012113</v>
      </c>
      <c r="K118" t="n">
        <v>3.522796</v>
      </c>
      <c r="L118" t="n">
        <v>3.255019</v>
      </c>
      <c r="M118" t="n">
        <v>3.176654</v>
      </c>
      <c r="N118" t="n">
        <v>3.245251</v>
      </c>
      <c r="O118" t="n">
        <v>1.610069</v>
      </c>
      <c r="P118" t="n">
        <v>1.694632</v>
      </c>
      <c r="Q118" t="n">
        <v>1.827169</v>
      </c>
      <c r="R118" t="n">
        <v>1.833434</v>
      </c>
      <c r="S118" t="n">
        <v>1.023079</v>
      </c>
      <c r="T118" t="n">
        <v>1.815457</v>
      </c>
      <c r="U118" t="n">
        <v>2.049378</v>
      </c>
      <c r="V118" t="n">
        <v>1.969184</v>
      </c>
      <c r="W118" t="n">
        <v>1.95779</v>
      </c>
      <c r="X118" t="n">
        <v>1.990916</v>
      </c>
      <c r="Y118" t="n">
        <v>1.968423</v>
      </c>
      <c r="Z118" t="n">
        <v>2.008553</v>
      </c>
      <c r="AA118" t="n">
        <v>2.208622</v>
      </c>
      <c r="AB118" t="n">
        <v>1.982875</v>
      </c>
      <c r="AC118" t="n">
        <v>1.94559</v>
      </c>
      <c r="AD118" t="n">
        <v>1.880333</v>
      </c>
      <c r="AE118" t="n">
        <v>1.930237</v>
      </c>
      <c r="AF118" t="n">
        <v>1.846474</v>
      </c>
      <c r="AG118" t="n">
        <v>1.900263</v>
      </c>
      <c r="AH118" t="n">
        <v>1.703251</v>
      </c>
      <c r="AI118" t="n">
        <v>0.661978</v>
      </c>
      <c r="AJ118" t="n">
        <v>2.049698</v>
      </c>
      <c r="AK118" t="n">
        <v>2.045821</v>
      </c>
      <c r="AL118" t="n">
        <v>2.019207</v>
      </c>
      <c r="AM118" t="n">
        <v>2.006177</v>
      </c>
      <c r="AN118" t="n">
        <v>1.938351</v>
      </c>
      <c r="AO118" t="n">
        <v>1.870067</v>
      </c>
      <c r="AP118" t="n">
        <v>1.663755</v>
      </c>
      <c r="AQ118" t="n">
        <v>0.095475</v>
      </c>
      <c r="AR118" t="n">
        <v>1.289144</v>
      </c>
      <c r="AS118" t="n">
        <v>1.9991</v>
      </c>
      <c r="AT118" t="n">
        <v>1.925972</v>
      </c>
      <c r="AU118" t="n">
        <v>2.058236</v>
      </c>
      <c r="AV118" t="n">
        <v>1.80007</v>
      </c>
      <c r="AW118" t="n">
        <v>1.894525</v>
      </c>
      <c r="AX118" t="n">
        <v>1.665612</v>
      </c>
      <c r="AY118" t="n">
        <v>2.06226</v>
      </c>
      <c r="AZ118" t="n">
        <v>1.924396</v>
      </c>
      <c r="BA118" t="n">
        <v>2.078336</v>
      </c>
      <c r="BB118" t="n">
        <v>1.981134</v>
      </c>
      <c r="BC118" t="n">
        <v>1.988603</v>
      </c>
      <c r="BD118" t="n">
        <v>1.829382</v>
      </c>
      <c r="BE118" t="n">
        <v>1.870454</v>
      </c>
      <c r="BF118" t="n">
        <v>1.706358</v>
      </c>
      <c r="BG118" t="n">
        <v>0.022612</v>
      </c>
      <c r="BH118" t="n">
        <v>-0.005713</v>
      </c>
      <c r="BI118" t="n">
        <v>1.813551</v>
      </c>
      <c r="BJ118" t="n">
        <v>2.109858</v>
      </c>
      <c r="BK118" t="n">
        <v>2.084844</v>
      </c>
      <c r="BL118" t="n">
        <v>1.976388</v>
      </c>
      <c r="BM118" t="n">
        <v>1.937441</v>
      </c>
      <c r="BN118" t="n">
        <v>1.738502</v>
      </c>
    </row>
    <row r="119" spans="1:66">
      <c r="A119" t="n">
        <v>97.42</v>
      </c>
      <c r="B119" t="n">
        <v>4.059166666666667</v>
      </c>
      <c r="C119" t="n">
        <v>1.832745</v>
      </c>
      <c r="D119" t="n">
        <v>1.787625</v>
      </c>
      <c r="E119" t="n">
        <v>1.83189</v>
      </c>
      <c r="F119" t="n">
        <v>1.867765</v>
      </c>
      <c r="G119" t="n">
        <v>-0.058595</v>
      </c>
      <c r="H119" t="n">
        <v>-0.08278099999999999</v>
      </c>
      <c r="I119" t="n">
        <v>-0.119289</v>
      </c>
      <c r="J119" t="n">
        <v>-0.015149</v>
      </c>
      <c r="K119" t="n">
        <v>3.562973</v>
      </c>
      <c r="L119" t="n">
        <v>3.296749</v>
      </c>
      <c r="M119" t="n">
        <v>3.226807</v>
      </c>
      <c r="N119" t="n">
        <v>3.289678</v>
      </c>
      <c r="O119" t="n">
        <v>1.61329</v>
      </c>
      <c r="P119" t="n">
        <v>1.704293</v>
      </c>
      <c r="Q119" t="n">
        <v>1.834479</v>
      </c>
      <c r="R119" t="n">
        <v>1.839028</v>
      </c>
      <c r="S119" t="n">
        <v>1.020741</v>
      </c>
      <c r="T119" t="n">
        <v>1.824828</v>
      </c>
      <c r="U119" t="n">
        <v>2.064556</v>
      </c>
      <c r="V119" t="n">
        <v>1.977066</v>
      </c>
      <c r="W119" t="n">
        <v>1.965082</v>
      </c>
      <c r="X119" t="n">
        <v>1.995905</v>
      </c>
      <c r="Y119" t="n">
        <v>1.974325</v>
      </c>
      <c r="Z119" t="n">
        <v>2.015395</v>
      </c>
      <c r="AA119" t="n">
        <v>2.216669</v>
      </c>
      <c r="AB119" t="n">
        <v>2.001653</v>
      </c>
      <c r="AC119" t="n">
        <v>1.958705</v>
      </c>
      <c r="AD119" t="n">
        <v>1.889283</v>
      </c>
      <c r="AE119" t="n">
        <v>1.94345</v>
      </c>
      <c r="AF119" t="n">
        <v>1.851473</v>
      </c>
      <c r="AG119" t="n">
        <v>1.907833</v>
      </c>
      <c r="AH119" t="n">
        <v>1.706619</v>
      </c>
      <c r="AI119" t="n">
        <v>0.662484</v>
      </c>
      <c r="AJ119" t="n">
        <v>2.044654</v>
      </c>
      <c r="AK119" t="n">
        <v>2.050156</v>
      </c>
      <c r="AL119" t="n">
        <v>2.026879</v>
      </c>
      <c r="AM119" t="n">
        <v>2.022362</v>
      </c>
      <c r="AN119" t="n">
        <v>1.946423</v>
      </c>
      <c r="AO119" t="n">
        <v>1.871179</v>
      </c>
      <c r="AP119" t="n">
        <v>1.672128</v>
      </c>
      <c r="AQ119" t="n">
        <v>0.090493</v>
      </c>
      <c r="AR119" t="n">
        <v>1.288916</v>
      </c>
      <c r="AS119" t="n">
        <v>2.019342</v>
      </c>
      <c r="AT119" t="n">
        <v>1.941573</v>
      </c>
      <c r="AU119" t="n">
        <v>2.07471</v>
      </c>
      <c r="AV119" t="n">
        <v>1.810605</v>
      </c>
      <c r="AW119" t="n">
        <v>1.910256</v>
      </c>
      <c r="AX119" t="n">
        <v>1.682811</v>
      </c>
      <c r="AY119" t="n">
        <v>2.064256</v>
      </c>
      <c r="AZ119" t="n">
        <v>1.930648</v>
      </c>
      <c r="BA119" t="n">
        <v>2.081654</v>
      </c>
      <c r="BB119" t="n">
        <v>1.988713</v>
      </c>
      <c r="BC119" t="n">
        <v>1.997881</v>
      </c>
      <c r="BD119" t="n">
        <v>1.837438</v>
      </c>
      <c r="BE119" t="n">
        <v>1.880825</v>
      </c>
      <c r="BF119" t="n">
        <v>1.722191</v>
      </c>
      <c r="BG119" t="n">
        <v>0.021105</v>
      </c>
      <c r="BH119" t="n">
        <v>-0.005208</v>
      </c>
      <c r="BI119" t="n">
        <v>1.825505</v>
      </c>
      <c r="BJ119" t="n">
        <v>2.123824</v>
      </c>
      <c r="BK119" t="n">
        <v>2.095921</v>
      </c>
      <c r="BL119" t="n">
        <v>1.990262</v>
      </c>
      <c r="BM119" t="n">
        <v>1.942614</v>
      </c>
      <c r="BN119" t="n">
        <v>1.742538</v>
      </c>
    </row>
    <row r="120" spans="1:66">
      <c r="A120" t="n">
        <v>98.417778</v>
      </c>
      <c r="B120" t="n">
        <v>4.100740740740741</v>
      </c>
      <c r="C120" t="n">
        <v>1.840293</v>
      </c>
      <c r="D120" t="n">
        <v>1.810808</v>
      </c>
      <c r="E120" t="n">
        <v>1.835889</v>
      </c>
      <c r="F120" t="n">
        <v>1.878945</v>
      </c>
      <c r="G120" t="n">
        <v>-0.058973</v>
      </c>
      <c r="H120" t="n">
        <v>-0.084355</v>
      </c>
      <c r="I120" t="n">
        <v>-0.119761</v>
      </c>
      <c r="J120" t="n">
        <v>-0.017685</v>
      </c>
      <c r="K120" t="n">
        <v>3.615288</v>
      </c>
      <c r="L120" t="n">
        <v>3.354422</v>
      </c>
      <c r="M120" t="n">
        <v>3.273528</v>
      </c>
      <c r="N120" t="n">
        <v>3.347349</v>
      </c>
      <c r="O120" t="n">
        <v>1.62412</v>
      </c>
      <c r="P120" t="n">
        <v>1.718714</v>
      </c>
      <c r="Q120" t="n">
        <v>1.846945</v>
      </c>
      <c r="R120" t="n">
        <v>1.856136</v>
      </c>
      <c r="S120" t="n">
        <v>1.024463</v>
      </c>
      <c r="T120" t="n">
        <v>1.833646</v>
      </c>
      <c r="U120" t="n">
        <v>2.067069</v>
      </c>
      <c r="V120" t="n">
        <v>1.999288</v>
      </c>
      <c r="W120" t="n">
        <v>1.985338</v>
      </c>
      <c r="X120" t="n">
        <v>2.010311</v>
      </c>
      <c r="Y120" t="n">
        <v>1.979705</v>
      </c>
      <c r="Z120" t="n">
        <v>2.032683</v>
      </c>
      <c r="AA120" t="n">
        <v>2.234115</v>
      </c>
      <c r="AB120" t="n">
        <v>2.009464</v>
      </c>
      <c r="AC120" t="n">
        <v>1.964519</v>
      </c>
      <c r="AD120" t="n">
        <v>1.903431</v>
      </c>
      <c r="AE120" t="n">
        <v>1.957043</v>
      </c>
      <c r="AF120" t="n">
        <v>1.854233</v>
      </c>
      <c r="AG120" t="n">
        <v>1.920867</v>
      </c>
      <c r="AH120" t="n">
        <v>1.715929</v>
      </c>
      <c r="AI120" t="n">
        <v>0.665855</v>
      </c>
      <c r="AJ120" t="n">
        <v>2.050939</v>
      </c>
      <c r="AK120" t="n">
        <v>2.051906</v>
      </c>
      <c r="AL120" t="n">
        <v>2.030466</v>
      </c>
      <c r="AM120" t="n">
        <v>2.026958</v>
      </c>
      <c r="AN120" t="n">
        <v>1.955854</v>
      </c>
      <c r="AO120" t="n">
        <v>1.887764</v>
      </c>
      <c r="AP120" t="n">
        <v>1.685405</v>
      </c>
      <c r="AQ120" t="n">
        <v>0.090334</v>
      </c>
      <c r="AR120" t="n">
        <v>1.305799</v>
      </c>
      <c r="AS120" t="n">
        <v>2.034161</v>
      </c>
      <c r="AT120" t="n">
        <v>1.949724</v>
      </c>
      <c r="AU120" t="n">
        <v>2.080189</v>
      </c>
      <c r="AV120" t="n">
        <v>1.814893</v>
      </c>
      <c r="AW120" t="n">
        <v>1.909637</v>
      </c>
      <c r="AX120" t="n">
        <v>1.69777</v>
      </c>
      <c r="AY120" t="n">
        <v>2.078503</v>
      </c>
      <c r="AZ120" t="n">
        <v>1.94484</v>
      </c>
      <c r="BA120" t="n">
        <v>2.094804</v>
      </c>
      <c r="BB120" t="n">
        <v>1.998203</v>
      </c>
      <c r="BC120" t="n">
        <v>2.012913</v>
      </c>
      <c r="BD120" t="n">
        <v>1.847372</v>
      </c>
      <c r="BE120" t="n">
        <v>1.892989</v>
      </c>
      <c r="BF120" t="n">
        <v>1.727517</v>
      </c>
      <c r="BG120" t="n">
        <v>0.020325</v>
      </c>
      <c r="BH120" t="n">
        <v>-0.006252</v>
      </c>
      <c r="BI120" t="n">
        <v>1.833446</v>
      </c>
      <c r="BJ120" t="n">
        <v>2.14558</v>
      </c>
      <c r="BK120" t="n">
        <v>2.099219</v>
      </c>
      <c r="BL120" t="n">
        <v>2.003186</v>
      </c>
      <c r="BM120" t="n">
        <v>1.960149</v>
      </c>
      <c r="BN120" t="n">
        <v>1.757832</v>
      </c>
    </row>
    <row r="121" spans="1:66">
      <c r="A121" t="n">
        <v>99.416667</v>
      </c>
      <c r="B121" t="n">
        <v>4.142361111111112</v>
      </c>
      <c r="C121" t="n">
        <v>1.857703</v>
      </c>
      <c r="D121" t="n">
        <v>1.813347</v>
      </c>
      <c r="E121" t="n">
        <v>1.82194</v>
      </c>
      <c r="F121" t="n">
        <v>1.900438</v>
      </c>
      <c r="G121" t="n">
        <v>-0.062362</v>
      </c>
      <c r="H121" t="n">
        <v>-0.085631</v>
      </c>
      <c r="I121" t="n">
        <v>-0.121891</v>
      </c>
      <c r="J121" t="n">
        <v>-0.018238</v>
      </c>
      <c r="K121" t="n">
        <v>3.649192</v>
      </c>
      <c r="L121" t="n">
        <v>3.396287</v>
      </c>
      <c r="M121" t="n">
        <v>3.312151</v>
      </c>
      <c r="N121" t="n">
        <v>3.401771</v>
      </c>
      <c r="O121" t="n">
        <v>1.630133</v>
      </c>
      <c r="P121" t="n">
        <v>1.720431</v>
      </c>
      <c r="Q121" t="n">
        <v>1.852044</v>
      </c>
      <c r="R121" t="n">
        <v>1.867945</v>
      </c>
      <c r="S121" t="n">
        <v>1.029395</v>
      </c>
      <c r="T121" t="n">
        <v>1.842616</v>
      </c>
      <c r="U121" t="n">
        <v>2.071747</v>
      </c>
      <c r="V121" t="n">
        <v>2.010295</v>
      </c>
      <c r="W121" t="n">
        <v>1.990874</v>
      </c>
      <c r="X121" t="n">
        <v>2.016057</v>
      </c>
      <c r="Y121" t="n">
        <v>1.985699</v>
      </c>
      <c r="Z121" t="n">
        <v>2.044582</v>
      </c>
      <c r="AA121" t="n">
        <v>2.259188</v>
      </c>
      <c r="AB121" t="n">
        <v>2.010793</v>
      </c>
      <c r="AC121" t="n">
        <v>1.972096</v>
      </c>
      <c r="AD121" t="n">
        <v>1.908376</v>
      </c>
      <c r="AE121" t="n">
        <v>1.969459</v>
      </c>
      <c r="AF121" t="n">
        <v>1.869406</v>
      </c>
      <c r="AG121" t="n">
        <v>1.929315</v>
      </c>
      <c r="AH121" t="n">
        <v>1.727422</v>
      </c>
      <c r="AI121" t="n">
        <v>0.667257</v>
      </c>
      <c r="AJ121" t="n">
        <v>2.059403</v>
      </c>
      <c r="AK121" t="n">
        <v>2.063713</v>
      </c>
      <c r="AL121" t="n">
        <v>2.038636</v>
      </c>
      <c r="AM121" t="n">
        <v>2.025934</v>
      </c>
      <c r="AN121" t="n">
        <v>1.963724</v>
      </c>
      <c r="AO121" t="n">
        <v>1.898194</v>
      </c>
      <c r="AP121" t="n">
        <v>1.692328</v>
      </c>
      <c r="AQ121" t="n">
        <v>0.090604</v>
      </c>
      <c r="AR121" t="n">
        <v>1.316055</v>
      </c>
      <c r="AS121" t="n">
        <v>2.033962</v>
      </c>
      <c r="AT121" t="n">
        <v>1.954085</v>
      </c>
      <c r="AU121" t="n">
        <v>2.103448</v>
      </c>
      <c r="AV121" t="n">
        <v>1.824762</v>
      </c>
      <c r="AW121" t="n">
        <v>1.923719</v>
      </c>
      <c r="AX121" t="n">
        <v>1.700766</v>
      </c>
      <c r="AY121" t="n">
        <v>2.079578</v>
      </c>
      <c r="AZ121" t="n">
        <v>1.954502</v>
      </c>
      <c r="BA121" t="n">
        <v>2.103556</v>
      </c>
      <c r="BB121" t="n">
        <v>2.008845</v>
      </c>
      <c r="BC121" t="n">
        <v>2.025563</v>
      </c>
      <c r="BD121" t="n">
        <v>1.862857</v>
      </c>
      <c r="BE121" t="n">
        <v>1.901048</v>
      </c>
      <c r="BF121" t="n">
        <v>1.742562</v>
      </c>
      <c r="BG121" t="n">
        <v>0.020149</v>
      </c>
      <c r="BH121" t="n">
        <v>-0.007199</v>
      </c>
      <c r="BI121" t="n">
        <v>1.850708</v>
      </c>
      <c r="BJ121" t="n">
        <v>2.148926</v>
      </c>
      <c r="BK121" t="n">
        <v>2.108448</v>
      </c>
      <c r="BL121" t="n">
        <v>2.008163</v>
      </c>
      <c r="BM121" t="n">
        <v>1.972374</v>
      </c>
      <c r="BN121" t="n">
        <v>1.757813</v>
      </c>
    </row>
    <row r="122" spans="1:66">
      <c r="A122" t="n">
        <v>100.414722</v>
      </c>
      <c r="B122" t="n">
        <v>4.18394675925926</v>
      </c>
      <c r="C122" t="n">
        <v>1.863768</v>
      </c>
      <c r="D122" t="n">
        <v>1.830925</v>
      </c>
      <c r="E122" t="n">
        <v>1.789358</v>
      </c>
      <c r="F122" t="n">
        <v>1.909465</v>
      </c>
      <c r="G122" t="n">
        <v>-0.060979</v>
      </c>
      <c r="H122" t="n">
        <v>-0.08797000000000001</v>
      </c>
      <c r="I122" t="n">
        <v>-0.123936</v>
      </c>
      <c r="J122" t="n">
        <v>-0.020046</v>
      </c>
      <c r="K122" t="n">
        <v>3.693677</v>
      </c>
      <c r="L122" t="n">
        <v>3.426543</v>
      </c>
      <c r="M122" t="n">
        <v>3.354379</v>
      </c>
      <c r="N122" t="n">
        <v>3.445006</v>
      </c>
      <c r="O122" t="n">
        <v>1.637298</v>
      </c>
      <c r="P122" t="n">
        <v>1.720066</v>
      </c>
      <c r="Q122" t="n">
        <v>1.856687</v>
      </c>
      <c r="R122" t="n">
        <v>1.879002</v>
      </c>
      <c r="S122" t="n">
        <v>1.029078</v>
      </c>
      <c r="T122" t="n">
        <v>1.851906</v>
      </c>
      <c r="U122" t="n">
        <v>2.091461</v>
      </c>
      <c r="V122" t="n">
        <v>2.015356</v>
      </c>
      <c r="W122" t="n">
        <v>2.007472</v>
      </c>
      <c r="X122" t="n">
        <v>2.026329</v>
      </c>
      <c r="Y122" t="n">
        <v>2.008697</v>
      </c>
      <c r="Z122" t="n">
        <v>2.046484</v>
      </c>
      <c r="AA122" t="n">
        <v>2.272772</v>
      </c>
      <c r="AB122" t="n">
        <v>2.021386</v>
      </c>
      <c r="AC122" t="n">
        <v>1.983003</v>
      </c>
      <c r="AD122" t="n">
        <v>1.922687</v>
      </c>
      <c r="AE122" t="n">
        <v>1.980273</v>
      </c>
      <c r="AF122" t="n">
        <v>1.883688</v>
      </c>
      <c r="AG122" t="n">
        <v>1.938046</v>
      </c>
      <c r="AH122" t="n">
        <v>1.735532</v>
      </c>
      <c r="AI122" t="n">
        <v>0.669636</v>
      </c>
      <c r="AJ122" t="n">
        <v>2.063425</v>
      </c>
      <c r="AK122" t="n">
        <v>2.059218</v>
      </c>
      <c r="AL122" t="n">
        <v>2.052076</v>
      </c>
      <c r="AM122" t="n">
        <v>2.029177</v>
      </c>
      <c r="AN122" t="n">
        <v>1.978468</v>
      </c>
      <c r="AO122" t="n">
        <v>1.901648</v>
      </c>
      <c r="AP122" t="n">
        <v>1.700692</v>
      </c>
      <c r="AQ122" t="n">
        <v>0.08763</v>
      </c>
      <c r="AR122" t="n">
        <v>1.32237</v>
      </c>
      <c r="AS122" t="n">
        <v>2.049185</v>
      </c>
      <c r="AT122" t="n">
        <v>1.97025</v>
      </c>
      <c r="AU122" t="n">
        <v>2.103928</v>
      </c>
      <c r="AV122" t="n">
        <v>1.830874</v>
      </c>
      <c r="AW122" t="n">
        <v>1.923923</v>
      </c>
      <c r="AX122" t="n">
        <v>1.709691</v>
      </c>
      <c r="AY122" t="n">
        <v>2.08986</v>
      </c>
      <c r="AZ122" t="n">
        <v>1.960469</v>
      </c>
      <c r="BA122" t="n">
        <v>2.112594</v>
      </c>
      <c r="BB122" t="n">
        <v>2.025488</v>
      </c>
      <c r="BC122" t="n">
        <v>2.042119</v>
      </c>
      <c r="BD122" t="n">
        <v>1.87433</v>
      </c>
      <c r="BE122" t="n">
        <v>1.906338</v>
      </c>
      <c r="BF122" t="n">
        <v>1.75161</v>
      </c>
      <c r="BG122" t="n">
        <v>0.019653</v>
      </c>
      <c r="BH122" t="n">
        <v>-0.008688</v>
      </c>
      <c r="BI122" t="n">
        <v>1.861785</v>
      </c>
      <c r="BJ122" t="n">
        <v>2.162733</v>
      </c>
      <c r="BK122" t="n">
        <v>2.134564</v>
      </c>
      <c r="BL122" t="n">
        <v>2.024402</v>
      </c>
      <c r="BM122" t="n">
        <v>1.985394</v>
      </c>
      <c r="BN122" t="n">
        <v>1.769461</v>
      </c>
    </row>
    <row r="123" spans="1:66">
      <c r="A123" t="n">
        <v>101.413056</v>
      </c>
      <c r="B123" t="n">
        <v>4.225543981481482</v>
      </c>
      <c r="C123" t="n">
        <v>1.87203</v>
      </c>
      <c r="D123" t="n">
        <v>1.836686</v>
      </c>
      <c r="E123" t="n">
        <v>1.745727</v>
      </c>
      <c r="F123" t="n">
        <v>1.933484</v>
      </c>
      <c r="G123" t="n">
        <v>-0.06309099999999999</v>
      </c>
      <c r="H123" t="n">
        <v>-0.090059</v>
      </c>
      <c r="I123" t="n">
        <v>-0.125857</v>
      </c>
      <c r="J123" t="n">
        <v>-0.020383</v>
      </c>
      <c r="K123" t="n">
        <v>3.736259</v>
      </c>
      <c r="L123" t="n">
        <v>3.491511</v>
      </c>
      <c r="M123" t="n">
        <v>3.407262</v>
      </c>
      <c r="N123" t="n">
        <v>3.478283</v>
      </c>
      <c r="O123" t="n">
        <v>1.645761</v>
      </c>
      <c r="P123" t="n">
        <v>1.723803</v>
      </c>
      <c r="Q123" t="n">
        <v>1.857452</v>
      </c>
      <c r="R123" t="n">
        <v>1.881413</v>
      </c>
      <c r="S123" t="n">
        <v>1.033678</v>
      </c>
      <c r="T123" t="n">
        <v>1.860518</v>
      </c>
      <c r="U123" t="n">
        <v>2.097458</v>
      </c>
      <c r="V123" t="n">
        <v>2.0195</v>
      </c>
      <c r="W123" t="n">
        <v>2.016524</v>
      </c>
      <c r="X123" t="n">
        <v>2.036157</v>
      </c>
      <c r="Y123" t="n">
        <v>2.013237</v>
      </c>
      <c r="Z123" t="n">
        <v>2.0651</v>
      </c>
      <c r="AA123" t="n">
        <v>2.282024</v>
      </c>
      <c r="AB123" t="n">
        <v>2.027583</v>
      </c>
      <c r="AC123" t="n">
        <v>1.986231</v>
      </c>
      <c r="AD123" t="n">
        <v>1.926926</v>
      </c>
      <c r="AE123" t="n">
        <v>1.992736</v>
      </c>
      <c r="AF123" t="n">
        <v>1.902721</v>
      </c>
      <c r="AG123" t="n">
        <v>1.944926</v>
      </c>
      <c r="AH123" t="n">
        <v>1.744217</v>
      </c>
      <c r="AI123" t="n">
        <v>0.666532</v>
      </c>
      <c r="AJ123" t="n">
        <v>2.065507</v>
      </c>
      <c r="AK123" t="n">
        <v>2.077176</v>
      </c>
      <c r="AL123" t="n">
        <v>2.063715</v>
      </c>
      <c r="AM123" t="n">
        <v>2.039407</v>
      </c>
      <c r="AN123" t="n">
        <v>1.985543</v>
      </c>
      <c r="AO123" t="n">
        <v>1.910219</v>
      </c>
      <c r="AP123" t="n">
        <v>1.706774</v>
      </c>
      <c r="AQ123" t="n">
        <v>0.083561</v>
      </c>
      <c r="AR123" t="n">
        <v>1.334122</v>
      </c>
      <c r="AS123" t="n">
        <v>2.052359</v>
      </c>
      <c r="AT123" t="n">
        <v>1.973012</v>
      </c>
      <c r="AU123" t="n">
        <v>2.113894</v>
      </c>
      <c r="AV123" t="n">
        <v>1.844124</v>
      </c>
      <c r="AW123" t="n">
        <v>1.932869</v>
      </c>
      <c r="AX123" t="n">
        <v>1.719288</v>
      </c>
      <c r="AY123" t="n">
        <v>2.095429</v>
      </c>
      <c r="AZ123" t="n">
        <v>1.969469</v>
      </c>
      <c r="BA123" t="n">
        <v>2.118275</v>
      </c>
      <c r="BB123" t="n">
        <v>2.037105</v>
      </c>
      <c r="BC123" t="n">
        <v>2.053815</v>
      </c>
      <c r="BD123" t="n">
        <v>1.885027</v>
      </c>
      <c r="BE123" t="n">
        <v>1.925721</v>
      </c>
      <c r="BF123" t="n">
        <v>1.756681</v>
      </c>
      <c r="BG123" t="n">
        <v>0.015094</v>
      </c>
      <c r="BH123" t="n">
        <v>-0.01072</v>
      </c>
      <c r="BI123" t="n">
        <v>1.883796</v>
      </c>
      <c r="BJ123" t="n">
        <v>2.172807</v>
      </c>
      <c r="BK123" t="n">
        <v>2.147041</v>
      </c>
      <c r="BL123" t="n">
        <v>2.030373</v>
      </c>
      <c r="BM123" t="n">
        <v>1.99808</v>
      </c>
      <c r="BN123" t="n">
        <v>1.773678</v>
      </c>
    </row>
    <row r="124" spans="1:66">
      <c r="A124" t="n">
        <v>102.413056</v>
      </c>
      <c r="B124" t="n">
        <v>4.267210648148148</v>
      </c>
      <c r="C124" t="n">
        <v>1.887292</v>
      </c>
      <c r="D124" t="n">
        <v>1.861537</v>
      </c>
      <c r="E124" t="n">
        <v>1.715118</v>
      </c>
      <c r="F124" t="n">
        <v>1.944106</v>
      </c>
      <c r="G124" t="n">
        <v>-0.062928</v>
      </c>
      <c r="H124" t="n">
        <v>-0.091848</v>
      </c>
      <c r="I124" t="n">
        <v>-0.126329</v>
      </c>
      <c r="J124" t="n">
        <v>-0.022232</v>
      </c>
      <c r="K124" t="n">
        <v>3.809949</v>
      </c>
      <c r="L124" t="n">
        <v>3.530308</v>
      </c>
      <c r="M124" t="n">
        <v>3.455183</v>
      </c>
      <c r="N124" t="n">
        <v>3.522394</v>
      </c>
      <c r="O124" t="n">
        <v>1.653877</v>
      </c>
      <c r="P124" t="n">
        <v>1.723312</v>
      </c>
      <c r="Q124" t="n">
        <v>1.859816</v>
      </c>
      <c r="R124" t="n">
        <v>1.889058</v>
      </c>
      <c r="S124" t="n">
        <v>1.031649</v>
      </c>
      <c r="T124" t="n">
        <v>1.871517</v>
      </c>
      <c r="U124" t="n">
        <v>2.108471</v>
      </c>
      <c r="V124" t="n">
        <v>2.030718</v>
      </c>
      <c r="W124" t="n">
        <v>2.030689</v>
      </c>
      <c r="X124" t="n">
        <v>2.058306</v>
      </c>
      <c r="Y124" t="n">
        <v>2.029946</v>
      </c>
      <c r="Z124" t="n">
        <v>2.065823</v>
      </c>
      <c r="AA124" t="n">
        <v>2.297853</v>
      </c>
      <c r="AB124" t="n">
        <v>2.030526</v>
      </c>
      <c r="AC124" t="n">
        <v>2.003849</v>
      </c>
      <c r="AD124" t="n">
        <v>1.932647</v>
      </c>
      <c r="AE124" t="n">
        <v>2.006259</v>
      </c>
      <c r="AF124" t="n">
        <v>1.913513</v>
      </c>
      <c r="AG124" t="n">
        <v>1.958419</v>
      </c>
      <c r="AH124" t="n">
        <v>1.741759</v>
      </c>
      <c r="AI124" t="n">
        <v>0.66556</v>
      </c>
      <c r="AJ124" t="n">
        <v>2.07327</v>
      </c>
      <c r="AK124" t="n">
        <v>2.082835</v>
      </c>
      <c r="AL124" t="n">
        <v>2.082951</v>
      </c>
      <c r="AM124" t="n">
        <v>2.059949</v>
      </c>
      <c r="AN124" t="n">
        <v>1.993519</v>
      </c>
      <c r="AO124" t="n">
        <v>1.927912</v>
      </c>
      <c r="AP124" t="n">
        <v>1.72284</v>
      </c>
      <c r="AQ124" t="n">
        <v>0.081527</v>
      </c>
      <c r="AR124" t="n">
        <v>1.345792</v>
      </c>
      <c r="AS124" t="n">
        <v>2.066028</v>
      </c>
      <c r="AT124" t="n">
        <v>1.986333</v>
      </c>
      <c r="AU124" t="n">
        <v>2.128836</v>
      </c>
      <c r="AV124" t="n">
        <v>1.860586</v>
      </c>
      <c r="AW124" t="n">
        <v>1.945547</v>
      </c>
      <c r="AX124" t="n">
        <v>1.727204</v>
      </c>
      <c r="AY124" t="n">
        <v>2.10016</v>
      </c>
      <c r="AZ124" t="n">
        <v>1.978626</v>
      </c>
      <c r="BA124" t="n">
        <v>2.136356</v>
      </c>
      <c r="BB124" t="n">
        <v>2.043767</v>
      </c>
      <c r="BC124" t="n">
        <v>2.057081</v>
      </c>
      <c r="BD124" t="n">
        <v>1.89601</v>
      </c>
      <c r="BE124" t="n">
        <v>1.933565</v>
      </c>
      <c r="BF124" t="n">
        <v>1.766994</v>
      </c>
      <c r="BG124" t="n">
        <v>0.018153</v>
      </c>
      <c r="BH124" t="n">
        <v>-0.013824</v>
      </c>
      <c r="BI124" t="n">
        <v>1.890866</v>
      </c>
      <c r="BJ124" t="n">
        <v>2.187551</v>
      </c>
      <c r="BK124" t="n">
        <v>2.142155</v>
      </c>
      <c r="BL124" t="n">
        <v>2.039537</v>
      </c>
      <c r="BM124" t="n">
        <v>2.00915</v>
      </c>
      <c r="BN124" t="n">
        <v>1.785489</v>
      </c>
    </row>
    <row r="125" spans="1:66">
      <c r="A125" t="n">
        <v>103.411667</v>
      </c>
      <c r="B125" t="n">
        <v>4.308819444444445</v>
      </c>
      <c r="C125" t="n">
        <v>1.901451</v>
      </c>
      <c r="D125" t="n">
        <v>1.862347</v>
      </c>
      <c r="E125" t="n">
        <v>1.670752</v>
      </c>
      <c r="F125" t="n">
        <v>1.957121</v>
      </c>
      <c r="G125" t="n">
        <v>-0.06443</v>
      </c>
      <c r="H125" t="n">
        <v>-0.090681</v>
      </c>
      <c r="I125" t="n">
        <v>-0.127512</v>
      </c>
      <c r="J125" t="n">
        <v>-0.024153</v>
      </c>
      <c r="K125" t="n">
        <v>3.848504</v>
      </c>
      <c r="L125" t="n">
        <v>3.587483</v>
      </c>
      <c r="M125" t="n">
        <v>3.495743</v>
      </c>
      <c r="N125" t="n">
        <v>3.581909</v>
      </c>
      <c r="O125" t="n">
        <v>1.664655</v>
      </c>
      <c r="P125" t="n">
        <v>1.739086</v>
      </c>
      <c r="Q125" t="n">
        <v>1.876784</v>
      </c>
      <c r="R125" t="n">
        <v>1.906548</v>
      </c>
      <c r="S125" t="n">
        <v>1.03144</v>
      </c>
      <c r="T125" t="n">
        <v>1.877179</v>
      </c>
      <c r="U125" t="n">
        <v>2.114476</v>
      </c>
      <c r="V125" t="n">
        <v>2.044091</v>
      </c>
      <c r="W125" t="n">
        <v>2.047725</v>
      </c>
      <c r="X125" t="n">
        <v>2.055233</v>
      </c>
      <c r="Y125" t="n">
        <v>2.041022</v>
      </c>
      <c r="Z125" t="n">
        <v>2.075383</v>
      </c>
      <c r="AA125" t="n">
        <v>2.303388</v>
      </c>
      <c r="AB125" t="n">
        <v>2.05011</v>
      </c>
      <c r="AC125" t="n">
        <v>2.011935</v>
      </c>
      <c r="AD125" t="n">
        <v>1.951653</v>
      </c>
      <c r="AE125" t="n">
        <v>2.014643</v>
      </c>
      <c r="AF125" t="n">
        <v>1.923162</v>
      </c>
      <c r="AG125" t="n">
        <v>1.964716</v>
      </c>
      <c r="AH125" t="n">
        <v>1.747215</v>
      </c>
      <c r="AI125" t="n">
        <v>0.666897</v>
      </c>
      <c r="AJ125" t="n">
        <v>2.080253</v>
      </c>
      <c r="AK125" t="n">
        <v>2.088281</v>
      </c>
      <c r="AL125" t="n">
        <v>2.08136</v>
      </c>
      <c r="AM125" t="n">
        <v>2.06141</v>
      </c>
      <c r="AN125" t="n">
        <v>2.000466</v>
      </c>
      <c r="AO125" t="n">
        <v>1.931559</v>
      </c>
      <c r="AP125" t="n">
        <v>1.723639</v>
      </c>
      <c r="AQ125" t="n">
        <v>0.081224</v>
      </c>
      <c r="AR125" t="n">
        <v>1.356201</v>
      </c>
      <c r="AS125" t="n">
        <v>2.07161</v>
      </c>
      <c r="AT125" t="n">
        <v>1.988367</v>
      </c>
      <c r="AU125" t="n">
        <v>2.139661</v>
      </c>
      <c r="AV125" t="n">
        <v>1.855411</v>
      </c>
      <c r="AW125" t="n">
        <v>1.952586</v>
      </c>
      <c r="AX125" t="n">
        <v>1.732788</v>
      </c>
      <c r="AY125" t="n">
        <v>2.111273</v>
      </c>
      <c r="AZ125" t="n">
        <v>1.994424</v>
      </c>
      <c r="BA125" t="n">
        <v>2.144174</v>
      </c>
      <c r="BB125" t="n">
        <v>2.056793</v>
      </c>
      <c r="BC125" t="n">
        <v>2.070087</v>
      </c>
      <c r="BD125" t="n">
        <v>1.909129</v>
      </c>
      <c r="BE125" t="n">
        <v>1.943056</v>
      </c>
      <c r="BF125" t="n">
        <v>1.784012</v>
      </c>
      <c r="BG125" t="n">
        <v>0.017411</v>
      </c>
      <c r="BH125" t="n">
        <v>-0.013607</v>
      </c>
      <c r="BI125" t="n">
        <v>1.899299</v>
      </c>
      <c r="BJ125" t="n">
        <v>2.198457</v>
      </c>
      <c r="BK125" t="n">
        <v>2.160331</v>
      </c>
      <c r="BL125" t="n">
        <v>2.062613</v>
      </c>
      <c r="BM125" t="n">
        <v>2.017399</v>
      </c>
      <c r="BN125" t="n">
        <v>1.795123</v>
      </c>
    </row>
    <row r="126" spans="1:66">
      <c r="A126" t="n">
        <v>104.411111</v>
      </c>
      <c r="B126" t="n">
        <v>4.350462962962963</v>
      </c>
      <c r="C126" t="n">
        <v>1.905955</v>
      </c>
      <c r="D126" t="n">
        <v>1.869231</v>
      </c>
      <c r="E126" t="n">
        <v>1.648276</v>
      </c>
      <c r="F126" t="n">
        <v>1.96233</v>
      </c>
      <c r="G126" t="n">
        <v>-0.064135</v>
      </c>
      <c r="H126" t="n">
        <v>-0.092288</v>
      </c>
      <c r="I126" t="n">
        <v>-0.128058</v>
      </c>
      <c r="J126" t="n">
        <v>-0.02411</v>
      </c>
      <c r="K126" t="n">
        <v>3.90318</v>
      </c>
      <c r="L126" t="n">
        <v>3.639416</v>
      </c>
      <c r="M126" t="n">
        <v>3.548278</v>
      </c>
      <c r="N126" t="n">
        <v>3.624334</v>
      </c>
      <c r="O126" t="n">
        <v>1.665569</v>
      </c>
      <c r="P126" t="n">
        <v>1.736896</v>
      </c>
      <c r="Q126" t="n">
        <v>1.886536</v>
      </c>
      <c r="R126" t="n">
        <v>1.91752</v>
      </c>
      <c r="S126" t="n">
        <v>1.033141</v>
      </c>
      <c r="T126" t="n">
        <v>1.878677</v>
      </c>
      <c r="U126" t="n">
        <v>2.127151</v>
      </c>
      <c r="V126" t="n">
        <v>2.064089</v>
      </c>
      <c r="W126" t="n">
        <v>2.062194</v>
      </c>
      <c r="X126" t="n">
        <v>2.079322</v>
      </c>
      <c r="Y126" t="n">
        <v>2.050378</v>
      </c>
      <c r="Z126" t="n">
        <v>2.089866</v>
      </c>
      <c r="AA126" t="n">
        <v>2.324182</v>
      </c>
      <c r="AB126" t="n">
        <v>2.055641</v>
      </c>
      <c r="AC126" t="n">
        <v>2.025932</v>
      </c>
      <c r="AD126" t="n">
        <v>1.959326</v>
      </c>
      <c r="AE126" t="n">
        <v>2.024287</v>
      </c>
      <c r="AF126" t="n">
        <v>1.930362</v>
      </c>
      <c r="AG126" t="n">
        <v>1.976253</v>
      </c>
      <c r="AH126" t="n">
        <v>1.754407</v>
      </c>
      <c r="AI126" t="n">
        <v>0.668162</v>
      </c>
      <c r="AJ126" t="n">
        <v>2.073591</v>
      </c>
      <c r="AK126" t="n">
        <v>2.095542</v>
      </c>
      <c r="AL126" t="n">
        <v>2.089915</v>
      </c>
      <c r="AM126" t="n">
        <v>2.070053</v>
      </c>
      <c r="AN126" t="n">
        <v>2.013845</v>
      </c>
      <c r="AO126" t="n">
        <v>1.945624</v>
      </c>
      <c r="AP126" t="n">
        <v>1.732983</v>
      </c>
      <c r="AQ126" t="n">
        <v>0.08008800000000001</v>
      </c>
      <c r="AR126" t="n">
        <v>1.357821</v>
      </c>
      <c r="AS126" t="n">
        <v>2.090927</v>
      </c>
      <c r="AT126" t="n">
        <v>1.995944</v>
      </c>
      <c r="AU126" t="n">
        <v>2.147119</v>
      </c>
      <c r="AV126" t="n">
        <v>1.863007</v>
      </c>
      <c r="AW126" t="n">
        <v>1.973332</v>
      </c>
      <c r="AX126" t="n">
        <v>1.746315</v>
      </c>
      <c r="AY126" t="n">
        <v>2.125979</v>
      </c>
      <c r="AZ126" t="n">
        <v>2.000856</v>
      </c>
      <c r="BA126" t="n">
        <v>2.152346</v>
      </c>
      <c r="BB126" t="n">
        <v>2.065115</v>
      </c>
      <c r="BC126" t="n">
        <v>2.083979</v>
      </c>
      <c r="BD126" t="n">
        <v>1.918887</v>
      </c>
      <c r="BE126" t="n">
        <v>1.951874</v>
      </c>
      <c r="BF126" t="n">
        <v>1.794531</v>
      </c>
      <c r="BG126" t="n">
        <v>0.018861</v>
      </c>
      <c r="BH126" t="n">
        <v>-0.012908</v>
      </c>
      <c r="BI126" t="n">
        <v>1.909373</v>
      </c>
      <c r="BJ126" t="n">
        <v>2.211063</v>
      </c>
      <c r="BK126" t="n">
        <v>2.181853</v>
      </c>
      <c r="BL126" t="n">
        <v>2.075847</v>
      </c>
      <c r="BM126" t="n">
        <v>2.036313</v>
      </c>
      <c r="BN126" t="n">
        <v>1.807775</v>
      </c>
    </row>
    <row r="127" spans="1:66">
      <c r="A127" t="n">
        <v>105.409444</v>
      </c>
      <c r="B127" t="n">
        <v>4.392060185185185</v>
      </c>
      <c r="C127" t="n">
        <v>1.913451</v>
      </c>
      <c r="D127" t="n">
        <v>1.875274</v>
      </c>
      <c r="E127" t="n">
        <v>1.635593</v>
      </c>
      <c r="F127" t="n">
        <v>1.972341</v>
      </c>
      <c r="G127" t="n">
        <v>-0.065443</v>
      </c>
      <c r="H127" t="n">
        <v>-0.093109</v>
      </c>
      <c r="I127" t="n">
        <v>-0.128944</v>
      </c>
      <c r="J127" t="n">
        <v>-0.025253</v>
      </c>
      <c r="K127" t="n">
        <v>3.933617</v>
      </c>
      <c r="L127" t="n">
        <v>3.694453</v>
      </c>
      <c r="M127" t="n">
        <v>3.581132</v>
      </c>
      <c r="N127" t="n">
        <v>3.67059</v>
      </c>
      <c r="O127" t="n">
        <v>1.666505</v>
      </c>
      <c r="P127" t="n">
        <v>1.743866</v>
      </c>
      <c r="Q127" t="n">
        <v>1.897853</v>
      </c>
      <c r="R127" t="n">
        <v>1.926906</v>
      </c>
      <c r="S127" t="n">
        <v>1.039374</v>
      </c>
      <c r="T127" t="n">
        <v>1.880922</v>
      </c>
      <c r="U127" t="n">
        <v>2.141645</v>
      </c>
      <c r="V127" t="n">
        <v>2.075914</v>
      </c>
      <c r="W127" t="n">
        <v>2.063802</v>
      </c>
      <c r="X127" t="n">
        <v>2.093647</v>
      </c>
      <c r="Y127" t="n">
        <v>2.052421</v>
      </c>
      <c r="Z127" t="n">
        <v>2.102534</v>
      </c>
      <c r="AA127" t="n">
        <v>2.329162</v>
      </c>
      <c r="AB127" t="n">
        <v>2.060291</v>
      </c>
      <c r="AC127" t="n">
        <v>2.035984</v>
      </c>
      <c r="AD127" t="n">
        <v>1.961987</v>
      </c>
      <c r="AE127" t="n">
        <v>2.031166</v>
      </c>
      <c r="AF127" t="n">
        <v>1.941409</v>
      </c>
      <c r="AG127" t="n">
        <v>1.981196</v>
      </c>
      <c r="AH127" t="n">
        <v>1.757882</v>
      </c>
      <c r="AI127" t="n">
        <v>0.66955</v>
      </c>
      <c r="AJ127" t="n">
        <v>2.093952</v>
      </c>
      <c r="AK127" t="n">
        <v>2.099438</v>
      </c>
      <c r="AL127" t="n">
        <v>2.08687</v>
      </c>
      <c r="AM127" t="n">
        <v>2.078215</v>
      </c>
      <c r="AN127" t="n">
        <v>2.00297</v>
      </c>
      <c r="AO127" t="n">
        <v>1.945898</v>
      </c>
      <c r="AP127" t="n">
        <v>1.742583</v>
      </c>
      <c r="AQ127" t="n">
        <v>0.080732</v>
      </c>
      <c r="AR127" t="n">
        <v>1.35994</v>
      </c>
      <c r="AS127" t="n">
        <v>2.105614</v>
      </c>
      <c r="AT127" t="n">
        <v>2.010621</v>
      </c>
      <c r="AU127" t="n">
        <v>2.162567</v>
      </c>
      <c r="AV127" t="n">
        <v>1.874544</v>
      </c>
      <c r="AW127" t="n">
        <v>1.980398</v>
      </c>
      <c r="AX127" t="n">
        <v>1.74874</v>
      </c>
      <c r="AY127" t="n">
        <v>2.137172</v>
      </c>
      <c r="AZ127" t="n">
        <v>2.003397</v>
      </c>
      <c r="BA127" t="n">
        <v>2.163484</v>
      </c>
      <c r="BB127" t="n">
        <v>2.062788</v>
      </c>
      <c r="BC127" t="n">
        <v>2.091374</v>
      </c>
      <c r="BD127" t="n">
        <v>1.931867</v>
      </c>
      <c r="BE127" t="n">
        <v>1.962412</v>
      </c>
      <c r="BF127" t="n">
        <v>1.805668</v>
      </c>
      <c r="BG127" t="n">
        <v>0.016759</v>
      </c>
      <c r="BH127" t="n">
        <v>-0.016261</v>
      </c>
      <c r="BI127" t="n">
        <v>1.920005</v>
      </c>
      <c r="BJ127" t="n">
        <v>2.22445</v>
      </c>
      <c r="BK127" t="n">
        <v>2.185809</v>
      </c>
      <c r="BL127" t="n">
        <v>2.085814</v>
      </c>
      <c r="BM127" t="n">
        <v>2.03588</v>
      </c>
      <c r="BN127" t="n">
        <v>1.814818</v>
      </c>
    </row>
    <row r="128" spans="1:66">
      <c r="A128" t="n">
        <v>106.4075</v>
      </c>
      <c r="B128" t="n">
        <v>4.433645833333333</v>
      </c>
      <c r="C128" t="n">
        <v>1.926104</v>
      </c>
      <c r="D128" t="n">
        <v>1.890279</v>
      </c>
      <c r="E128" t="n">
        <v>1.634132</v>
      </c>
      <c r="F128" t="n">
        <v>1.987878</v>
      </c>
      <c r="G128" t="n">
        <v>-0.064918</v>
      </c>
      <c r="H128" t="n">
        <v>-0.09382799999999999</v>
      </c>
      <c r="I128" t="n">
        <v>-0.132254</v>
      </c>
      <c r="J128" t="n">
        <v>-0.026932</v>
      </c>
      <c r="K128" t="n">
        <v>3.995759</v>
      </c>
      <c r="L128" t="n">
        <v>3.726509</v>
      </c>
      <c r="M128" t="n">
        <v>3.632436</v>
      </c>
      <c r="N128" t="n">
        <v>3.706783</v>
      </c>
      <c r="O128" t="n">
        <v>1.670769</v>
      </c>
      <c r="P128" t="n">
        <v>1.738158</v>
      </c>
      <c r="Q128" t="n">
        <v>1.902044</v>
      </c>
      <c r="R128" t="n">
        <v>1.927333</v>
      </c>
      <c r="S128" t="n">
        <v>1.040462</v>
      </c>
      <c r="T128" t="n">
        <v>1.88967</v>
      </c>
      <c r="U128" t="n">
        <v>2.148684</v>
      </c>
      <c r="V128" t="n">
        <v>2.089932</v>
      </c>
      <c r="W128" t="n">
        <v>2.076703</v>
      </c>
      <c r="X128" t="n">
        <v>2.104558</v>
      </c>
      <c r="Y128" t="n">
        <v>2.067444</v>
      </c>
      <c r="Z128" t="n">
        <v>2.109237</v>
      </c>
      <c r="AA128" t="n">
        <v>2.338015</v>
      </c>
      <c r="AB128" t="n">
        <v>2.069333</v>
      </c>
      <c r="AC128" t="n">
        <v>2.043244</v>
      </c>
      <c r="AD128" t="n">
        <v>1.978157</v>
      </c>
      <c r="AE128" t="n">
        <v>2.040023</v>
      </c>
      <c r="AF128" t="n">
        <v>1.951252</v>
      </c>
      <c r="AG128" t="n">
        <v>1.995082</v>
      </c>
      <c r="AH128" t="n">
        <v>1.768602</v>
      </c>
      <c r="AI128" t="n">
        <v>0.669148</v>
      </c>
      <c r="AJ128" t="n">
        <v>2.095241</v>
      </c>
      <c r="AK128" t="n">
        <v>2.101395</v>
      </c>
      <c r="AL128" t="n">
        <v>2.098915</v>
      </c>
      <c r="AM128" t="n">
        <v>2.082963</v>
      </c>
      <c r="AN128" t="n">
        <v>2.012538</v>
      </c>
      <c r="AO128" t="n">
        <v>1.956426</v>
      </c>
      <c r="AP128" t="n">
        <v>1.753818</v>
      </c>
      <c r="AQ128" t="n">
        <v>0.074798</v>
      </c>
      <c r="AR128" t="n">
        <v>1.369934</v>
      </c>
      <c r="AS128" t="n">
        <v>2.124629</v>
      </c>
      <c r="AT128" t="n">
        <v>2.016964</v>
      </c>
      <c r="AU128" t="n">
        <v>2.175655</v>
      </c>
      <c r="AV128" t="n">
        <v>1.876426</v>
      </c>
      <c r="AW128" t="n">
        <v>1.987123</v>
      </c>
      <c r="AX128" t="n">
        <v>1.760075</v>
      </c>
      <c r="AY128" t="n">
        <v>2.14714</v>
      </c>
      <c r="AZ128" t="n">
        <v>2.015304</v>
      </c>
      <c r="BA128" t="n">
        <v>2.169361</v>
      </c>
      <c r="BB128" t="n">
        <v>2.072396</v>
      </c>
      <c r="BC128" t="n">
        <v>2.098921</v>
      </c>
      <c r="BD128" t="n">
        <v>1.945099</v>
      </c>
      <c r="BE128" t="n">
        <v>1.9755</v>
      </c>
      <c r="BF128" t="n">
        <v>1.814758</v>
      </c>
      <c r="BG128" t="n">
        <v>0.016469</v>
      </c>
      <c r="BH128" t="n">
        <v>-0.016576</v>
      </c>
      <c r="BI128" t="n">
        <v>1.927821</v>
      </c>
      <c r="BJ128" t="n">
        <v>2.237655</v>
      </c>
      <c r="BK128" t="n">
        <v>2.20597</v>
      </c>
      <c r="BL128" t="n">
        <v>2.100506</v>
      </c>
      <c r="BM128" t="n">
        <v>2.041313</v>
      </c>
      <c r="BN128" t="n">
        <v>1.82684</v>
      </c>
    </row>
    <row r="129" spans="1:66">
      <c r="A129" t="n">
        <v>107.406944</v>
      </c>
      <c r="B129" t="n">
        <v>4.475289351851852</v>
      </c>
      <c r="C129" t="n">
        <v>1.932094</v>
      </c>
      <c r="D129" t="n">
        <v>1.894801</v>
      </c>
      <c r="E129" t="n">
        <v>1.603045</v>
      </c>
      <c r="F129" t="n">
        <v>1.999398</v>
      </c>
      <c r="G129" t="n">
        <v>-0.065264</v>
      </c>
      <c r="H129" t="n">
        <v>-0.09592100000000001</v>
      </c>
      <c r="I129" t="n">
        <v>-0.132317</v>
      </c>
      <c r="J129" t="n">
        <v>-0.027415</v>
      </c>
      <c r="K129" t="n">
        <v>4.07</v>
      </c>
      <c r="L129" t="n">
        <v>3.777999</v>
      </c>
      <c r="M129" t="n">
        <v>3.66519</v>
      </c>
      <c r="N129" t="n">
        <v>3.767364</v>
      </c>
      <c r="O129" t="n">
        <v>1.672542</v>
      </c>
      <c r="P129" t="n">
        <v>1.740378</v>
      </c>
      <c r="Q129" t="n">
        <v>1.90656</v>
      </c>
      <c r="R129" t="n">
        <v>1.949102</v>
      </c>
      <c r="S129" t="n">
        <v>1.044096</v>
      </c>
      <c r="T129" t="n">
        <v>1.894611</v>
      </c>
      <c r="U129" t="n">
        <v>2.172185</v>
      </c>
      <c r="V129" t="n">
        <v>2.092915</v>
      </c>
      <c r="W129" t="n">
        <v>2.093145</v>
      </c>
      <c r="X129" t="n">
        <v>2.106564</v>
      </c>
      <c r="Y129" t="n">
        <v>2.074532</v>
      </c>
      <c r="Z129" t="n">
        <v>2.110432</v>
      </c>
      <c r="AA129" t="n">
        <v>2.351575</v>
      </c>
      <c r="AB129" t="n">
        <v>2.088161</v>
      </c>
      <c r="AC129" t="n">
        <v>2.043591</v>
      </c>
      <c r="AD129" t="n">
        <v>1.983486</v>
      </c>
      <c r="AE129" t="n">
        <v>2.050789</v>
      </c>
      <c r="AF129" t="n">
        <v>1.966766</v>
      </c>
      <c r="AG129" t="n">
        <v>2.001126</v>
      </c>
      <c r="AH129" t="n">
        <v>1.768984</v>
      </c>
      <c r="AI129" t="n">
        <v>0.672108</v>
      </c>
      <c r="AJ129" t="n">
        <v>2.101656</v>
      </c>
      <c r="AK129" t="n">
        <v>2.109358</v>
      </c>
      <c r="AL129" t="n">
        <v>2.111501</v>
      </c>
      <c r="AM129" t="n">
        <v>2.09319</v>
      </c>
      <c r="AN129" t="n">
        <v>2.008506</v>
      </c>
      <c r="AO129" t="n">
        <v>1.961506</v>
      </c>
      <c r="AP129" t="n">
        <v>1.766446</v>
      </c>
      <c r="AQ129" t="n">
        <v>0.076322</v>
      </c>
      <c r="AR129" t="n">
        <v>1.382349</v>
      </c>
      <c r="AS129" t="n">
        <v>2.1294</v>
      </c>
      <c r="AT129" t="n">
        <v>2.035714</v>
      </c>
      <c r="AU129" t="n">
        <v>2.182269</v>
      </c>
      <c r="AV129" t="n">
        <v>1.880507</v>
      </c>
      <c r="AW129" t="n">
        <v>2.002725</v>
      </c>
      <c r="AX129" t="n">
        <v>1.761519</v>
      </c>
      <c r="AY129" t="n">
        <v>2.146029</v>
      </c>
      <c r="AZ129" t="n">
        <v>2.016228</v>
      </c>
      <c r="BA129" t="n">
        <v>2.168281</v>
      </c>
      <c r="BB129" t="n">
        <v>2.08001</v>
      </c>
      <c r="BC129" t="n">
        <v>2.111804</v>
      </c>
      <c r="BD129" t="n">
        <v>1.955101</v>
      </c>
      <c r="BE129" t="n">
        <v>1.969923</v>
      </c>
      <c r="BF129" t="n">
        <v>1.819078</v>
      </c>
      <c r="BG129" t="n">
        <v>0.016043</v>
      </c>
      <c r="BH129" t="n">
        <v>-0.015563</v>
      </c>
      <c r="BI129" t="n">
        <v>1.935372</v>
      </c>
      <c r="BJ129" t="n">
        <v>2.24496</v>
      </c>
      <c r="BK129" t="n">
        <v>2.226013</v>
      </c>
      <c r="BL129" t="n">
        <v>2.117635</v>
      </c>
      <c r="BM129" t="n">
        <v>2.055432</v>
      </c>
      <c r="BN129" t="n">
        <v>1.85133</v>
      </c>
    </row>
    <row r="130" spans="1:66">
      <c r="A130" t="n">
        <v>108.405833</v>
      </c>
      <c r="B130" t="n">
        <v>4.516909722222223</v>
      </c>
      <c r="C130" t="n">
        <v>1.950594</v>
      </c>
      <c r="D130" t="n">
        <v>1.903103</v>
      </c>
      <c r="E130" t="n">
        <v>1.567716</v>
      </c>
      <c r="F130" t="n">
        <v>2.016526</v>
      </c>
      <c r="G130" t="n">
        <v>-0.065849</v>
      </c>
      <c r="H130" t="n">
        <v>-0.096607</v>
      </c>
      <c r="I130" t="n">
        <v>-0.133666</v>
      </c>
      <c r="J130" t="n">
        <v>-0.028778</v>
      </c>
      <c r="K130" t="n">
        <v>4.127256</v>
      </c>
      <c r="L130" t="n">
        <v>3.8246</v>
      </c>
      <c r="M130" t="n">
        <v>3.711643</v>
      </c>
      <c r="N130" t="n">
        <v>3.803683</v>
      </c>
      <c r="O130" t="n">
        <v>1.673694</v>
      </c>
      <c r="P130" t="n">
        <v>1.745272</v>
      </c>
      <c r="Q130" t="n">
        <v>1.907089</v>
      </c>
      <c r="R130" t="n">
        <v>1.951555</v>
      </c>
      <c r="S130" t="n">
        <v>1.042472</v>
      </c>
      <c r="T130" t="n">
        <v>1.902187</v>
      </c>
      <c r="U130" t="n">
        <v>2.171053</v>
      </c>
      <c r="V130" t="n">
        <v>2.105698</v>
      </c>
      <c r="W130" t="n">
        <v>2.093081</v>
      </c>
      <c r="X130" t="n">
        <v>2.121058</v>
      </c>
      <c r="Y130" t="n">
        <v>2.078379</v>
      </c>
      <c r="Z130" t="n">
        <v>2.123971</v>
      </c>
      <c r="AA130" t="n">
        <v>2.372346</v>
      </c>
      <c r="AB130" t="n">
        <v>2.0988</v>
      </c>
      <c r="AC130" t="n">
        <v>2.052899</v>
      </c>
      <c r="AD130" t="n">
        <v>1.99369</v>
      </c>
      <c r="AE130" t="n">
        <v>2.065781</v>
      </c>
      <c r="AF130" t="n">
        <v>1.966574</v>
      </c>
      <c r="AG130" t="n">
        <v>2.011642</v>
      </c>
      <c r="AH130" t="n">
        <v>1.774539</v>
      </c>
      <c r="AI130" t="n">
        <v>0.674511</v>
      </c>
      <c r="AJ130" t="n">
        <v>2.114073</v>
      </c>
      <c r="AK130" t="n">
        <v>2.113599</v>
      </c>
      <c r="AL130" t="n">
        <v>2.117996</v>
      </c>
      <c r="AM130" t="n">
        <v>2.09135</v>
      </c>
      <c r="AN130" t="n">
        <v>2.024025</v>
      </c>
      <c r="AO130" t="n">
        <v>1.968531</v>
      </c>
      <c r="AP130" t="n">
        <v>1.781034</v>
      </c>
      <c r="AQ130" t="n">
        <v>0.07288500000000001</v>
      </c>
      <c r="AR130" t="n">
        <v>1.379304</v>
      </c>
      <c r="AS130" t="n">
        <v>2.135329</v>
      </c>
      <c r="AT130" t="n">
        <v>2.032694</v>
      </c>
      <c r="AU130" t="n">
        <v>2.188439</v>
      </c>
      <c r="AV130" t="n">
        <v>1.891839</v>
      </c>
      <c r="AW130" t="n">
        <v>2.006518</v>
      </c>
      <c r="AX130" t="n">
        <v>1.766843</v>
      </c>
      <c r="AY130" t="n">
        <v>2.146693</v>
      </c>
      <c r="AZ130" t="n">
        <v>2.02545</v>
      </c>
      <c r="BA130" t="n">
        <v>2.183469</v>
      </c>
      <c r="BB130" t="n">
        <v>2.081187</v>
      </c>
      <c r="BC130" t="n">
        <v>2.112619</v>
      </c>
      <c r="BD130" t="n">
        <v>1.96878</v>
      </c>
      <c r="BE130" t="n">
        <v>1.988224</v>
      </c>
      <c r="BF130" t="n">
        <v>1.833582</v>
      </c>
      <c r="BG130" t="n">
        <v>0.016286</v>
      </c>
      <c r="BH130" t="n">
        <v>-0.018381</v>
      </c>
      <c r="BI130" t="n">
        <v>1.958385</v>
      </c>
      <c r="BJ130" t="n">
        <v>2.266484</v>
      </c>
      <c r="BK130" t="n">
        <v>2.237914</v>
      </c>
      <c r="BL130" t="n">
        <v>2.119855</v>
      </c>
      <c r="BM130" t="n">
        <v>2.058058</v>
      </c>
      <c r="BN130" t="n">
        <v>1.864649</v>
      </c>
    </row>
    <row r="131" spans="1:66">
      <c r="A131" t="n">
        <v>109.404444</v>
      </c>
      <c r="B131" t="n">
        <v>4.558518518518519</v>
      </c>
      <c r="C131" t="n">
        <v>1.957911</v>
      </c>
      <c r="D131" t="n">
        <v>1.914731</v>
      </c>
      <c r="E131" t="n">
        <v>1.529858</v>
      </c>
      <c r="F131" t="n">
        <v>2.025222</v>
      </c>
      <c r="G131" t="n">
        <v>-0.065929</v>
      </c>
      <c r="H131" t="n">
        <v>-0.098454</v>
      </c>
      <c r="I131" t="n">
        <v>-0.132819</v>
      </c>
      <c r="J131" t="n">
        <v>-0.029872</v>
      </c>
      <c r="K131" t="n">
        <v>4.157785</v>
      </c>
      <c r="L131" t="n">
        <v>3.860312</v>
      </c>
      <c r="M131" t="n">
        <v>3.749818</v>
      </c>
      <c r="N131" t="n">
        <v>3.849144</v>
      </c>
      <c r="O131" t="n">
        <v>1.681943</v>
      </c>
      <c r="P131" t="n">
        <v>1.748823</v>
      </c>
      <c r="Q131" t="n">
        <v>1.91725</v>
      </c>
      <c r="R131" t="n">
        <v>1.954618</v>
      </c>
      <c r="S131" t="n">
        <v>1.043759</v>
      </c>
      <c r="T131" t="n">
        <v>1.921512</v>
      </c>
      <c r="U131" t="n">
        <v>2.181294</v>
      </c>
      <c r="V131" t="n">
        <v>2.120764</v>
      </c>
      <c r="W131" t="n">
        <v>2.108385</v>
      </c>
      <c r="X131" t="n">
        <v>2.135045</v>
      </c>
      <c r="Y131" t="n">
        <v>2.081153</v>
      </c>
      <c r="Z131" t="n">
        <v>2.129898</v>
      </c>
      <c r="AA131" t="n">
        <v>2.37301</v>
      </c>
      <c r="AB131" t="n">
        <v>2.095006</v>
      </c>
      <c r="AC131" t="n">
        <v>2.058477</v>
      </c>
      <c r="AD131" t="n">
        <v>2.00331</v>
      </c>
      <c r="AE131" t="n">
        <v>2.072272</v>
      </c>
      <c r="AF131" t="n">
        <v>1.970902</v>
      </c>
      <c r="AG131" t="n">
        <v>2.021058</v>
      </c>
      <c r="AH131" t="n">
        <v>1.783314</v>
      </c>
      <c r="AI131" t="n">
        <v>0.678493</v>
      </c>
      <c r="AJ131" t="n">
        <v>2.112201</v>
      </c>
      <c r="AK131" t="n">
        <v>2.118849</v>
      </c>
      <c r="AL131" t="n">
        <v>2.12939</v>
      </c>
      <c r="AM131" t="n">
        <v>2.095035</v>
      </c>
      <c r="AN131" t="n">
        <v>2.037739</v>
      </c>
      <c r="AO131" t="n">
        <v>1.974817</v>
      </c>
      <c r="AP131" t="n">
        <v>1.78259</v>
      </c>
      <c r="AQ131" t="n">
        <v>0.073937</v>
      </c>
      <c r="AR131" t="n">
        <v>1.388346</v>
      </c>
      <c r="AS131" t="n">
        <v>2.142697</v>
      </c>
      <c r="AT131" t="n">
        <v>2.042383</v>
      </c>
      <c r="AU131" t="n">
        <v>2.188365</v>
      </c>
      <c r="AV131" t="n">
        <v>1.903269</v>
      </c>
      <c r="AW131" t="n">
        <v>2.011311</v>
      </c>
      <c r="AX131" t="n">
        <v>1.774177</v>
      </c>
      <c r="AY131" t="n">
        <v>2.149948</v>
      </c>
      <c r="AZ131" t="n">
        <v>2.041074</v>
      </c>
      <c r="BA131" t="n">
        <v>2.192052</v>
      </c>
      <c r="BB131" t="n">
        <v>2.093418</v>
      </c>
      <c r="BC131" t="n">
        <v>2.126526</v>
      </c>
      <c r="BD131" t="n">
        <v>1.97218</v>
      </c>
      <c r="BE131" t="n">
        <v>1.991089</v>
      </c>
      <c r="BF131" t="n">
        <v>1.847401</v>
      </c>
      <c r="BG131" t="n">
        <v>0.014131</v>
      </c>
      <c r="BH131" t="n">
        <v>-0.019126</v>
      </c>
      <c r="BI131" t="n">
        <v>1.960691</v>
      </c>
      <c r="BJ131" t="n">
        <v>2.274658</v>
      </c>
      <c r="BK131" t="n">
        <v>2.23974</v>
      </c>
      <c r="BL131" t="n">
        <v>2.125901</v>
      </c>
      <c r="BM131" t="n">
        <v>2.075415</v>
      </c>
      <c r="BN131" t="n">
        <v>1.869977</v>
      </c>
    </row>
    <row r="132" spans="1:66">
      <c r="A132" t="n">
        <v>110.403333</v>
      </c>
      <c r="B132" t="n">
        <v>4.600138888888889</v>
      </c>
      <c r="C132" t="n">
        <v>1.966112</v>
      </c>
      <c r="D132" t="n">
        <v>1.916852</v>
      </c>
      <c r="E132" t="n">
        <v>1.516635</v>
      </c>
      <c r="F132" t="n">
        <v>2.043812</v>
      </c>
      <c r="G132" t="n">
        <v>-0.068192</v>
      </c>
      <c r="H132" t="n">
        <v>-0.09936499999999999</v>
      </c>
      <c r="I132" t="n">
        <v>-0.134343</v>
      </c>
      <c r="J132" t="n">
        <v>-0.031516</v>
      </c>
      <c r="K132" t="n">
        <v>4.200046</v>
      </c>
      <c r="L132" t="n">
        <v>3.881675</v>
      </c>
      <c r="M132" t="n">
        <v>3.811894</v>
      </c>
      <c r="N132" t="n">
        <v>3.896617</v>
      </c>
      <c r="O132" t="n">
        <v>1.688823</v>
      </c>
      <c r="P132" t="n">
        <v>1.74788</v>
      </c>
      <c r="Q132" t="n">
        <v>1.925825</v>
      </c>
      <c r="R132" t="n">
        <v>1.96241</v>
      </c>
      <c r="S132" t="n">
        <v>1.044888</v>
      </c>
      <c r="T132" t="n">
        <v>1.9188</v>
      </c>
      <c r="U132" t="n">
        <v>2.20084</v>
      </c>
      <c r="V132" t="n">
        <v>2.132799</v>
      </c>
      <c r="W132" t="n">
        <v>2.116997</v>
      </c>
      <c r="X132" t="n">
        <v>2.136094</v>
      </c>
      <c r="Y132" t="n">
        <v>2.092334</v>
      </c>
      <c r="Z132" t="n">
        <v>2.139197</v>
      </c>
      <c r="AA132" t="n">
        <v>2.373308</v>
      </c>
      <c r="AB132" t="n">
        <v>2.095634</v>
      </c>
      <c r="AC132" t="n">
        <v>2.074888</v>
      </c>
      <c r="AD132" t="n">
        <v>2.014721</v>
      </c>
      <c r="AE132" t="n">
        <v>2.085117</v>
      </c>
      <c r="AF132" t="n">
        <v>1.983999</v>
      </c>
      <c r="AG132" t="n">
        <v>2.039601</v>
      </c>
      <c r="AH132" t="n">
        <v>1.788326</v>
      </c>
      <c r="AI132" t="n">
        <v>0.6778419999999999</v>
      </c>
      <c r="AJ132" t="n">
        <v>2.125176</v>
      </c>
      <c r="AK132" t="n">
        <v>2.125687</v>
      </c>
      <c r="AL132" t="n">
        <v>2.137082</v>
      </c>
      <c r="AM132" t="n">
        <v>2.099808</v>
      </c>
      <c r="AN132" t="n">
        <v>2.045051</v>
      </c>
      <c r="AO132" t="n">
        <v>1.986563</v>
      </c>
      <c r="AP132" t="n">
        <v>1.803979</v>
      </c>
      <c r="AQ132" t="n">
        <v>0.072381</v>
      </c>
      <c r="AR132" t="n">
        <v>1.397728</v>
      </c>
      <c r="AS132" t="n">
        <v>2.149664</v>
      </c>
      <c r="AT132" t="n">
        <v>2.057401</v>
      </c>
      <c r="AU132" t="n">
        <v>2.195643</v>
      </c>
      <c r="AV132" t="n">
        <v>1.912712</v>
      </c>
      <c r="AW132" t="n">
        <v>2.022996</v>
      </c>
      <c r="AX132" t="n">
        <v>1.779785</v>
      </c>
      <c r="AY132" t="n">
        <v>2.163513</v>
      </c>
      <c r="AZ132" t="n">
        <v>2.04509</v>
      </c>
      <c r="BA132" t="n">
        <v>2.191642</v>
      </c>
      <c r="BB132" t="n">
        <v>2.104999</v>
      </c>
      <c r="BC132" t="n">
        <v>2.136327</v>
      </c>
      <c r="BD132" t="n">
        <v>1.976655</v>
      </c>
      <c r="BE132" t="n">
        <v>2.00266</v>
      </c>
      <c r="BF132" t="n">
        <v>1.851468</v>
      </c>
      <c r="BG132" t="n">
        <v>0.014434</v>
      </c>
      <c r="BH132" t="n">
        <v>-0.020022</v>
      </c>
      <c r="BI132" t="n">
        <v>1.968611</v>
      </c>
      <c r="BJ132" t="n">
        <v>2.286591</v>
      </c>
      <c r="BK132" t="n">
        <v>2.252237</v>
      </c>
      <c r="BL132" t="n">
        <v>2.132782</v>
      </c>
      <c r="BM132" t="n">
        <v>2.083106</v>
      </c>
      <c r="BN132" t="n">
        <v>1.865816</v>
      </c>
    </row>
    <row r="133" spans="1:66">
      <c r="A133" t="n">
        <v>111.402222</v>
      </c>
      <c r="B133" t="n">
        <v>4.641759259259259</v>
      </c>
      <c r="C133" t="n">
        <v>1.969727</v>
      </c>
      <c r="D133" t="n">
        <v>1.926973</v>
      </c>
      <c r="E133" t="n">
        <v>1.490882</v>
      </c>
      <c r="F133" t="n">
        <v>2.042413</v>
      </c>
      <c r="G133" t="n">
        <v>-0.067133</v>
      </c>
      <c r="H133" t="n">
        <v>-0.099288</v>
      </c>
      <c r="I133" t="n">
        <v>-0.13421</v>
      </c>
      <c r="J133" t="n">
        <v>-0.02978</v>
      </c>
      <c r="K133" t="n">
        <v>4.227555</v>
      </c>
      <c r="L133" t="n">
        <v>3.937109</v>
      </c>
      <c r="M133" t="n">
        <v>3.846351</v>
      </c>
      <c r="N133" t="n">
        <v>3.927012</v>
      </c>
      <c r="O133" t="n">
        <v>1.691296</v>
      </c>
      <c r="P133" t="n">
        <v>1.755373</v>
      </c>
      <c r="Q133" t="n">
        <v>1.927104</v>
      </c>
      <c r="R133" t="n">
        <v>1.978765</v>
      </c>
      <c r="S133" t="n">
        <v>1.045324</v>
      </c>
      <c r="T133" t="n">
        <v>1.932194</v>
      </c>
      <c r="U133" t="n">
        <v>2.217547</v>
      </c>
      <c r="V133" t="n">
        <v>2.154354</v>
      </c>
      <c r="W133" t="n">
        <v>2.124416</v>
      </c>
      <c r="X133" t="n">
        <v>2.13968</v>
      </c>
      <c r="Y133" t="n">
        <v>2.111905</v>
      </c>
      <c r="Z133" t="n">
        <v>2.152648</v>
      </c>
      <c r="AA133" t="n">
        <v>2.379703</v>
      </c>
      <c r="AB133" t="n">
        <v>2.097785</v>
      </c>
      <c r="AC133" t="n">
        <v>2.08705</v>
      </c>
      <c r="AD133" t="n">
        <v>2.029495</v>
      </c>
      <c r="AE133" t="n">
        <v>2.091981</v>
      </c>
      <c r="AF133" t="n">
        <v>1.989133</v>
      </c>
      <c r="AG133" t="n">
        <v>2.039249</v>
      </c>
      <c r="AH133" t="n">
        <v>1.79599</v>
      </c>
      <c r="AI133" t="n">
        <v>0.678315</v>
      </c>
      <c r="AJ133" t="n">
        <v>2.123441</v>
      </c>
      <c r="AK133" t="n">
        <v>2.137162</v>
      </c>
      <c r="AL133" t="n">
        <v>2.142647</v>
      </c>
      <c r="AM133" t="n">
        <v>2.105995</v>
      </c>
      <c r="AN133" t="n">
        <v>2.05822</v>
      </c>
      <c r="AO133" t="n">
        <v>1.997667</v>
      </c>
      <c r="AP133" t="n">
        <v>1.799886</v>
      </c>
      <c r="AQ133" t="n">
        <v>0.071312</v>
      </c>
      <c r="AR133" t="n">
        <v>1.408407</v>
      </c>
      <c r="AS133" t="n">
        <v>2.164601</v>
      </c>
      <c r="AT133" t="n">
        <v>2.061705</v>
      </c>
      <c r="AU133" t="n">
        <v>2.201081</v>
      </c>
      <c r="AV133" t="n">
        <v>1.928916</v>
      </c>
      <c r="AW133" t="n">
        <v>2.032182</v>
      </c>
      <c r="AX133" t="n">
        <v>1.796153</v>
      </c>
      <c r="AY133" t="n">
        <v>2.180459</v>
      </c>
      <c r="AZ133" t="n">
        <v>2.051366</v>
      </c>
      <c r="BA133" t="n">
        <v>2.197078</v>
      </c>
      <c r="BB133" t="n">
        <v>2.11921</v>
      </c>
      <c r="BC133" t="n">
        <v>2.145461</v>
      </c>
      <c r="BD133" t="n">
        <v>1.973331</v>
      </c>
      <c r="BE133" t="n">
        <v>2.006658</v>
      </c>
      <c r="BF133" t="n">
        <v>1.855278</v>
      </c>
      <c r="BG133" t="n">
        <v>0.015757</v>
      </c>
      <c r="BH133" t="n">
        <v>-0.021512</v>
      </c>
      <c r="BI133" t="n">
        <v>1.982336</v>
      </c>
      <c r="BJ133" t="n">
        <v>2.303363</v>
      </c>
      <c r="BK133" t="n">
        <v>2.271123</v>
      </c>
      <c r="BL133" t="n">
        <v>2.147713</v>
      </c>
      <c r="BM133" t="n">
        <v>2.094104</v>
      </c>
      <c r="BN133" t="n">
        <v>1.868581</v>
      </c>
    </row>
    <row r="134" spans="1:66">
      <c r="A134" t="n">
        <v>112.399167</v>
      </c>
      <c r="B134" t="n">
        <v>4.683298611111112</v>
      </c>
      <c r="C134" t="n">
        <v>1.970722</v>
      </c>
      <c r="D134" t="n">
        <v>1.936322</v>
      </c>
      <c r="E134" t="n">
        <v>1.477926</v>
      </c>
      <c r="F134" t="n">
        <v>2.052114</v>
      </c>
      <c r="G134" t="n">
        <v>-0.06801500000000001</v>
      </c>
      <c r="H134" t="n">
        <v>-0.099957</v>
      </c>
      <c r="I134" t="n">
        <v>-0.135676</v>
      </c>
      <c r="J134" t="n">
        <v>-0.031856</v>
      </c>
      <c r="K134" t="n">
        <v>4.273816</v>
      </c>
      <c r="L134" t="n">
        <v>3.995008</v>
      </c>
      <c r="M134" t="n">
        <v>3.884998</v>
      </c>
      <c r="N134" t="n">
        <v>3.965617</v>
      </c>
      <c r="O134" t="n">
        <v>1.693191</v>
      </c>
      <c r="P134" t="n">
        <v>1.755521</v>
      </c>
      <c r="Q134" t="n">
        <v>1.92667</v>
      </c>
      <c r="R134" t="n">
        <v>1.988339</v>
      </c>
      <c r="S134" t="n">
        <v>1.041683</v>
      </c>
      <c r="T134" t="n">
        <v>1.938544</v>
      </c>
      <c r="U134" t="n">
        <v>2.221012</v>
      </c>
      <c r="V134" t="n">
        <v>2.162838</v>
      </c>
      <c r="W134" t="n">
        <v>2.129234</v>
      </c>
      <c r="X134" t="n">
        <v>2.148988</v>
      </c>
      <c r="Y134" t="n">
        <v>2.109375</v>
      </c>
      <c r="Z134" t="n">
        <v>2.159747</v>
      </c>
      <c r="AA134" t="n">
        <v>2.397178</v>
      </c>
      <c r="AB134" t="n">
        <v>2.106037</v>
      </c>
      <c r="AC134" t="n">
        <v>2.094512</v>
      </c>
      <c r="AD134" t="n">
        <v>2.042495</v>
      </c>
      <c r="AE134" t="n">
        <v>2.100924</v>
      </c>
      <c r="AF134" t="n">
        <v>1.988259</v>
      </c>
      <c r="AG134" t="n">
        <v>2.050388</v>
      </c>
      <c r="AH134" t="n">
        <v>1.807997</v>
      </c>
      <c r="AI134" t="n">
        <v>0.6825639999999999</v>
      </c>
      <c r="AJ134" t="n">
        <v>2.135546</v>
      </c>
      <c r="AK134" t="n">
        <v>2.144258</v>
      </c>
      <c r="AL134" t="n">
        <v>2.143175</v>
      </c>
      <c r="AM134" t="n">
        <v>2.113639</v>
      </c>
      <c r="AN134" t="n">
        <v>2.060536</v>
      </c>
      <c r="AO134" t="n">
        <v>2.000244</v>
      </c>
      <c r="AP134" t="n">
        <v>1.807508</v>
      </c>
      <c r="AQ134" t="n">
        <v>0.068902</v>
      </c>
      <c r="AR134" t="n">
        <v>1.425652</v>
      </c>
      <c r="AS134" t="n">
        <v>2.172037</v>
      </c>
      <c r="AT134" t="n">
        <v>2.071456</v>
      </c>
      <c r="AU134" t="n">
        <v>2.219176</v>
      </c>
      <c r="AV134" t="n">
        <v>1.926859</v>
      </c>
      <c r="AW134" t="n">
        <v>2.043354</v>
      </c>
      <c r="AX134" t="n">
        <v>1.80354</v>
      </c>
      <c r="AY134" t="n">
        <v>2.185328</v>
      </c>
      <c r="AZ134" t="n">
        <v>2.058952</v>
      </c>
      <c r="BA134" t="n">
        <v>2.206531</v>
      </c>
      <c r="BB134" t="n">
        <v>2.139783</v>
      </c>
      <c r="BC134" t="n">
        <v>2.153398</v>
      </c>
      <c r="BD134" t="n">
        <v>1.980635</v>
      </c>
      <c r="BE134" t="n">
        <v>2.015686</v>
      </c>
      <c r="BF134" t="n">
        <v>1.857487</v>
      </c>
      <c r="BG134" t="n">
        <v>0.013926</v>
      </c>
      <c r="BH134" t="n">
        <v>-0.020531</v>
      </c>
      <c r="BI134" t="n">
        <v>1.999493</v>
      </c>
      <c r="BJ134" t="n">
        <v>2.319084</v>
      </c>
      <c r="BK134" t="n">
        <v>2.275564</v>
      </c>
      <c r="BL134" t="n">
        <v>2.15865</v>
      </c>
      <c r="BM134" t="n">
        <v>2.106067</v>
      </c>
      <c r="BN134" t="n">
        <v>1.873837</v>
      </c>
    </row>
    <row r="135" spans="1:66">
      <c r="A135" t="n">
        <v>113.398056</v>
      </c>
      <c r="B135" t="n">
        <v>4.724918981481482</v>
      </c>
      <c r="C135" t="n">
        <v>1.988597</v>
      </c>
      <c r="D135" t="n">
        <v>1.945725</v>
      </c>
      <c r="E135" t="n">
        <v>1.460094</v>
      </c>
      <c r="F135" t="n">
        <v>2.063945</v>
      </c>
      <c r="G135" t="n">
        <v>-0.06875299999999999</v>
      </c>
      <c r="H135" t="n">
        <v>-0.100286</v>
      </c>
      <c r="I135" t="n">
        <v>-0.136175</v>
      </c>
      <c r="J135" t="n">
        <v>-0.032593</v>
      </c>
      <c r="K135" t="n">
        <v>4.316459</v>
      </c>
      <c r="L135" t="n">
        <v>4.031758</v>
      </c>
      <c r="M135" t="n">
        <v>3.925498</v>
      </c>
      <c r="N135" t="n">
        <v>4.006379</v>
      </c>
      <c r="O135" t="n">
        <v>1.690366</v>
      </c>
      <c r="P135" t="n">
        <v>1.755172</v>
      </c>
      <c r="Q135" t="n">
        <v>1.940008</v>
      </c>
      <c r="R135" t="n">
        <v>1.989704</v>
      </c>
      <c r="S135" t="n">
        <v>1.042887</v>
      </c>
      <c r="T135" t="n">
        <v>1.942516</v>
      </c>
      <c r="U135" t="n">
        <v>2.238148</v>
      </c>
      <c r="V135" t="n">
        <v>2.176579</v>
      </c>
      <c r="W135" t="n">
        <v>2.143559</v>
      </c>
      <c r="X135" t="n">
        <v>2.163249</v>
      </c>
      <c r="Y135" t="n">
        <v>2.114531</v>
      </c>
      <c r="Z135" t="n">
        <v>2.165553</v>
      </c>
      <c r="AA135" t="n">
        <v>2.409147</v>
      </c>
      <c r="AB135" t="n">
        <v>2.122524</v>
      </c>
      <c r="AC135" t="n">
        <v>2.105714</v>
      </c>
      <c r="AD135" t="n">
        <v>2.048868</v>
      </c>
      <c r="AE135" t="n">
        <v>2.100884</v>
      </c>
      <c r="AF135" t="n">
        <v>1.990929</v>
      </c>
      <c r="AG135" t="n">
        <v>2.059667</v>
      </c>
      <c r="AH135" t="n">
        <v>1.798242</v>
      </c>
      <c r="AI135" t="n">
        <v>0.684916</v>
      </c>
      <c r="AJ135" t="n">
        <v>2.145199</v>
      </c>
      <c r="AK135" t="n">
        <v>2.156107</v>
      </c>
      <c r="AL135" t="n">
        <v>2.152487</v>
      </c>
      <c r="AM135" t="n">
        <v>2.134284</v>
      </c>
      <c r="AN135" t="n">
        <v>2.069055</v>
      </c>
      <c r="AO135" t="n">
        <v>2.003384</v>
      </c>
      <c r="AP135" t="n">
        <v>1.812135</v>
      </c>
      <c r="AQ135" t="n">
        <v>0.070159</v>
      </c>
      <c r="AR135" t="n">
        <v>1.431446</v>
      </c>
      <c r="AS135" t="n">
        <v>2.178288</v>
      </c>
      <c r="AT135" t="n">
        <v>2.084579</v>
      </c>
      <c r="AU135" t="n">
        <v>2.225341</v>
      </c>
      <c r="AV135" t="n">
        <v>1.932307</v>
      </c>
      <c r="AW135" t="n">
        <v>2.041267</v>
      </c>
      <c r="AX135" t="n">
        <v>1.800501</v>
      </c>
      <c r="AY135" t="n">
        <v>2.18794</v>
      </c>
      <c r="AZ135" t="n">
        <v>2.066073</v>
      </c>
      <c r="BA135" t="n">
        <v>2.217129</v>
      </c>
      <c r="BB135" t="n">
        <v>2.143766</v>
      </c>
      <c r="BC135" t="n">
        <v>2.161162</v>
      </c>
      <c r="BD135" t="n">
        <v>1.983757</v>
      </c>
      <c r="BE135" t="n">
        <v>2.030047</v>
      </c>
      <c r="BF135" t="n">
        <v>1.877626</v>
      </c>
      <c r="BG135" t="n">
        <v>0.012539</v>
      </c>
      <c r="BH135" t="n">
        <v>-0.023662</v>
      </c>
      <c r="BI135" t="n">
        <v>2.010174</v>
      </c>
      <c r="BJ135" t="n">
        <v>2.330266</v>
      </c>
      <c r="BK135" t="n">
        <v>2.281751</v>
      </c>
      <c r="BL135" t="n">
        <v>2.167766</v>
      </c>
      <c r="BM135" t="n">
        <v>2.109889</v>
      </c>
      <c r="BN135" t="n">
        <v>1.881987</v>
      </c>
    </row>
    <row r="136" spans="1:66">
      <c r="A136" t="n">
        <v>114.396944</v>
      </c>
      <c r="B136" t="n">
        <v>4.766539351851852</v>
      </c>
      <c r="C136" t="n">
        <v>2.001905</v>
      </c>
      <c r="D136" t="n">
        <v>1.956337</v>
      </c>
      <c r="E136" t="n">
        <v>1.429487</v>
      </c>
      <c r="F136" t="n">
        <v>2.074394</v>
      </c>
      <c r="G136" t="n">
        <v>-0.068077</v>
      </c>
      <c r="H136" t="n">
        <v>-0.100737</v>
      </c>
      <c r="I136" t="n">
        <v>-0.135871</v>
      </c>
      <c r="J136" t="n">
        <v>-0.033776</v>
      </c>
      <c r="K136" t="n">
        <v>4.332879</v>
      </c>
      <c r="L136" t="n">
        <v>4.089066</v>
      </c>
      <c r="M136" t="n">
        <v>3.969405</v>
      </c>
      <c r="N136" t="n">
        <v>4.047541</v>
      </c>
      <c r="O136" t="n">
        <v>1.692253</v>
      </c>
      <c r="P136" t="n">
        <v>1.762409</v>
      </c>
      <c r="Q136" t="n">
        <v>1.949334</v>
      </c>
      <c r="R136" t="n">
        <v>1.992598</v>
      </c>
      <c r="S136" t="n">
        <v>1.041213</v>
      </c>
      <c r="T136" t="n">
        <v>1.956934</v>
      </c>
      <c r="U136" t="n">
        <v>2.250848</v>
      </c>
      <c r="V136" t="n">
        <v>2.188073</v>
      </c>
      <c r="W136" t="n">
        <v>2.16128</v>
      </c>
      <c r="X136" t="n">
        <v>2.173503</v>
      </c>
      <c r="Y136" t="n">
        <v>2.117323</v>
      </c>
      <c r="Z136" t="n">
        <v>2.169753</v>
      </c>
      <c r="AA136" t="n">
        <v>2.416491</v>
      </c>
      <c r="AB136" t="n">
        <v>2.127226</v>
      </c>
      <c r="AC136" t="n">
        <v>2.114774</v>
      </c>
      <c r="AD136" t="n">
        <v>2.068999</v>
      </c>
      <c r="AE136" t="n">
        <v>2.102163</v>
      </c>
      <c r="AF136" t="n">
        <v>1.997519</v>
      </c>
      <c r="AG136" t="n">
        <v>2.069155</v>
      </c>
      <c r="AH136" t="n">
        <v>1.806503</v>
      </c>
      <c r="AI136" t="n">
        <v>0.683061</v>
      </c>
      <c r="AJ136" t="n">
        <v>2.148144</v>
      </c>
      <c r="AK136" t="n">
        <v>2.157806</v>
      </c>
      <c r="AL136" t="n">
        <v>2.15991</v>
      </c>
      <c r="AM136" t="n">
        <v>2.140483</v>
      </c>
      <c r="AN136" t="n">
        <v>2.078166</v>
      </c>
      <c r="AO136" t="n">
        <v>2.011584</v>
      </c>
      <c r="AP136" t="n">
        <v>1.828471</v>
      </c>
      <c r="AQ136" t="n">
        <v>0.068218</v>
      </c>
      <c r="AR136" t="n">
        <v>1.427613</v>
      </c>
      <c r="AS136" t="n">
        <v>2.182223</v>
      </c>
      <c r="AT136" t="n">
        <v>2.099278</v>
      </c>
      <c r="AU136" t="n">
        <v>2.234906</v>
      </c>
      <c r="AV136" t="n">
        <v>1.93937</v>
      </c>
      <c r="AW136" t="n">
        <v>2.047128</v>
      </c>
      <c r="AX136" t="n">
        <v>1.809529</v>
      </c>
      <c r="AY136" t="n">
        <v>2.188496</v>
      </c>
      <c r="AZ136" t="n">
        <v>2.074364</v>
      </c>
      <c r="BA136" t="n">
        <v>2.219193</v>
      </c>
      <c r="BB136" t="n">
        <v>2.151666</v>
      </c>
      <c r="BC136" t="n">
        <v>2.167264</v>
      </c>
      <c r="BD136" t="n">
        <v>1.994734</v>
      </c>
      <c r="BE136" t="n">
        <v>2.035122</v>
      </c>
      <c r="BF136" t="n">
        <v>1.876957</v>
      </c>
      <c r="BG136" t="n">
        <v>0.013765</v>
      </c>
      <c r="BH136" t="n">
        <v>-0.023823</v>
      </c>
      <c r="BI136" t="n">
        <v>2.024926</v>
      </c>
      <c r="BJ136" t="n">
        <v>2.338561</v>
      </c>
      <c r="BK136" t="n">
        <v>2.294785</v>
      </c>
      <c r="BL136" t="n">
        <v>2.17635</v>
      </c>
      <c r="BM136" t="n">
        <v>2.12045</v>
      </c>
      <c r="BN136" t="n">
        <v>1.892207</v>
      </c>
    </row>
    <row r="137" spans="1:66">
      <c r="A137" t="n">
        <v>115.396111</v>
      </c>
      <c r="B137" t="n">
        <v>4.808171296296297</v>
      </c>
      <c r="C137" t="n">
        <v>2.011301</v>
      </c>
      <c r="D137" t="n">
        <v>1.974458</v>
      </c>
      <c r="E137" t="n">
        <v>1.396511</v>
      </c>
      <c r="F137" t="n">
        <v>2.095922</v>
      </c>
      <c r="G137" t="n">
        <v>-0.06803099999999999</v>
      </c>
      <c r="H137" t="n">
        <v>-0.101243</v>
      </c>
      <c r="I137" t="n">
        <v>-0.136482</v>
      </c>
      <c r="J137" t="n">
        <v>-0.033438</v>
      </c>
      <c r="K137" t="n">
        <v>4.395937</v>
      </c>
      <c r="L137" t="n">
        <v>4.125138</v>
      </c>
      <c r="M137" t="n">
        <v>3.991638</v>
      </c>
      <c r="N137" t="n">
        <v>4.086806</v>
      </c>
      <c r="O137" t="n">
        <v>1.695741</v>
      </c>
      <c r="P137" t="n">
        <v>1.763409</v>
      </c>
      <c r="Q137" t="n">
        <v>1.953633</v>
      </c>
      <c r="R137" t="n">
        <v>2.000978</v>
      </c>
      <c r="S137" t="n">
        <v>1.045561</v>
      </c>
      <c r="T137" t="n">
        <v>1.964697</v>
      </c>
      <c r="U137" t="n">
        <v>2.264621</v>
      </c>
      <c r="V137" t="n">
        <v>2.192493</v>
      </c>
      <c r="W137" t="n">
        <v>2.17741</v>
      </c>
      <c r="X137" t="n">
        <v>2.178273</v>
      </c>
      <c r="Y137" t="n">
        <v>2.124811</v>
      </c>
      <c r="Z137" t="n">
        <v>2.183387</v>
      </c>
      <c r="AA137" t="n">
        <v>2.422334</v>
      </c>
      <c r="AB137" t="n">
        <v>2.132012</v>
      </c>
      <c r="AC137" t="n">
        <v>2.125189</v>
      </c>
      <c r="AD137" t="n">
        <v>2.075818</v>
      </c>
      <c r="AE137" t="n">
        <v>2.117795</v>
      </c>
      <c r="AF137" t="n">
        <v>2.013119</v>
      </c>
      <c r="AG137" t="n">
        <v>2.070613</v>
      </c>
      <c r="AH137" t="n">
        <v>1.802863</v>
      </c>
      <c r="AI137" t="n">
        <v>0.683041</v>
      </c>
      <c r="AJ137" t="n">
        <v>2.155731</v>
      </c>
      <c r="AK137" t="n">
        <v>2.170047</v>
      </c>
      <c r="AL137" t="n">
        <v>2.170968</v>
      </c>
      <c r="AM137" t="n">
        <v>2.144574</v>
      </c>
      <c r="AN137" t="n">
        <v>2.073775</v>
      </c>
      <c r="AO137" t="n">
        <v>2.008704</v>
      </c>
      <c r="AP137" t="n">
        <v>1.825464</v>
      </c>
      <c r="AQ137" t="n">
        <v>0.066593</v>
      </c>
      <c r="AR137" t="n">
        <v>1.434944</v>
      </c>
      <c r="AS137" t="n">
        <v>2.184957</v>
      </c>
      <c r="AT137" t="n">
        <v>2.09652</v>
      </c>
      <c r="AU137" t="n">
        <v>2.232424</v>
      </c>
      <c r="AV137" t="n">
        <v>1.928185</v>
      </c>
      <c r="AW137" t="n">
        <v>2.052948</v>
      </c>
      <c r="AX137" t="n">
        <v>1.810859</v>
      </c>
      <c r="AY137" t="n">
        <v>2.195469</v>
      </c>
      <c r="AZ137" t="n">
        <v>2.082414</v>
      </c>
      <c r="BA137" t="n">
        <v>2.224635</v>
      </c>
      <c r="BB137" t="n">
        <v>2.151098</v>
      </c>
      <c r="BC137" t="n">
        <v>2.182929</v>
      </c>
      <c r="BD137" t="n">
        <v>2.008114</v>
      </c>
      <c r="BE137" t="n">
        <v>2.039679</v>
      </c>
      <c r="BF137" t="n">
        <v>1.883963</v>
      </c>
      <c r="BG137" t="n">
        <v>0.012106</v>
      </c>
      <c r="BH137" t="n">
        <v>-0.024978</v>
      </c>
      <c r="BI137" t="n">
        <v>2.039334</v>
      </c>
      <c r="BJ137" t="n">
        <v>2.348527</v>
      </c>
      <c r="BK137" t="n">
        <v>2.310372</v>
      </c>
      <c r="BL137" t="n">
        <v>2.193243</v>
      </c>
      <c r="BM137" t="n">
        <v>2.12238</v>
      </c>
      <c r="BN137" t="n">
        <v>1.900658</v>
      </c>
    </row>
    <row r="138" spans="1:66">
      <c r="A138" t="n">
        <v>116.393889</v>
      </c>
      <c r="B138" t="n">
        <v>4.84974537037037</v>
      </c>
      <c r="C138" t="n">
        <v>2.015229</v>
      </c>
      <c r="D138" t="n">
        <v>1.984353</v>
      </c>
      <c r="E138" t="n">
        <v>1.368774</v>
      </c>
      <c r="F138" t="n">
        <v>2.107745</v>
      </c>
      <c r="G138" t="n">
        <v>-0.067452</v>
      </c>
      <c r="H138" t="n">
        <v>-0.102071</v>
      </c>
      <c r="I138" t="n">
        <v>-0.13708</v>
      </c>
      <c r="J138" t="n">
        <v>-0.034019</v>
      </c>
      <c r="K138" t="n">
        <v>4.422853</v>
      </c>
      <c r="L138" t="n">
        <v>4.162889</v>
      </c>
      <c r="M138" t="n">
        <v>4.03584</v>
      </c>
      <c r="N138" t="n">
        <v>4.106718</v>
      </c>
      <c r="O138" t="n">
        <v>1.702417</v>
      </c>
      <c r="P138" t="n">
        <v>1.768263</v>
      </c>
      <c r="Q138" t="n">
        <v>1.951209</v>
      </c>
      <c r="R138" t="n">
        <v>2.017343</v>
      </c>
      <c r="S138" t="n">
        <v>1.050016</v>
      </c>
      <c r="T138" t="n">
        <v>1.974483</v>
      </c>
      <c r="U138" t="n">
        <v>2.27373</v>
      </c>
      <c r="V138" t="n">
        <v>2.209208</v>
      </c>
      <c r="W138" t="n">
        <v>2.187971</v>
      </c>
      <c r="X138" t="n">
        <v>2.182989</v>
      </c>
      <c r="Y138" t="n">
        <v>2.143163</v>
      </c>
      <c r="Z138" t="n">
        <v>2.187808</v>
      </c>
      <c r="AA138" t="n">
        <v>2.433321</v>
      </c>
      <c r="AB138" t="n">
        <v>2.136729</v>
      </c>
      <c r="AC138" t="n">
        <v>2.140067</v>
      </c>
      <c r="AD138" t="n">
        <v>2.079965</v>
      </c>
      <c r="AE138" t="n">
        <v>2.12836</v>
      </c>
      <c r="AF138" t="n">
        <v>2.010818</v>
      </c>
      <c r="AG138" t="n">
        <v>2.077124</v>
      </c>
      <c r="AH138" t="n">
        <v>1.81032</v>
      </c>
      <c r="AI138" t="n">
        <v>0.683198</v>
      </c>
      <c r="AJ138" t="n">
        <v>2.157669</v>
      </c>
      <c r="AK138" t="n">
        <v>2.180989</v>
      </c>
      <c r="AL138" t="n">
        <v>2.175637</v>
      </c>
      <c r="AM138" t="n">
        <v>2.139511</v>
      </c>
      <c r="AN138" t="n">
        <v>2.070317</v>
      </c>
      <c r="AO138" t="n">
        <v>2.016686</v>
      </c>
      <c r="AP138" t="n">
        <v>1.836463</v>
      </c>
      <c r="AQ138" t="n">
        <v>0.06433899999999999</v>
      </c>
      <c r="AR138" t="n">
        <v>1.439089</v>
      </c>
      <c r="AS138" t="n">
        <v>2.202998</v>
      </c>
      <c r="AT138" t="n">
        <v>2.115324</v>
      </c>
      <c r="AU138" t="n">
        <v>2.248607</v>
      </c>
      <c r="AV138" t="n">
        <v>1.942642</v>
      </c>
      <c r="AW138" t="n">
        <v>2.058194</v>
      </c>
      <c r="AX138" t="n">
        <v>1.825728</v>
      </c>
      <c r="AY138" t="n">
        <v>2.199962</v>
      </c>
      <c r="AZ138" t="n">
        <v>2.100703</v>
      </c>
      <c r="BA138" t="n">
        <v>2.227384</v>
      </c>
      <c r="BB138" t="n">
        <v>2.172487</v>
      </c>
      <c r="BC138" t="n">
        <v>2.191247</v>
      </c>
      <c r="BD138" t="n">
        <v>2.010585</v>
      </c>
      <c r="BE138" t="n">
        <v>2.040894</v>
      </c>
      <c r="BF138" t="n">
        <v>1.902222</v>
      </c>
      <c r="BG138" t="n">
        <v>0.014412</v>
      </c>
      <c r="BH138" t="n">
        <v>-0.024388</v>
      </c>
      <c r="BI138" t="n">
        <v>2.05803</v>
      </c>
      <c r="BJ138" t="n">
        <v>2.365489</v>
      </c>
      <c r="BK138" t="n">
        <v>2.322495</v>
      </c>
      <c r="BL138" t="n">
        <v>2.197413</v>
      </c>
      <c r="BM138" t="n">
        <v>2.135672</v>
      </c>
      <c r="BN138" t="n">
        <v>1.910591</v>
      </c>
    </row>
    <row r="139" spans="1:66">
      <c r="A139" t="n">
        <v>117.391667</v>
      </c>
      <c r="B139" t="n">
        <v>4.891319444444444</v>
      </c>
      <c r="C139" t="n">
        <v>2.015338</v>
      </c>
      <c r="D139" t="n">
        <v>1.993453</v>
      </c>
      <c r="E139" t="n">
        <v>1.332162</v>
      </c>
      <c r="F139" t="n">
        <v>2.115116</v>
      </c>
      <c r="G139" t="n">
        <v>-0.068981</v>
      </c>
      <c r="H139" t="n">
        <v>-0.101719</v>
      </c>
      <c r="I139" t="n">
        <v>-0.137433</v>
      </c>
      <c r="J139" t="n">
        <v>-0.035613</v>
      </c>
      <c r="K139" t="n">
        <v>4.4734</v>
      </c>
      <c r="L139" t="n">
        <v>4.197709</v>
      </c>
      <c r="M139" t="n">
        <v>4.064894</v>
      </c>
      <c r="N139" t="n">
        <v>4.141421</v>
      </c>
      <c r="O139" t="n">
        <v>1.711589</v>
      </c>
      <c r="P139" t="n">
        <v>1.780096</v>
      </c>
      <c r="Q139" t="n">
        <v>1.94626</v>
      </c>
      <c r="R139" t="n">
        <v>2.016649</v>
      </c>
      <c r="S139" t="n">
        <v>1.051287</v>
      </c>
      <c r="T139" t="n">
        <v>1.973832</v>
      </c>
      <c r="U139" t="n">
        <v>2.277124</v>
      </c>
      <c r="V139" t="n">
        <v>2.212684</v>
      </c>
      <c r="W139" t="n">
        <v>2.20219</v>
      </c>
      <c r="X139" t="n">
        <v>2.193867</v>
      </c>
      <c r="Y139" t="n">
        <v>2.160518</v>
      </c>
      <c r="Z139" t="n">
        <v>2.19601</v>
      </c>
      <c r="AA139" t="n">
        <v>2.448926</v>
      </c>
      <c r="AB139" t="n">
        <v>2.144849</v>
      </c>
      <c r="AC139" t="n">
        <v>2.148787</v>
      </c>
      <c r="AD139" t="n">
        <v>2.091109</v>
      </c>
      <c r="AE139" t="n">
        <v>2.141631</v>
      </c>
      <c r="AF139" t="n">
        <v>2.01822</v>
      </c>
      <c r="AG139" t="n">
        <v>2.091598</v>
      </c>
      <c r="AH139" t="n">
        <v>1.817452</v>
      </c>
      <c r="AI139" t="n">
        <v>0.679025</v>
      </c>
      <c r="AJ139" t="n">
        <v>2.163284</v>
      </c>
      <c r="AK139" t="n">
        <v>2.186063</v>
      </c>
      <c r="AL139" t="n">
        <v>2.178535</v>
      </c>
      <c r="AM139" t="n">
        <v>2.152152</v>
      </c>
      <c r="AN139" t="n">
        <v>2.074939</v>
      </c>
      <c r="AO139" t="n">
        <v>2.026395</v>
      </c>
      <c r="AP139" t="n">
        <v>1.840704</v>
      </c>
      <c r="AQ139" t="n">
        <v>0.06584</v>
      </c>
      <c r="AR139" t="n">
        <v>1.444932</v>
      </c>
      <c r="AS139" t="n">
        <v>2.205168</v>
      </c>
      <c r="AT139" t="n">
        <v>2.124032</v>
      </c>
      <c r="AU139" t="n">
        <v>2.241754</v>
      </c>
      <c r="AV139" t="n">
        <v>1.949477</v>
      </c>
      <c r="AW139" t="n">
        <v>2.076504</v>
      </c>
      <c r="AX139" t="n">
        <v>1.829369</v>
      </c>
      <c r="AY139" t="n">
        <v>2.197906</v>
      </c>
      <c r="AZ139" t="n">
        <v>2.104965</v>
      </c>
      <c r="BA139" t="n">
        <v>2.231961</v>
      </c>
      <c r="BB139" t="n">
        <v>2.177762</v>
      </c>
      <c r="BC139" t="n">
        <v>2.199175</v>
      </c>
      <c r="BD139" t="n">
        <v>2.007625</v>
      </c>
      <c r="BE139" t="n">
        <v>2.053182</v>
      </c>
      <c r="BF139" t="n">
        <v>1.902369</v>
      </c>
      <c r="BG139" t="n">
        <v>0.014051</v>
      </c>
      <c r="BH139" t="n">
        <v>-0.025665</v>
      </c>
      <c r="BI139" t="n">
        <v>2.068085</v>
      </c>
      <c r="BJ139" t="n">
        <v>2.380012</v>
      </c>
      <c r="BK139" t="n">
        <v>2.333065</v>
      </c>
      <c r="BL139" t="n">
        <v>2.202699</v>
      </c>
      <c r="BM139" t="n">
        <v>2.137241</v>
      </c>
      <c r="BN139" t="n">
        <v>1.915795</v>
      </c>
    </row>
    <row r="140" spans="1:66">
      <c r="A140" t="n">
        <v>118.389722</v>
      </c>
      <c r="B140" t="n">
        <v>4.932905092592592</v>
      </c>
      <c r="C140" t="n">
        <v>2.02739</v>
      </c>
      <c r="D140" t="n">
        <v>1.996756</v>
      </c>
      <c r="E140" t="n">
        <v>1.302762</v>
      </c>
      <c r="F140" t="n">
        <v>2.124491</v>
      </c>
      <c r="G140" t="n">
        <v>-0.068164</v>
      </c>
      <c r="H140" t="n">
        <v>-0.103562</v>
      </c>
      <c r="I140" t="n">
        <v>-0.139746</v>
      </c>
      <c r="J140" t="n">
        <v>-0.035829</v>
      </c>
      <c r="K140" t="n">
        <v>4.50865</v>
      </c>
      <c r="L140" t="n">
        <v>4.246492</v>
      </c>
      <c r="M140" t="n">
        <v>4.100164</v>
      </c>
      <c r="N140" t="n">
        <v>4.173574</v>
      </c>
      <c r="O140" t="n">
        <v>1.712031</v>
      </c>
      <c r="P140" t="n">
        <v>1.781296</v>
      </c>
      <c r="Q140" t="n">
        <v>1.950248</v>
      </c>
      <c r="R140" t="n">
        <v>2.030221</v>
      </c>
      <c r="S140" t="n">
        <v>1.057227</v>
      </c>
      <c r="T140" t="n">
        <v>1.988333</v>
      </c>
      <c r="U140" t="n">
        <v>2.284172</v>
      </c>
      <c r="V140" t="n">
        <v>2.215307</v>
      </c>
      <c r="W140" t="n">
        <v>2.207244</v>
      </c>
      <c r="X140" t="n">
        <v>2.208283</v>
      </c>
      <c r="Y140" t="n">
        <v>2.167313</v>
      </c>
      <c r="Z140" t="n">
        <v>2.204708</v>
      </c>
      <c r="AA140" t="n">
        <v>2.451858</v>
      </c>
      <c r="AB140" t="n">
        <v>2.147138</v>
      </c>
      <c r="AC140" t="n">
        <v>2.167863</v>
      </c>
      <c r="AD140" t="n">
        <v>2.112965</v>
      </c>
      <c r="AE140" t="n">
        <v>2.156247</v>
      </c>
      <c r="AF140" t="n">
        <v>2.024596</v>
      </c>
      <c r="AG140" t="n">
        <v>2.082937</v>
      </c>
      <c r="AH140" t="n">
        <v>1.81814</v>
      </c>
      <c r="AI140" t="n">
        <v>0.678951</v>
      </c>
      <c r="AJ140" t="n">
        <v>2.160982</v>
      </c>
      <c r="AK140" t="n">
        <v>2.19336</v>
      </c>
      <c r="AL140" t="n">
        <v>2.192208</v>
      </c>
      <c r="AM140" t="n">
        <v>2.154875</v>
      </c>
      <c r="AN140" t="n">
        <v>2.089793</v>
      </c>
      <c r="AO140" t="n">
        <v>2.032017</v>
      </c>
      <c r="AP140" t="n">
        <v>1.838767</v>
      </c>
      <c r="AQ140" t="n">
        <v>0.065929</v>
      </c>
      <c r="AR140" t="n">
        <v>1.448206</v>
      </c>
      <c r="AS140" t="n">
        <v>2.19664</v>
      </c>
      <c r="AT140" t="n">
        <v>2.12614</v>
      </c>
      <c r="AU140" t="n">
        <v>2.24795</v>
      </c>
      <c r="AV140" t="n">
        <v>1.9542</v>
      </c>
      <c r="AW140" t="n">
        <v>2.080662</v>
      </c>
      <c r="AX140" t="n">
        <v>1.842573</v>
      </c>
      <c r="AY140" t="n">
        <v>2.199991</v>
      </c>
      <c r="AZ140" t="n">
        <v>2.116721</v>
      </c>
      <c r="BA140" t="n">
        <v>2.249508</v>
      </c>
      <c r="BB140" t="n">
        <v>2.187146</v>
      </c>
      <c r="BC140" t="n">
        <v>2.195867</v>
      </c>
      <c r="BD140" t="n">
        <v>2.014879</v>
      </c>
      <c r="BE140" t="n">
        <v>2.05715</v>
      </c>
      <c r="BF140" t="n">
        <v>1.91818</v>
      </c>
      <c r="BG140" t="n">
        <v>0.010337</v>
      </c>
      <c r="BH140" t="n">
        <v>-0.026698</v>
      </c>
      <c r="BI140" t="n">
        <v>2.086425</v>
      </c>
      <c r="BJ140" t="n">
        <v>2.395799</v>
      </c>
      <c r="BK140" t="n">
        <v>2.335609</v>
      </c>
      <c r="BL140" t="n">
        <v>2.213952</v>
      </c>
      <c r="BM140" t="n">
        <v>2.150014</v>
      </c>
      <c r="BN140" t="n">
        <v>1.93123</v>
      </c>
    </row>
    <row r="141" spans="1:66">
      <c r="A141" t="n">
        <v>119.388056</v>
      </c>
      <c r="B141" t="n">
        <v>4.974502314814814</v>
      </c>
      <c r="C141" t="n">
        <v>2.036185</v>
      </c>
      <c r="D141" t="n">
        <v>2.012033</v>
      </c>
      <c r="E141" t="n">
        <v>1.265271</v>
      </c>
      <c r="F141" t="n">
        <v>2.134356</v>
      </c>
      <c r="G141" t="n">
        <v>-0.068783</v>
      </c>
      <c r="H141" t="n">
        <v>-0.103476</v>
      </c>
      <c r="I141" t="n">
        <v>-0.139109</v>
      </c>
      <c r="J141" t="n">
        <v>-0.037532</v>
      </c>
      <c r="K141" t="n">
        <v>4.533314</v>
      </c>
      <c r="L141" t="n">
        <v>4.276567</v>
      </c>
      <c r="M141" t="n">
        <v>4.135207</v>
      </c>
      <c r="N141" t="n">
        <v>4.244071</v>
      </c>
      <c r="O141" t="n">
        <v>1.709203</v>
      </c>
      <c r="P141" t="n">
        <v>1.786189</v>
      </c>
      <c r="Q141" t="n">
        <v>1.94987</v>
      </c>
      <c r="R141" t="n">
        <v>2.028491</v>
      </c>
      <c r="S141" t="n">
        <v>1.061055</v>
      </c>
      <c r="T141" t="n">
        <v>1.989187</v>
      </c>
      <c r="U141" t="n">
        <v>2.295834</v>
      </c>
      <c r="V141" t="n">
        <v>2.224304</v>
      </c>
      <c r="W141" t="n">
        <v>2.220362</v>
      </c>
      <c r="X141" t="n">
        <v>2.215289</v>
      </c>
      <c r="Y141" t="n">
        <v>2.178994</v>
      </c>
      <c r="Z141" t="n">
        <v>2.213966</v>
      </c>
      <c r="AA141" t="n">
        <v>2.461354</v>
      </c>
      <c r="AB141" t="n">
        <v>2.156987</v>
      </c>
      <c r="AC141" t="n">
        <v>2.170539</v>
      </c>
      <c r="AD141" t="n">
        <v>2.121055</v>
      </c>
      <c r="AE141" t="n">
        <v>2.167184</v>
      </c>
      <c r="AF141" t="n">
        <v>2.034239</v>
      </c>
      <c r="AG141" t="n">
        <v>2.095698</v>
      </c>
      <c r="AH141" t="n">
        <v>1.824261</v>
      </c>
      <c r="AI141" t="n">
        <v>0.679083</v>
      </c>
      <c r="AJ141" t="n">
        <v>2.153642</v>
      </c>
      <c r="AK141" t="n">
        <v>2.198477</v>
      </c>
      <c r="AL141" t="n">
        <v>2.20351</v>
      </c>
      <c r="AM141" t="n">
        <v>2.160809</v>
      </c>
      <c r="AN141" t="n">
        <v>2.093354</v>
      </c>
      <c r="AO141" t="n">
        <v>2.035143</v>
      </c>
      <c r="AP141" t="n">
        <v>1.854139</v>
      </c>
      <c r="AQ141" t="n">
        <v>0.06482599999999999</v>
      </c>
      <c r="AR141" t="n">
        <v>1.4514</v>
      </c>
      <c r="AS141" t="n">
        <v>2.198026</v>
      </c>
      <c r="AT141" t="n">
        <v>2.13445</v>
      </c>
      <c r="AU141" t="n">
        <v>2.252437</v>
      </c>
      <c r="AV141" t="n">
        <v>1.963031</v>
      </c>
      <c r="AW141" t="n">
        <v>2.081774</v>
      </c>
      <c r="AX141" t="n">
        <v>1.845908</v>
      </c>
      <c r="AY141" t="n">
        <v>2.204098</v>
      </c>
      <c r="AZ141" t="n">
        <v>2.129039</v>
      </c>
      <c r="BA141" t="n">
        <v>2.249307</v>
      </c>
      <c r="BB141" t="n">
        <v>2.193108</v>
      </c>
      <c r="BC141" t="n">
        <v>2.212678</v>
      </c>
      <c r="BD141" t="n">
        <v>2.019619</v>
      </c>
      <c r="BE141" t="n">
        <v>2.071663</v>
      </c>
      <c r="BF141" t="n">
        <v>1.928327</v>
      </c>
      <c r="BG141" t="n">
        <v>0.010876</v>
      </c>
      <c r="BH141" t="n">
        <v>-0.028008</v>
      </c>
      <c r="BI141" t="n">
        <v>2.096769</v>
      </c>
      <c r="BJ141" t="n">
        <v>2.402874</v>
      </c>
      <c r="BK141" t="n">
        <v>2.333973</v>
      </c>
      <c r="BL141" t="n">
        <v>2.224698</v>
      </c>
      <c r="BM141" t="n">
        <v>2.15633</v>
      </c>
      <c r="BN141" t="n">
        <v>1.939187</v>
      </c>
    </row>
    <row r="142" spans="1:66">
      <c r="A142" t="n">
        <v>120.385833</v>
      </c>
      <c r="B142" t="n">
        <v>5.016076388888889</v>
      </c>
      <c r="C142" t="n">
        <v>2.053447</v>
      </c>
      <c r="D142" t="n">
        <v>2.016978</v>
      </c>
      <c r="E142" t="n">
        <v>1.231781</v>
      </c>
      <c r="F142" t="n">
        <v>2.140892</v>
      </c>
      <c r="G142" t="n">
        <v>-0.067639</v>
      </c>
      <c r="H142" t="n">
        <v>-0.104713</v>
      </c>
      <c r="I142" t="n">
        <v>-0.139682</v>
      </c>
      <c r="J142" t="n">
        <v>-0.036395</v>
      </c>
      <c r="K142" t="n">
        <v>4.579936</v>
      </c>
      <c r="L142" t="n">
        <v>4.308753</v>
      </c>
      <c r="M142" t="n">
        <v>4.173802</v>
      </c>
      <c r="N142" t="n">
        <v>4.286992</v>
      </c>
      <c r="O142" t="n">
        <v>1.714557</v>
      </c>
      <c r="P142" t="n">
        <v>1.785863</v>
      </c>
      <c r="Q142" t="n">
        <v>1.954417</v>
      </c>
      <c r="R142" t="n">
        <v>2.03847</v>
      </c>
      <c r="S142" t="n">
        <v>1.062049</v>
      </c>
      <c r="T142" t="n">
        <v>1.989081</v>
      </c>
      <c r="U142" t="n">
        <v>2.310842</v>
      </c>
      <c r="V142" t="n">
        <v>2.233169</v>
      </c>
      <c r="W142" t="n">
        <v>2.217601</v>
      </c>
      <c r="X142" t="n">
        <v>2.224805</v>
      </c>
      <c r="Y142" t="n">
        <v>2.187452</v>
      </c>
      <c r="Z142" t="n">
        <v>2.216862</v>
      </c>
      <c r="AA142" t="n">
        <v>2.474542</v>
      </c>
      <c r="AB142" t="n">
        <v>2.154736</v>
      </c>
      <c r="AC142" t="n">
        <v>2.174801</v>
      </c>
      <c r="AD142" t="n">
        <v>2.126609</v>
      </c>
      <c r="AE142" t="n">
        <v>2.177105</v>
      </c>
      <c r="AF142" t="n">
        <v>2.048907</v>
      </c>
      <c r="AG142" t="n">
        <v>2.105835</v>
      </c>
      <c r="AH142" t="n">
        <v>1.834703</v>
      </c>
      <c r="AI142" t="n">
        <v>0.6800119999999999</v>
      </c>
      <c r="AJ142" t="n">
        <v>2.159155</v>
      </c>
      <c r="AK142" t="n">
        <v>2.204731</v>
      </c>
      <c r="AL142" t="n">
        <v>2.20687</v>
      </c>
      <c r="AM142" t="n">
        <v>2.170053</v>
      </c>
      <c r="AN142" t="n">
        <v>2.086945</v>
      </c>
      <c r="AO142" t="n">
        <v>2.029326</v>
      </c>
      <c r="AP142" t="n">
        <v>1.852559</v>
      </c>
      <c r="AQ142" t="n">
        <v>0.064996</v>
      </c>
      <c r="AR142" t="n">
        <v>1.451631</v>
      </c>
      <c r="AS142" t="n">
        <v>2.202756</v>
      </c>
      <c r="AT142" t="n">
        <v>2.13976</v>
      </c>
      <c r="AU142" t="n">
        <v>2.255347</v>
      </c>
      <c r="AV142" t="n">
        <v>1.962098</v>
      </c>
      <c r="AW142" t="n">
        <v>2.089467</v>
      </c>
      <c r="AX142" t="n">
        <v>1.845347</v>
      </c>
      <c r="AY142" t="n">
        <v>2.209708</v>
      </c>
      <c r="AZ142" t="n">
        <v>2.137206</v>
      </c>
      <c r="BA142" t="n">
        <v>2.255687</v>
      </c>
      <c r="BB142" t="n">
        <v>2.20683</v>
      </c>
      <c r="BC142" t="n">
        <v>2.22251</v>
      </c>
      <c r="BD142" t="n">
        <v>2.028275</v>
      </c>
      <c r="BE142" t="n">
        <v>2.083968</v>
      </c>
      <c r="BF142" t="n">
        <v>1.930884</v>
      </c>
      <c r="BG142" t="n">
        <v>0.009885</v>
      </c>
      <c r="BH142" t="n">
        <v>-0.027515</v>
      </c>
      <c r="BI142" t="n">
        <v>2.096184</v>
      </c>
      <c r="BJ142" t="n">
        <v>2.408062</v>
      </c>
      <c r="BK142" t="n">
        <v>2.343171</v>
      </c>
      <c r="BL142" t="n">
        <v>2.243285</v>
      </c>
      <c r="BM142" t="n">
        <v>2.174948</v>
      </c>
      <c r="BN142" t="n">
        <v>1.944452</v>
      </c>
    </row>
    <row r="143" spans="1:66">
      <c r="A143" t="n">
        <v>121.382778</v>
      </c>
      <c r="B143" t="n">
        <v>5.057615740740741</v>
      </c>
      <c r="C143" t="n">
        <v>2.051651</v>
      </c>
      <c r="D143" t="n">
        <v>2.032247</v>
      </c>
      <c r="E143" t="n">
        <v>1.204867</v>
      </c>
      <c r="F143" t="n">
        <v>2.150139</v>
      </c>
      <c r="G143" t="n">
        <v>-0.06869500000000001</v>
      </c>
      <c r="H143" t="n">
        <v>-0.10632</v>
      </c>
      <c r="I143" t="n">
        <v>-0.140634</v>
      </c>
      <c r="J143" t="n">
        <v>-0.037578</v>
      </c>
      <c r="K143" t="n">
        <v>4.627057</v>
      </c>
      <c r="L143" t="n">
        <v>4.34235</v>
      </c>
      <c r="M143" t="n">
        <v>4.234033</v>
      </c>
      <c r="N143" t="n">
        <v>4.325354</v>
      </c>
      <c r="O143" t="n">
        <v>1.705587</v>
      </c>
      <c r="P143" t="n">
        <v>1.790513</v>
      </c>
      <c r="Q143" t="n">
        <v>1.960588</v>
      </c>
      <c r="R143" t="n">
        <v>2.046849</v>
      </c>
      <c r="S143" t="n">
        <v>1.066746</v>
      </c>
      <c r="T143" t="n">
        <v>1.99548</v>
      </c>
      <c r="U143" t="n">
        <v>2.310481</v>
      </c>
      <c r="V143" t="n">
        <v>2.23895</v>
      </c>
      <c r="W143" t="n">
        <v>2.221798</v>
      </c>
      <c r="X143" t="n">
        <v>2.235198</v>
      </c>
      <c r="Y143" t="n">
        <v>2.184305</v>
      </c>
      <c r="Z143" t="n">
        <v>2.215245</v>
      </c>
      <c r="AA143" t="n">
        <v>2.48548</v>
      </c>
      <c r="AB143" t="n">
        <v>2.157012</v>
      </c>
      <c r="AC143" t="n">
        <v>2.189036</v>
      </c>
      <c r="AD143" t="n">
        <v>2.119661</v>
      </c>
      <c r="AE143" t="n">
        <v>2.184976</v>
      </c>
      <c r="AF143" t="n">
        <v>2.055549</v>
      </c>
      <c r="AG143" t="n">
        <v>2.106075</v>
      </c>
      <c r="AH143" t="n">
        <v>1.845376</v>
      </c>
      <c r="AI143" t="n">
        <v>0.6784750000000001</v>
      </c>
      <c r="AJ143" t="n">
        <v>2.16381</v>
      </c>
      <c r="AK143" t="n">
        <v>2.202007</v>
      </c>
      <c r="AL143" t="n">
        <v>2.210729</v>
      </c>
      <c r="AM143" t="n">
        <v>2.175642</v>
      </c>
      <c r="AN143" t="n">
        <v>2.089182</v>
      </c>
      <c r="AO143" t="n">
        <v>2.044742</v>
      </c>
      <c r="AP143" t="n">
        <v>1.860546</v>
      </c>
      <c r="AQ143" t="n">
        <v>0.06310200000000001</v>
      </c>
      <c r="AR143" t="n">
        <v>1.450217</v>
      </c>
      <c r="AS143" t="n">
        <v>2.210255</v>
      </c>
      <c r="AT143" t="n">
        <v>2.140274</v>
      </c>
      <c r="AU143" t="n">
        <v>2.266675</v>
      </c>
      <c r="AV143" t="n">
        <v>1.967136</v>
      </c>
      <c r="AW143" t="n">
        <v>2.093681</v>
      </c>
      <c r="AX143" t="n">
        <v>1.853263</v>
      </c>
      <c r="AY143" t="n">
        <v>2.21648</v>
      </c>
      <c r="AZ143" t="n">
        <v>2.140127</v>
      </c>
      <c r="BA143" t="n">
        <v>2.259553</v>
      </c>
      <c r="BB143" t="n">
        <v>2.216312</v>
      </c>
      <c r="BC143" t="n">
        <v>2.226475</v>
      </c>
      <c r="BD143" t="n">
        <v>2.029892</v>
      </c>
      <c r="BE143" t="n">
        <v>2.084584</v>
      </c>
      <c r="BF143" t="n">
        <v>1.939844</v>
      </c>
      <c r="BG143" t="n">
        <v>0.01123</v>
      </c>
      <c r="BH143" t="n">
        <v>-0.029866</v>
      </c>
      <c r="BI143" t="n">
        <v>2.10971</v>
      </c>
      <c r="BJ143" t="n">
        <v>2.405509</v>
      </c>
      <c r="BK143" t="n">
        <v>2.353001</v>
      </c>
      <c r="BL143" t="n">
        <v>2.252736</v>
      </c>
      <c r="BM143" t="n">
        <v>2.181008</v>
      </c>
      <c r="BN143" t="n">
        <v>1.938573</v>
      </c>
    </row>
    <row r="144" spans="1:66">
      <c r="A144" t="n">
        <v>122.378333</v>
      </c>
      <c r="B144" t="n">
        <v>5.099097222222222</v>
      </c>
      <c r="C144" t="n">
        <v>2.063233</v>
      </c>
      <c r="D144" t="n">
        <v>2.039177</v>
      </c>
      <c r="E144" t="n">
        <v>1.183209</v>
      </c>
      <c r="F144" t="n">
        <v>2.151552</v>
      </c>
      <c r="G144" t="n">
        <v>-0.067195</v>
      </c>
      <c r="H144" t="n">
        <v>-0.105424</v>
      </c>
      <c r="I144" t="n">
        <v>-0.140572</v>
      </c>
      <c r="J144" t="n">
        <v>-0.037642</v>
      </c>
      <c r="K144" t="n">
        <v>4.659658</v>
      </c>
      <c r="L144" t="n">
        <v>4.363545</v>
      </c>
      <c r="M144" t="n">
        <v>4.30908</v>
      </c>
      <c r="N144" t="n">
        <v>4.378026</v>
      </c>
      <c r="O144" t="n">
        <v>1.707842</v>
      </c>
      <c r="P144" t="n">
        <v>1.787559</v>
      </c>
      <c r="Q144" t="n">
        <v>1.958665</v>
      </c>
      <c r="R144" t="n">
        <v>2.047094</v>
      </c>
      <c r="S144" t="n">
        <v>1.06741</v>
      </c>
      <c r="T144" t="n">
        <v>2.00534</v>
      </c>
      <c r="U144" t="n">
        <v>2.314152</v>
      </c>
      <c r="V144" t="n">
        <v>2.245526</v>
      </c>
      <c r="W144" t="n">
        <v>2.235915</v>
      </c>
      <c r="X144" t="n">
        <v>2.240091</v>
      </c>
      <c r="Y144" t="n">
        <v>2.191705</v>
      </c>
      <c r="Z144" t="n">
        <v>2.215413</v>
      </c>
      <c r="AA144" t="n">
        <v>2.486815</v>
      </c>
      <c r="AB144" t="n">
        <v>2.169601</v>
      </c>
      <c r="AC144" t="n">
        <v>2.180473</v>
      </c>
      <c r="AD144" t="n">
        <v>2.123235</v>
      </c>
      <c r="AE144" t="n">
        <v>2.191143</v>
      </c>
      <c r="AF144" t="n">
        <v>2.061119</v>
      </c>
      <c r="AG144" t="n">
        <v>2.106706</v>
      </c>
      <c r="AH144" t="n">
        <v>1.847602</v>
      </c>
      <c r="AI144" t="n">
        <v>0.678365</v>
      </c>
      <c r="AJ144" t="n">
        <v>2.164284</v>
      </c>
      <c r="AK144" t="n">
        <v>2.203351</v>
      </c>
      <c r="AL144" t="n">
        <v>2.228314</v>
      </c>
      <c r="AM144" t="n">
        <v>2.182677</v>
      </c>
      <c r="AN144" t="n">
        <v>2.093958</v>
      </c>
      <c r="AO144" t="n">
        <v>2.053959</v>
      </c>
      <c r="AP144" t="n">
        <v>1.862981</v>
      </c>
      <c r="AQ144" t="n">
        <v>0.062805</v>
      </c>
      <c r="AR144" t="n">
        <v>1.448537</v>
      </c>
      <c r="AS144" t="n">
        <v>2.217971</v>
      </c>
      <c r="AT144" t="n">
        <v>2.157971</v>
      </c>
      <c r="AU144" t="n">
        <v>2.274499</v>
      </c>
      <c r="AV144" t="n">
        <v>1.971897</v>
      </c>
      <c r="AW144" t="n">
        <v>2.102443</v>
      </c>
      <c r="AX144" t="n">
        <v>1.843752</v>
      </c>
      <c r="AY144" t="n">
        <v>2.215637</v>
      </c>
      <c r="AZ144" t="n">
        <v>2.141239</v>
      </c>
      <c r="BA144" t="n">
        <v>2.262774</v>
      </c>
      <c r="BB144" t="n">
        <v>2.214671</v>
      </c>
      <c r="BC144" t="n">
        <v>2.225349</v>
      </c>
      <c r="BD144" t="n">
        <v>2.034788</v>
      </c>
      <c r="BE144" t="n">
        <v>2.08948</v>
      </c>
      <c r="BF144" t="n">
        <v>1.94589</v>
      </c>
      <c r="BG144" t="n">
        <v>0.011477</v>
      </c>
      <c r="BH144" t="n">
        <v>-0.030269</v>
      </c>
      <c r="BI144" t="n">
        <v>2.123169</v>
      </c>
      <c r="BJ144" t="n">
        <v>2.424579</v>
      </c>
      <c r="BK144" t="n">
        <v>2.357069</v>
      </c>
      <c r="BL144" t="n">
        <v>2.262917</v>
      </c>
      <c r="BM144" t="n">
        <v>2.18483</v>
      </c>
      <c r="BN144" t="n">
        <v>1.954226</v>
      </c>
    </row>
    <row r="145" spans="1:66">
      <c r="A145" t="n">
        <v>123.376389</v>
      </c>
      <c r="B145" t="n">
        <v>5.14068287037037</v>
      </c>
      <c r="C145" t="n">
        <v>2.075596</v>
      </c>
      <c r="D145" t="n">
        <v>2.043155</v>
      </c>
      <c r="E145" t="n">
        <v>1.15468</v>
      </c>
      <c r="F145" t="n">
        <v>2.157863</v>
      </c>
      <c r="G145" t="n">
        <v>-0.06700200000000001</v>
      </c>
      <c r="H145" t="n">
        <v>-0.105788</v>
      </c>
      <c r="I145" t="n">
        <v>-0.141069</v>
      </c>
      <c r="J145" t="n">
        <v>-0.038532</v>
      </c>
      <c r="K145" t="n">
        <v>4.682854</v>
      </c>
      <c r="L145" t="n">
        <v>4.400426</v>
      </c>
      <c r="M145" t="n">
        <v>4.337803</v>
      </c>
      <c r="N145" t="n">
        <v>4.402045</v>
      </c>
      <c r="O145" t="n">
        <v>1.705498</v>
      </c>
      <c r="P145" t="n">
        <v>1.780912</v>
      </c>
      <c r="Q145" t="n">
        <v>1.958737</v>
      </c>
      <c r="R145" t="n">
        <v>2.042245</v>
      </c>
      <c r="S145" t="n">
        <v>1.066891</v>
      </c>
      <c r="T145" t="n">
        <v>2.00852</v>
      </c>
      <c r="U145" t="n">
        <v>2.330498</v>
      </c>
      <c r="V145" t="n">
        <v>2.256835</v>
      </c>
      <c r="W145" t="n">
        <v>2.242802</v>
      </c>
      <c r="X145" t="n">
        <v>2.243697</v>
      </c>
      <c r="Y145" t="n">
        <v>2.184324</v>
      </c>
      <c r="Z145" t="n">
        <v>2.229122</v>
      </c>
      <c r="AA145" t="n">
        <v>2.491234</v>
      </c>
      <c r="AB145" t="n">
        <v>2.179034</v>
      </c>
      <c r="AC145" t="n">
        <v>2.190716</v>
      </c>
      <c r="AD145" t="n">
        <v>2.124879</v>
      </c>
      <c r="AE145" t="n">
        <v>2.200695</v>
      </c>
      <c r="AF145" t="n">
        <v>2.067759</v>
      </c>
      <c r="AG145" t="n">
        <v>2.116053</v>
      </c>
      <c r="AH145" t="n">
        <v>1.858789</v>
      </c>
      <c r="AI145" t="n">
        <v>0.676858</v>
      </c>
      <c r="AJ145" t="n">
        <v>2.174222</v>
      </c>
      <c r="AK145" t="n">
        <v>2.205228</v>
      </c>
      <c r="AL145" t="n">
        <v>2.230045</v>
      </c>
      <c r="AM145" t="n">
        <v>2.183566</v>
      </c>
      <c r="AN145" t="n">
        <v>2.101608</v>
      </c>
      <c r="AO145" t="n">
        <v>2.061206</v>
      </c>
      <c r="AP145" t="n">
        <v>1.871513</v>
      </c>
      <c r="AQ145" t="n">
        <v>0.065371</v>
      </c>
      <c r="AR145" t="n">
        <v>1.458366</v>
      </c>
      <c r="AS145" t="n">
        <v>2.226512</v>
      </c>
      <c r="AT145" t="n">
        <v>2.163569</v>
      </c>
      <c r="AU145" t="n">
        <v>2.274515</v>
      </c>
      <c r="AV145" t="n">
        <v>1.97955</v>
      </c>
      <c r="AW145" t="n">
        <v>2.114301</v>
      </c>
      <c r="AX145" t="n">
        <v>1.849976</v>
      </c>
      <c r="AY145" t="n">
        <v>2.212105</v>
      </c>
      <c r="AZ145" t="n">
        <v>2.139084</v>
      </c>
      <c r="BA145" t="n">
        <v>2.274373</v>
      </c>
      <c r="BB145" t="n">
        <v>2.219393</v>
      </c>
      <c r="BC145" t="n">
        <v>2.240124</v>
      </c>
      <c r="BD145" t="n">
        <v>2.039615</v>
      </c>
      <c r="BE145" t="n">
        <v>2.098872</v>
      </c>
      <c r="BF145" t="n">
        <v>1.944632</v>
      </c>
      <c r="BG145" t="n">
        <v>0.010382</v>
      </c>
      <c r="BH145" t="n">
        <v>-0.031763</v>
      </c>
      <c r="BI145" t="n">
        <v>2.14508</v>
      </c>
      <c r="BJ145" t="n">
        <v>2.429515</v>
      </c>
      <c r="BK145" t="n">
        <v>2.377415</v>
      </c>
      <c r="BL145" t="n">
        <v>2.276517</v>
      </c>
      <c r="BM145" t="n">
        <v>2.187147</v>
      </c>
      <c r="BN145" t="n">
        <v>1.957273</v>
      </c>
    </row>
    <row r="146" spans="1:66">
      <c r="A146" t="n">
        <v>124.375278</v>
      </c>
      <c r="B146" t="n">
        <v>5.182303240740741</v>
      </c>
      <c r="C146" t="n">
        <v>2.083852</v>
      </c>
      <c r="D146" t="n">
        <v>2.064341</v>
      </c>
      <c r="E146" t="n">
        <v>1.12692</v>
      </c>
      <c r="F146" t="n">
        <v>2.170813</v>
      </c>
      <c r="G146" t="n">
        <v>-0.069144</v>
      </c>
      <c r="H146" t="n">
        <v>-0.106513</v>
      </c>
      <c r="I146" t="n">
        <v>-0.141732</v>
      </c>
      <c r="J146" t="n">
        <v>-0.038102</v>
      </c>
      <c r="K146" t="n">
        <v>4.728049</v>
      </c>
      <c r="L146" t="n">
        <v>4.426168</v>
      </c>
      <c r="M146" t="n">
        <v>4.374338</v>
      </c>
      <c r="N146" t="n">
        <v>4.456625</v>
      </c>
      <c r="O146" t="n">
        <v>1.704511</v>
      </c>
      <c r="P146" t="n">
        <v>1.782808</v>
      </c>
      <c r="Q146" t="n">
        <v>1.964364</v>
      </c>
      <c r="R146" t="n">
        <v>2.052309</v>
      </c>
      <c r="S146" t="n">
        <v>1.06744</v>
      </c>
      <c r="T146" t="n">
        <v>2.020309</v>
      </c>
      <c r="U146" t="n">
        <v>2.33568</v>
      </c>
      <c r="V146" t="n">
        <v>2.270544</v>
      </c>
      <c r="W146" t="n">
        <v>2.250634</v>
      </c>
      <c r="X146" t="n">
        <v>2.252847</v>
      </c>
      <c r="Y146" t="n">
        <v>2.191461</v>
      </c>
      <c r="Z146" t="n">
        <v>2.230424</v>
      </c>
      <c r="AA146" t="n">
        <v>2.4931</v>
      </c>
      <c r="AB146" t="n">
        <v>2.192718</v>
      </c>
      <c r="AC146" t="n">
        <v>2.197446</v>
      </c>
      <c r="AD146" t="n">
        <v>2.13255</v>
      </c>
      <c r="AE146" t="n">
        <v>2.202929</v>
      </c>
      <c r="AF146" t="n">
        <v>2.070924</v>
      </c>
      <c r="AG146" t="n">
        <v>2.123961</v>
      </c>
      <c r="AH146" t="n">
        <v>1.856058</v>
      </c>
      <c r="AI146" t="n">
        <v>0.678148</v>
      </c>
      <c r="AJ146" t="n">
        <v>2.172841</v>
      </c>
      <c r="AK146" t="n">
        <v>2.199748</v>
      </c>
      <c r="AL146" t="n">
        <v>2.2391</v>
      </c>
      <c r="AM146" t="n">
        <v>2.187088</v>
      </c>
      <c r="AN146" t="n">
        <v>2.103004</v>
      </c>
      <c r="AO146" t="n">
        <v>2.065122</v>
      </c>
      <c r="AP146" t="n">
        <v>1.88095</v>
      </c>
      <c r="AQ146" t="n">
        <v>0.063096</v>
      </c>
      <c r="AR146" t="n">
        <v>1.469602</v>
      </c>
      <c r="AS146" t="n">
        <v>2.236307</v>
      </c>
      <c r="AT146" t="n">
        <v>2.163258</v>
      </c>
      <c r="AU146" t="n">
        <v>2.279201</v>
      </c>
      <c r="AV146" t="n">
        <v>1.983447</v>
      </c>
      <c r="AW146" t="n">
        <v>2.118032</v>
      </c>
      <c r="AX146" t="n">
        <v>1.854553</v>
      </c>
      <c r="AY146" t="n">
        <v>2.213651</v>
      </c>
      <c r="AZ146" t="n">
        <v>2.145834</v>
      </c>
      <c r="BA146" t="n">
        <v>2.289975</v>
      </c>
      <c r="BB146" t="n">
        <v>2.223624</v>
      </c>
      <c r="BC146" t="n">
        <v>2.253331</v>
      </c>
      <c r="BD146" t="n">
        <v>2.049657</v>
      </c>
      <c r="BE146" t="n">
        <v>2.099528</v>
      </c>
      <c r="BF146" t="n">
        <v>1.948918</v>
      </c>
      <c r="BG146" t="n">
        <v>0.010205</v>
      </c>
      <c r="BH146" t="n">
        <v>-0.033137</v>
      </c>
      <c r="BI146" t="n">
        <v>2.144985</v>
      </c>
      <c r="BJ146" t="n">
        <v>2.437443</v>
      </c>
      <c r="BK146" t="n">
        <v>2.386981</v>
      </c>
      <c r="BL146" t="n">
        <v>2.29109</v>
      </c>
      <c r="BM146" t="n">
        <v>2.189531</v>
      </c>
      <c r="BN146" t="n">
        <v>1.970797</v>
      </c>
    </row>
    <row r="147" spans="1:66">
      <c r="A147" t="n">
        <v>125.375278</v>
      </c>
      <c r="B147" t="n">
        <v>5.223969907407407</v>
      </c>
      <c r="C147" t="n">
        <v>2.079612</v>
      </c>
      <c r="D147" t="n">
        <v>2.06306</v>
      </c>
      <c r="E147" t="n">
        <v>1.091072</v>
      </c>
      <c r="F147" t="n">
        <v>2.181377</v>
      </c>
      <c r="G147" t="n">
        <v>-0.06801</v>
      </c>
      <c r="H147" t="n">
        <v>-0.107472</v>
      </c>
      <c r="I147" t="n">
        <v>-0.142635</v>
      </c>
      <c r="J147" t="n">
        <v>-0.039254</v>
      </c>
      <c r="K147" t="n">
        <v>4.753905</v>
      </c>
      <c r="L147" t="n">
        <v>4.470683</v>
      </c>
      <c r="M147" t="n">
        <v>4.41974</v>
      </c>
      <c r="N147" t="n">
        <v>4.503642</v>
      </c>
      <c r="O147" t="n">
        <v>1.706843</v>
      </c>
      <c r="P147" t="n">
        <v>1.785879</v>
      </c>
      <c r="Q147" t="n">
        <v>1.969721</v>
      </c>
      <c r="R147" t="n">
        <v>2.051981</v>
      </c>
      <c r="S147" t="n">
        <v>1.071131</v>
      </c>
      <c r="T147" t="n">
        <v>2.01984</v>
      </c>
      <c r="U147" t="n">
        <v>2.340259</v>
      </c>
      <c r="V147" t="n">
        <v>2.278923</v>
      </c>
      <c r="W147" t="n">
        <v>2.270231</v>
      </c>
      <c r="X147" t="n">
        <v>2.260162</v>
      </c>
      <c r="Y147" t="n">
        <v>2.197614</v>
      </c>
      <c r="Z147" t="n">
        <v>2.239638</v>
      </c>
      <c r="AA147" t="n">
        <v>2.500277</v>
      </c>
      <c r="AB147" t="n">
        <v>2.207933</v>
      </c>
      <c r="AC147" t="n">
        <v>2.197182</v>
      </c>
      <c r="AD147" t="n">
        <v>2.135598</v>
      </c>
      <c r="AE147" t="n">
        <v>2.214808</v>
      </c>
      <c r="AF147" t="n">
        <v>2.076126</v>
      </c>
      <c r="AG147" t="n">
        <v>2.118983</v>
      </c>
      <c r="AH147" t="n">
        <v>1.857576</v>
      </c>
      <c r="AI147" t="n">
        <v>0.675838</v>
      </c>
      <c r="AJ147" t="n">
        <v>2.168738</v>
      </c>
      <c r="AK147" t="n">
        <v>2.208452</v>
      </c>
      <c r="AL147" t="n">
        <v>2.24253</v>
      </c>
      <c r="AM147" t="n">
        <v>2.196539</v>
      </c>
      <c r="AN147" t="n">
        <v>2.105208</v>
      </c>
      <c r="AO147" t="n">
        <v>2.072664</v>
      </c>
      <c r="AP147" t="n">
        <v>1.880133</v>
      </c>
      <c r="AQ147" t="n">
        <v>0.063308</v>
      </c>
      <c r="AR147" t="n">
        <v>1.482349</v>
      </c>
      <c r="AS147" t="n">
        <v>2.240429</v>
      </c>
      <c r="AT147" t="n">
        <v>2.175622</v>
      </c>
      <c r="AU147" t="n">
        <v>2.293476</v>
      </c>
      <c r="AV147" t="n">
        <v>1.987103</v>
      </c>
      <c r="AW147" t="n">
        <v>2.116646</v>
      </c>
      <c r="AX147" t="n">
        <v>1.865401</v>
      </c>
      <c r="AY147" t="n">
        <v>2.211329</v>
      </c>
      <c r="AZ147" t="n">
        <v>2.148143</v>
      </c>
      <c r="BA147" t="n">
        <v>2.28886</v>
      </c>
      <c r="BB147" t="n">
        <v>2.242375</v>
      </c>
      <c r="BC147" t="n">
        <v>2.252393</v>
      </c>
      <c r="BD147" t="n">
        <v>2.04565</v>
      </c>
      <c r="BE147" t="n">
        <v>2.096571</v>
      </c>
      <c r="BF147" t="n">
        <v>1.956927</v>
      </c>
      <c r="BG147" t="n">
        <v>0.011252</v>
      </c>
      <c r="BH147" t="n">
        <v>-0.03238</v>
      </c>
      <c r="BI147" t="n">
        <v>2.160258</v>
      </c>
      <c r="BJ147" t="n">
        <v>2.441315</v>
      </c>
      <c r="BK147" t="n">
        <v>2.402928</v>
      </c>
      <c r="BL147" t="n">
        <v>2.289308</v>
      </c>
      <c r="BM147" t="n">
        <v>2.205174</v>
      </c>
      <c r="BN147" t="n">
        <v>1.967373</v>
      </c>
    </row>
    <row r="148" spans="1:66">
      <c r="A148" t="n">
        <v>126.373889</v>
      </c>
      <c r="B148" t="n">
        <v>5.265578703703704</v>
      </c>
      <c r="C148" t="n">
        <v>2.086036</v>
      </c>
      <c r="D148" t="n">
        <v>2.070417</v>
      </c>
      <c r="E148" t="n">
        <v>1.062424</v>
      </c>
      <c r="F148" t="n">
        <v>2.189898</v>
      </c>
      <c r="G148" t="n">
        <v>-0.06781</v>
      </c>
      <c r="H148" t="n">
        <v>-0.107797</v>
      </c>
      <c r="I148" t="n">
        <v>-0.142726</v>
      </c>
      <c r="J148" t="n">
        <v>-0.039273</v>
      </c>
      <c r="K148" t="n">
        <v>4.784334</v>
      </c>
      <c r="L148" t="n">
        <v>4.503907</v>
      </c>
      <c r="M148" t="n">
        <v>4.463583</v>
      </c>
      <c r="N148" t="n">
        <v>4.547139</v>
      </c>
      <c r="O148" t="n">
        <v>1.70252</v>
      </c>
      <c r="P148" t="n">
        <v>1.78311</v>
      </c>
      <c r="Q148" t="n">
        <v>1.966278</v>
      </c>
      <c r="R148" t="n">
        <v>2.060244</v>
      </c>
      <c r="S148" t="n">
        <v>1.071444</v>
      </c>
      <c r="T148" t="n">
        <v>2.025912</v>
      </c>
      <c r="U148" t="n">
        <v>2.342922</v>
      </c>
      <c r="V148" t="n">
        <v>2.283635</v>
      </c>
      <c r="W148" t="n">
        <v>2.274198</v>
      </c>
      <c r="X148" t="n">
        <v>2.270719</v>
      </c>
      <c r="Y148" t="n">
        <v>2.203588</v>
      </c>
      <c r="Z148" t="n">
        <v>2.245564</v>
      </c>
      <c r="AA148" t="n">
        <v>2.506604</v>
      </c>
      <c r="AB148" t="n">
        <v>2.204194</v>
      </c>
      <c r="AC148" t="n">
        <v>2.201809</v>
      </c>
      <c r="AD148" t="n">
        <v>2.140435</v>
      </c>
      <c r="AE148" t="n">
        <v>2.228565</v>
      </c>
      <c r="AF148" t="n">
        <v>2.085104</v>
      </c>
      <c r="AG148" t="n">
        <v>2.131253</v>
      </c>
      <c r="AH148" t="n">
        <v>1.862928</v>
      </c>
      <c r="AI148" t="n">
        <v>0.678311</v>
      </c>
      <c r="AJ148" t="n">
        <v>2.17003</v>
      </c>
      <c r="AK148" t="n">
        <v>2.221842</v>
      </c>
      <c r="AL148" t="n">
        <v>2.255482</v>
      </c>
      <c r="AM148" t="n">
        <v>2.201044</v>
      </c>
      <c r="AN148" t="n">
        <v>2.109563</v>
      </c>
      <c r="AO148" t="n">
        <v>2.074462</v>
      </c>
      <c r="AP148" t="n">
        <v>1.888327</v>
      </c>
      <c r="AQ148" t="n">
        <v>0.062291</v>
      </c>
      <c r="AR148" t="n">
        <v>1.492777</v>
      </c>
      <c r="AS148" t="n">
        <v>2.250381</v>
      </c>
      <c r="AT148" t="n">
        <v>2.183552</v>
      </c>
      <c r="AU148" t="n">
        <v>2.290753</v>
      </c>
      <c r="AV148" t="n">
        <v>1.999454</v>
      </c>
      <c r="AW148" t="n">
        <v>2.120804</v>
      </c>
      <c r="AX148" t="n">
        <v>1.873073</v>
      </c>
      <c r="AY148" t="n">
        <v>2.21254</v>
      </c>
      <c r="AZ148" t="n">
        <v>2.143312</v>
      </c>
      <c r="BA148" t="n">
        <v>2.294148</v>
      </c>
      <c r="BB148" t="n">
        <v>2.241472</v>
      </c>
      <c r="BC148" t="n">
        <v>2.252944</v>
      </c>
      <c r="BD148" t="n">
        <v>2.05694</v>
      </c>
      <c r="BE148" t="n">
        <v>2.104535</v>
      </c>
      <c r="BF148" t="n">
        <v>1.974264</v>
      </c>
      <c r="BG148" t="n">
        <v>0.009875999999999999</v>
      </c>
      <c r="BH148" t="n">
        <v>-0.034144</v>
      </c>
      <c r="BI148" t="n">
        <v>2.162161</v>
      </c>
      <c r="BJ148" t="n">
        <v>2.451597</v>
      </c>
      <c r="BK148" t="n">
        <v>2.41725</v>
      </c>
      <c r="BL148" t="n">
        <v>2.289991</v>
      </c>
      <c r="BM148" t="n">
        <v>2.213784</v>
      </c>
      <c r="BN148" t="n">
        <v>1.980868</v>
      </c>
    </row>
    <row r="149" spans="1:66">
      <c r="A149" t="n">
        <v>127.371667</v>
      </c>
      <c r="B149" t="n">
        <v>5.307152777777778</v>
      </c>
      <c r="C149" t="n">
        <v>2.088018</v>
      </c>
      <c r="D149" t="n">
        <v>2.085409</v>
      </c>
      <c r="E149" t="n">
        <v>1.042906</v>
      </c>
      <c r="F149" t="n">
        <v>2.194093</v>
      </c>
      <c r="G149" t="n">
        <v>-0.067569</v>
      </c>
      <c r="H149" t="n">
        <v>-0.107287</v>
      </c>
      <c r="I149" t="n">
        <v>-0.142519</v>
      </c>
      <c r="J149" t="n">
        <v>-0.040358</v>
      </c>
      <c r="K149" t="n">
        <v>4.830153</v>
      </c>
      <c r="L149" t="n">
        <v>4.543941</v>
      </c>
      <c r="M149" t="n">
        <v>4.493785</v>
      </c>
      <c r="N149" t="n">
        <v>4.575906</v>
      </c>
      <c r="O149" t="n">
        <v>1.701247</v>
      </c>
      <c r="P149" t="n">
        <v>1.783641</v>
      </c>
      <c r="Q149" t="n">
        <v>1.97344</v>
      </c>
      <c r="R149" t="n">
        <v>2.060481</v>
      </c>
      <c r="S149" t="n">
        <v>1.072073</v>
      </c>
      <c r="T149" t="n">
        <v>2.0317</v>
      </c>
      <c r="U149" t="n">
        <v>2.354014</v>
      </c>
      <c r="V149" t="n">
        <v>2.302248</v>
      </c>
      <c r="W149" t="n">
        <v>2.280574</v>
      </c>
      <c r="X149" t="n">
        <v>2.264754</v>
      </c>
      <c r="Y149" t="n">
        <v>2.199549</v>
      </c>
      <c r="Z149" t="n">
        <v>2.257169</v>
      </c>
      <c r="AA149" t="n">
        <v>2.517172</v>
      </c>
      <c r="AB149" t="n">
        <v>2.207475</v>
      </c>
      <c r="AC149" t="n">
        <v>2.205938</v>
      </c>
      <c r="AD149" t="n">
        <v>2.140188</v>
      </c>
      <c r="AE149" t="n">
        <v>2.226249</v>
      </c>
      <c r="AF149" t="n">
        <v>2.085818</v>
      </c>
      <c r="AG149" t="n">
        <v>2.133458</v>
      </c>
      <c r="AH149" t="n">
        <v>1.857665</v>
      </c>
      <c r="AI149" t="n">
        <v>0.681125</v>
      </c>
      <c r="AJ149" t="n">
        <v>2.168033</v>
      </c>
      <c r="AK149" t="n">
        <v>2.228297</v>
      </c>
      <c r="AL149" t="n">
        <v>2.2644</v>
      </c>
      <c r="AM149" t="n">
        <v>2.20999</v>
      </c>
      <c r="AN149" t="n">
        <v>2.10625</v>
      </c>
      <c r="AO149" t="n">
        <v>2.074925</v>
      </c>
      <c r="AP149" t="n">
        <v>1.890404</v>
      </c>
      <c r="AQ149" t="n">
        <v>0.061632</v>
      </c>
      <c r="AR149" t="n">
        <v>1.497833</v>
      </c>
      <c r="AS149" t="n">
        <v>2.266189</v>
      </c>
      <c r="AT149" t="n">
        <v>2.198028</v>
      </c>
      <c r="AU149" t="n">
        <v>2.296328</v>
      </c>
      <c r="AV149" t="n">
        <v>1.991621</v>
      </c>
      <c r="AW149" t="n">
        <v>2.118769</v>
      </c>
      <c r="AX149" t="n">
        <v>1.87973</v>
      </c>
      <c r="AY149" t="n">
        <v>2.216789</v>
      </c>
      <c r="AZ149" t="n">
        <v>2.154533</v>
      </c>
      <c r="BA149" t="n">
        <v>2.303694</v>
      </c>
      <c r="BB149" t="n">
        <v>2.247616</v>
      </c>
      <c r="BC149" t="n">
        <v>2.25789</v>
      </c>
      <c r="BD149" t="n">
        <v>2.059456</v>
      </c>
      <c r="BE149" t="n">
        <v>2.105079</v>
      </c>
      <c r="BF149" t="n">
        <v>1.977114</v>
      </c>
      <c r="BG149" t="n">
        <v>0.011697</v>
      </c>
      <c r="BH149" t="n">
        <v>-0.033646</v>
      </c>
      <c r="BI149" t="n">
        <v>2.186351</v>
      </c>
      <c r="BJ149" t="n">
        <v>2.458808</v>
      </c>
      <c r="BK149" t="n">
        <v>2.423156</v>
      </c>
      <c r="BL149" t="n">
        <v>2.296786</v>
      </c>
      <c r="BM149" t="n">
        <v>2.224133</v>
      </c>
      <c r="BN149" t="n">
        <v>1.997579</v>
      </c>
    </row>
    <row r="150" spans="1:66">
      <c r="A150" t="n">
        <v>128.371111</v>
      </c>
      <c r="B150" t="n">
        <v>5.348796296296296</v>
      </c>
      <c r="C150" t="n">
        <v>2.094235</v>
      </c>
      <c r="D150" t="n">
        <v>2.091221</v>
      </c>
      <c r="E150" t="n">
        <v>1.011495</v>
      </c>
      <c r="F150" t="n">
        <v>2.199158</v>
      </c>
      <c r="G150" t="n">
        <v>-0.067732</v>
      </c>
      <c r="H150" t="n">
        <v>-0.10858</v>
      </c>
      <c r="I150" t="n">
        <v>-0.142933</v>
      </c>
      <c r="J150" t="n">
        <v>-0.039541</v>
      </c>
      <c r="K150" t="n">
        <v>4.853693</v>
      </c>
      <c r="L150" t="n">
        <v>4.558255</v>
      </c>
      <c r="M150" t="n">
        <v>4.536414</v>
      </c>
      <c r="N150" t="n">
        <v>4.60063</v>
      </c>
      <c r="O150" t="n">
        <v>1.691165</v>
      </c>
      <c r="P150" t="n">
        <v>1.784293</v>
      </c>
      <c r="Q150" t="n">
        <v>1.983085</v>
      </c>
      <c r="R150" t="n">
        <v>2.0754</v>
      </c>
      <c r="S150" t="n">
        <v>1.071982</v>
      </c>
      <c r="T150" t="n">
        <v>2.03966</v>
      </c>
      <c r="U150" t="n">
        <v>2.373426</v>
      </c>
      <c r="V150" t="n">
        <v>2.312023</v>
      </c>
      <c r="W150" t="n">
        <v>2.283979</v>
      </c>
      <c r="X150" t="n">
        <v>2.269131</v>
      </c>
      <c r="Y150" t="n">
        <v>2.211739</v>
      </c>
      <c r="Z150" t="n">
        <v>2.260414</v>
      </c>
      <c r="AA150" t="n">
        <v>2.511881</v>
      </c>
      <c r="AB150" t="n">
        <v>2.217222</v>
      </c>
      <c r="AC150" t="n">
        <v>2.218151</v>
      </c>
      <c r="AD150" t="n">
        <v>2.152087</v>
      </c>
      <c r="AE150" t="n">
        <v>2.236739</v>
      </c>
      <c r="AF150" t="n">
        <v>2.096024</v>
      </c>
      <c r="AG150" t="n">
        <v>2.133729</v>
      </c>
      <c r="AH150" t="n">
        <v>1.863147</v>
      </c>
      <c r="AI150" t="n">
        <v>0.681432</v>
      </c>
      <c r="AJ150" t="n">
        <v>2.175772</v>
      </c>
      <c r="AK150" t="n">
        <v>2.233859</v>
      </c>
      <c r="AL150" t="n">
        <v>2.265041</v>
      </c>
      <c r="AM150" t="n">
        <v>2.218934</v>
      </c>
      <c r="AN150" t="n">
        <v>2.112009</v>
      </c>
      <c r="AO150" t="n">
        <v>2.06859</v>
      </c>
      <c r="AP150" t="n">
        <v>1.894178</v>
      </c>
      <c r="AQ150" t="n">
        <v>0.058369</v>
      </c>
      <c r="AR150" t="n">
        <v>1.505872</v>
      </c>
      <c r="AS150" t="n">
        <v>2.27828</v>
      </c>
      <c r="AT150" t="n">
        <v>2.202036</v>
      </c>
      <c r="AU150" t="n">
        <v>2.308635</v>
      </c>
      <c r="AV150" t="n">
        <v>2.002013</v>
      </c>
      <c r="AW150" t="n">
        <v>2.116055</v>
      </c>
      <c r="AX150" t="n">
        <v>1.885213</v>
      </c>
      <c r="AY150" t="n">
        <v>2.221648</v>
      </c>
      <c r="AZ150" t="n">
        <v>2.149749</v>
      </c>
      <c r="BA150" t="n">
        <v>2.311113</v>
      </c>
      <c r="BB150" t="n">
        <v>2.242958</v>
      </c>
      <c r="BC150" t="n">
        <v>2.262013</v>
      </c>
      <c r="BD150" t="n">
        <v>2.060805</v>
      </c>
      <c r="BE150" t="n">
        <v>2.106286</v>
      </c>
      <c r="BF150" t="n">
        <v>1.972178</v>
      </c>
      <c r="BG150" t="n">
        <v>0.008836999999999999</v>
      </c>
      <c r="BH150" t="n">
        <v>-0.03175</v>
      </c>
      <c r="BI150" t="n">
        <v>2.19716</v>
      </c>
      <c r="BJ150" t="n">
        <v>2.474769</v>
      </c>
      <c r="BK150" t="n">
        <v>2.435422</v>
      </c>
      <c r="BL150" t="n">
        <v>2.304976</v>
      </c>
      <c r="BM150" t="n">
        <v>2.237617</v>
      </c>
      <c r="BN150" t="n">
        <v>2.001498</v>
      </c>
    </row>
    <row r="151" spans="1:66">
      <c r="A151" t="n">
        <v>129.369167</v>
      </c>
      <c r="B151" t="n">
        <v>5.390381944444445</v>
      </c>
      <c r="C151" t="n">
        <v>2.102427</v>
      </c>
      <c r="D151" t="n">
        <v>2.109753</v>
      </c>
      <c r="E151" t="n">
        <v>0.991313</v>
      </c>
      <c r="F151" t="n">
        <v>2.206804</v>
      </c>
      <c r="G151" t="n">
        <v>-0.068094</v>
      </c>
      <c r="H151" t="n">
        <v>-0.109022</v>
      </c>
      <c r="I151" t="n">
        <v>-0.14401</v>
      </c>
      <c r="J151" t="n">
        <v>-0.040895</v>
      </c>
      <c r="K151" t="n">
        <v>4.893426</v>
      </c>
      <c r="L151" t="n">
        <v>4.590642</v>
      </c>
      <c r="M151" t="n">
        <v>4.582608</v>
      </c>
      <c r="N151" t="n">
        <v>4.637845</v>
      </c>
      <c r="O151" t="n">
        <v>1.688477</v>
      </c>
      <c r="P151" t="n">
        <v>1.783388</v>
      </c>
      <c r="Q151" t="n">
        <v>1.987202</v>
      </c>
      <c r="R151" t="n">
        <v>2.066017</v>
      </c>
      <c r="S151" t="n">
        <v>1.073218</v>
      </c>
      <c r="T151" t="n">
        <v>2.038303</v>
      </c>
      <c r="U151" t="n">
        <v>2.380603</v>
      </c>
      <c r="V151" t="n">
        <v>2.320194</v>
      </c>
      <c r="W151" t="n">
        <v>2.297269</v>
      </c>
      <c r="X151" t="n">
        <v>2.272164</v>
      </c>
      <c r="Y151" t="n">
        <v>2.219596</v>
      </c>
      <c r="Z151" t="n">
        <v>2.267301</v>
      </c>
      <c r="AA151" t="n">
        <v>2.521285</v>
      </c>
      <c r="AB151" t="n">
        <v>2.217096</v>
      </c>
      <c r="AC151" t="n">
        <v>2.215759</v>
      </c>
      <c r="AD151" t="n">
        <v>2.167411</v>
      </c>
      <c r="AE151" t="n">
        <v>2.251204</v>
      </c>
      <c r="AF151" t="n">
        <v>2.096656</v>
      </c>
      <c r="AG151" t="n">
        <v>2.13317</v>
      </c>
      <c r="AH151" t="n">
        <v>1.877337</v>
      </c>
      <c r="AI151" t="n">
        <v>0.6828109999999999</v>
      </c>
      <c r="AJ151" t="n">
        <v>2.186615</v>
      </c>
      <c r="AK151" t="n">
        <v>2.227282</v>
      </c>
      <c r="AL151" t="n">
        <v>2.261504</v>
      </c>
      <c r="AM151" t="n">
        <v>2.222563</v>
      </c>
      <c r="AN151" t="n">
        <v>2.124185</v>
      </c>
      <c r="AO151" t="n">
        <v>2.079925</v>
      </c>
      <c r="AP151" t="n">
        <v>1.895218</v>
      </c>
      <c r="AQ151" t="n">
        <v>0.059352</v>
      </c>
      <c r="AR151" t="n">
        <v>1.518525</v>
      </c>
      <c r="AS151" t="n">
        <v>2.273004</v>
      </c>
      <c r="AT151" t="n">
        <v>2.216863</v>
      </c>
      <c r="AU151" t="n">
        <v>2.313449</v>
      </c>
      <c r="AV151" t="n">
        <v>2.01057</v>
      </c>
      <c r="AW151" t="n">
        <v>2.114825</v>
      </c>
      <c r="AX151" t="n">
        <v>1.892297</v>
      </c>
      <c r="AY151" t="n">
        <v>2.224309</v>
      </c>
      <c r="AZ151" t="n">
        <v>2.167977</v>
      </c>
      <c r="BA151" t="n">
        <v>2.314467</v>
      </c>
      <c r="BB151" t="n">
        <v>2.252905</v>
      </c>
      <c r="BC151" t="n">
        <v>2.278251</v>
      </c>
      <c r="BD151" t="n">
        <v>2.06243</v>
      </c>
      <c r="BE151" t="n">
        <v>2.10767</v>
      </c>
      <c r="BF151" t="n">
        <v>1.972537</v>
      </c>
      <c r="BG151" t="n">
        <v>0.008356000000000001</v>
      </c>
      <c r="BH151" t="n">
        <v>-0.035889</v>
      </c>
      <c r="BI151" t="n">
        <v>2.214578</v>
      </c>
      <c r="BJ151" t="n">
        <v>2.470366</v>
      </c>
      <c r="BK151" t="n">
        <v>2.433211</v>
      </c>
      <c r="BL151" t="n">
        <v>2.313777</v>
      </c>
      <c r="BM151" t="n">
        <v>2.236611</v>
      </c>
      <c r="BN151" t="n">
        <v>2.004826</v>
      </c>
    </row>
    <row r="152" spans="1:66">
      <c r="A152" t="n">
        <v>130.3675</v>
      </c>
      <c r="B152" t="n">
        <v>5.431979166666667</v>
      </c>
      <c r="C152" t="n">
        <v>2.108562</v>
      </c>
      <c r="D152" t="n">
        <v>2.114793</v>
      </c>
      <c r="E152" t="n">
        <v>0.960089</v>
      </c>
      <c r="F152" t="n">
        <v>2.211371</v>
      </c>
      <c r="G152" t="n">
        <v>-0.066526</v>
      </c>
      <c r="H152" t="n">
        <v>-0.109631</v>
      </c>
      <c r="I152" t="n">
        <v>-0.143979</v>
      </c>
      <c r="J152" t="n">
        <v>-0.041963</v>
      </c>
      <c r="K152" t="n">
        <v>4.911849</v>
      </c>
      <c r="L152" t="n">
        <v>4.627679</v>
      </c>
      <c r="M152" t="n">
        <v>4.614345</v>
      </c>
      <c r="N152" t="n">
        <v>4.643914</v>
      </c>
      <c r="O152" t="n">
        <v>1.686437</v>
      </c>
      <c r="P152" t="n">
        <v>1.776754</v>
      </c>
      <c r="Q152" t="n">
        <v>1.999825</v>
      </c>
      <c r="R152" t="n">
        <v>2.073941</v>
      </c>
      <c r="S152" t="n">
        <v>1.068528</v>
      </c>
      <c r="T152" t="n">
        <v>2.041542</v>
      </c>
      <c r="U152" t="n">
        <v>2.392693</v>
      </c>
      <c r="V152" t="n">
        <v>2.322474</v>
      </c>
      <c r="W152" t="n">
        <v>2.303609</v>
      </c>
      <c r="X152" t="n">
        <v>2.279891</v>
      </c>
      <c r="Y152" t="n">
        <v>2.21645</v>
      </c>
      <c r="Z152" t="n">
        <v>2.273584</v>
      </c>
      <c r="AA152" t="n">
        <v>2.526354</v>
      </c>
      <c r="AB152" t="n">
        <v>2.220438</v>
      </c>
      <c r="AC152" t="n">
        <v>2.217409</v>
      </c>
      <c r="AD152" t="n">
        <v>2.184094</v>
      </c>
      <c r="AE152" t="n">
        <v>2.244686</v>
      </c>
      <c r="AF152" t="n">
        <v>2.097332</v>
      </c>
      <c r="AG152" t="n">
        <v>2.160227</v>
      </c>
      <c r="AH152" t="n">
        <v>1.86767</v>
      </c>
      <c r="AI152" t="n">
        <v>0.682108</v>
      </c>
      <c r="AJ152" t="n">
        <v>2.190007</v>
      </c>
      <c r="AK152" t="n">
        <v>2.229709</v>
      </c>
      <c r="AL152" t="n">
        <v>2.272179</v>
      </c>
      <c r="AM152" t="n">
        <v>2.232364</v>
      </c>
      <c r="AN152" t="n">
        <v>2.135585</v>
      </c>
      <c r="AO152" t="n">
        <v>2.088813</v>
      </c>
      <c r="AP152" t="n">
        <v>1.910354</v>
      </c>
      <c r="AQ152" t="n">
        <v>0.059521</v>
      </c>
      <c r="AR152" t="n">
        <v>1.525391</v>
      </c>
      <c r="AS152" t="n">
        <v>2.279579</v>
      </c>
      <c r="AT152" t="n">
        <v>2.220244</v>
      </c>
      <c r="AU152" t="n">
        <v>2.322999</v>
      </c>
      <c r="AV152" t="n">
        <v>2.014178</v>
      </c>
      <c r="AW152" t="n">
        <v>2.137229</v>
      </c>
      <c r="AX152" t="n">
        <v>1.889863</v>
      </c>
      <c r="AY152" t="n">
        <v>2.229736</v>
      </c>
      <c r="AZ152" t="n">
        <v>2.164261</v>
      </c>
      <c r="BA152" t="n">
        <v>2.31968</v>
      </c>
      <c r="BB152" t="n">
        <v>2.258621</v>
      </c>
      <c r="BC152" t="n">
        <v>2.285149</v>
      </c>
      <c r="BD152" t="n">
        <v>2.072179</v>
      </c>
      <c r="BE152" t="n">
        <v>2.120579</v>
      </c>
      <c r="BF152" t="n">
        <v>1.986247</v>
      </c>
      <c r="BG152" t="n">
        <v>0.007014</v>
      </c>
      <c r="BH152" t="n">
        <v>-0.035444</v>
      </c>
      <c r="BI152" t="n">
        <v>2.228015</v>
      </c>
      <c r="BJ152" t="n">
        <v>2.487274</v>
      </c>
      <c r="BK152" t="n">
        <v>2.445594</v>
      </c>
      <c r="BL152" t="n">
        <v>2.311229</v>
      </c>
      <c r="BM152" t="n">
        <v>2.243758</v>
      </c>
      <c r="BN152" t="n">
        <v>2.007384</v>
      </c>
    </row>
    <row r="153" spans="1:66">
      <c r="A153" t="n">
        <v>131.366389</v>
      </c>
      <c r="B153" t="n">
        <v>5.473599537037036</v>
      </c>
      <c r="C153" t="n">
        <v>2.118276</v>
      </c>
      <c r="D153" t="n">
        <v>2.113131</v>
      </c>
      <c r="E153" t="n">
        <v>0.938677</v>
      </c>
      <c r="F153" t="n">
        <v>2.216089</v>
      </c>
      <c r="G153" t="n">
        <v>-0.068913</v>
      </c>
      <c r="H153" t="n">
        <v>-0.109076</v>
      </c>
      <c r="I153" t="n">
        <v>-0.144762</v>
      </c>
      <c r="J153" t="n">
        <v>-0.04257</v>
      </c>
      <c r="K153" t="n">
        <v>4.925143</v>
      </c>
      <c r="L153" t="n">
        <v>4.656956</v>
      </c>
      <c r="M153" t="n">
        <v>4.652873</v>
      </c>
      <c r="N153" t="n">
        <v>4.678144</v>
      </c>
      <c r="O153" t="n">
        <v>1.689231</v>
      </c>
      <c r="P153" t="n">
        <v>1.784095</v>
      </c>
      <c r="Q153" t="n">
        <v>2.00309</v>
      </c>
      <c r="R153" t="n">
        <v>2.077335</v>
      </c>
      <c r="S153" t="n">
        <v>1.070224</v>
      </c>
      <c r="T153" t="n">
        <v>2.050971</v>
      </c>
      <c r="U153" t="n">
        <v>2.397926</v>
      </c>
      <c r="V153" t="n">
        <v>2.330123</v>
      </c>
      <c r="W153" t="n">
        <v>2.318848</v>
      </c>
      <c r="X153" t="n">
        <v>2.293501</v>
      </c>
      <c r="Y153" t="n">
        <v>2.214029</v>
      </c>
      <c r="Z153" t="n">
        <v>2.27866</v>
      </c>
      <c r="AA153" t="n">
        <v>2.527749</v>
      </c>
      <c r="AB153" t="n">
        <v>2.220906</v>
      </c>
      <c r="AC153" t="n">
        <v>2.235248</v>
      </c>
      <c r="AD153" t="n">
        <v>2.18026</v>
      </c>
      <c r="AE153" t="n">
        <v>2.255665</v>
      </c>
      <c r="AF153" t="n">
        <v>2.101302</v>
      </c>
      <c r="AG153" t="n">
        <v>2.163954</v>
      </c>
      <c r="AH153" t="n">
        <v>1.877528</v>
      </c>
      <c r="AI153" t="n">
        <v>0.681079</v>
      </c>
      <c r="AJ153" t="n">
        <v>2.205406</v>
      </c>
      <c r="AK153" t="n">
        <v>2.236353</v>
      </c>
      <c r="AL153" t="n">
        <v>2.271705</v>
      </c>
      <c r="AM153" t="n">
        <v>2.247357</v>
      </c>
      <c r="AN153" t="n">
        <v>2.141521</v>
      </c>
      <c r="AO153" t="n">
        <v>2.091226</v>
      </c>
      <c r="AP153" t="n">
        <v>1.912198</v>
      </c>
      <c r="AQ153" t="n">
        <v>0.05907</v>
      </c>
      <c r="AR153" t="n">
        <v>1.531395</v>
      </c>
      <c r="AS153" t="n">
        <v>2.294587</v>
      </c>
      <c r="AT153" t="n">
        <v>2.224884</v>
      </c>
      <c r="AU153" t="n">
        <v>2.333401</v>
      </c>
      <c r="AV153" t="n">
        <v>2.022361</v>
      </c>
      <c r="AW153" t="n">
        <v>2.144634</v>
      </c>
      <c r="AX153" t="n">
        <v>1.890952</v>
      </c>
      <c r="AY153" t="n">
        <v>2.223938</v>
      </c>
      <c r="AZ153" t="n">
        <v>2.168236</v>
      </c>
      <c r="BA153" t="n">
        <v>2.327276</v>
      </c>
      <c r="BB153" t="n">
        <v>2.260897</v>
      </c>
      <c r="BC153" t="n">
        <v>2.291027</v>
      </c>
      <c r="BD153" t="n">
        <v>2.074366</v>
      </c>
      <c r="BE153" t="n">
        <v>2.126251</v>
      </c>
      <c r="BF153" t="n">
        <v>1.985254</v>
      </c>
      <c r="BG153" t="n">
        <v>0.006595</v>
      </c>
      <c r="BH153" t="n">
        <v>-0.034966</v>
      </c>
      <c r="BI153" t="n">
        <v>2.231443</v>
      </c>
      <c r="BJ153" t="n">
        <v>2.505728</v>
      </c>
      <c r="BK153" t="n">
        <v>2.453507</v>
      </c>
      <c r="BL153" t="n">
        <v>2.317353</v>
      </c>
      <c r="BM153" t="n">
        <v>2.241785</v>
      </c>
      <c r="BN153" t="n">
        <v>2.017216</v>
      </c>
    </row>
    <row r="154" spans="1:66">
      <c r="A154" t="n">
        <v>132.363889</v>
      </c>
      <c r="B154" t="n">
        <v>5.515162037037037</v>
      </c>
      <c r="C154" t="n">
        <v>2.111274</v>
      </c>
      <c r="D154" t="n">
        <v>2.112497</v>
      </c>
      <c r="E154" t="n">
        <v>0.907037</v>
      </c>
      <c r="F154" t="n">
        <v>2.222676</v>
      </c>
      <c r="G154" t="n">
        <v>-0.069049</v>
      </c>
      <c r="H154" t="n">
        <v>-0.110942</v>
      </c>
      <c r="I154" t="n">
        <v>-0.145271</v>
      </c>
      <c r="J154" t="n">
        <v>-0.042023</v>
      </c>
      <c r="K154" t="n">
        <v>4.96724</v>
      </c>
      <c r="L154" t="n">
        <v>4.679302</v>
      </c>
      <c r="M154" t="n">
        <v>4.685778</v>
      </c>
      <c r="N154" t="n">
        <v>4.727525</v>
      </c>
      <c r="O154" t="n">
        <v>1.682824</v>
      </c>
      <c r="P154" t="n">
        <v>1.786304</v>
      </c>
      <c r="Q154" t="n">
        <v>2.001129</v>
      </c>
      <c r="R154" t="n">
        <v>2.076589</v>
      </c>
      <c r="S154" t="n">
        <v>1.072101</v>
      </c>
      <c r="T154" t="n">
        <v>2.059381</v>
      </c>
      <c r="U154" t="n">
        <v>2.398107</v>
      </c>
      <c r="V154" t="n">
        <v>2.340416</v>
      </c>
      <c r="W154" t="n">
        <v>2.317199</v>
      </c>
      <c r="X154" t="n">
        <v>2.30693</v>
      </c>
      <c r="Y154" t="n">
        <v>2.225604</v>
      </c>
      <c r="Z154" t="n">
        <v>2.280105</v>
      </c>
      <c r="AA154" t="n">
        <v>2.534294</v>
      </c>
      <c r="AB154" t="n">
        <v>2.227853</v>
      </c>
      <c r="AC154" t="n">
        <v>2.23902</v>
      </c>
      <c r="AD154" t="n">
        <v>2.181171</v>
      </c>
      <c r="AE154" t="n">
        <v>2.265991</v>
      </c>
      <c r="AF154" t="n">
        <v>2.099377</v>
      </c>
      <c r="AG154" t="n">
        <v>2.166353</v>
      </c>
      <c r="AH154" t="n">
        <v>1.881358</v>
      </c>
      <c r="AI154" t="n">
        <v>0.680909</v>
      </c>
      <c r="AJ154" t="n">
        <v>2.200258</v>
      </c>
      <c r="AK154" t="n">
        <v>2.243285</v>
      </c>
      <c r="AL154" t="n">
        <v>2.279053</v>
      </c>
      <c r="AM154" t="n">
        <v>2.248203</v>
      </c>
      <c r="AN154" t="n">
        <v>2.137488</v>
      </c>
      <c r="AO154" t="n">
        <v>2.08934</v>
      </c>
      <c r="AP154" t="n">
        <v>1.912581</v>
      </c>
      <c r="AQ154" t="n">
        <v>0.05648</v>
      </c>
      <c r="AR154" t="n">
        <v>1.542284</v>
      </c>
      <c r="AS154" t="n">
        <v>2.293789</v>
      </c>
      <c r="AT154" t="n">
        <v>2.227159</v>
      </c>
      <c r="AU154" t="n">
        <v>2.334213</v>
      </c>
      <c r="AV154" t="n">
        <v>2.010024</v>
      </c>
      <c r="AW154" t="n">
        <v>2.149295</v>
      </c>
      <c r="AX154" t="n">
        <v>1.895814</v>
      </c>
      <c r="AY154" t="n">
        <v>2.214372</v>
      </c>
      <c r="AZ154" t="n">
        <v>2.17314</v>
      </c>
      <c r="BA154" t="n">
        <v>2.331425</v>
      </c>
      <c r="BB154" t="n">
        <v>2.268408</v>
      </c>
      <c r="BC154" t="n">
        <v>2.305259</v>
      </c>
      <c r="BD154" t="n">
        <v>2.077317</v>
      </c>
      <c r="BE154" t="n">
        <v>2.119548</v>
      </c>
      <c r="BF154" t="n">
        <v>1.990903</v>
      </c>
      <c r="BG154" t="n">
        <v>0.006996</v>
      </c>
      <c r="BH154" t="n">
        <v>-0.034999</v>
      </c>
      <c r="BI154" t="n">
        <v>2.245261</v>
      </c>
      <c r="BJ154" t="n">
        <v>2.506437</v>
      </c>
      <c r="BK154" t="n">
        <v>2.467096</v>
      </c>
      <c r="BL154" t="n">
        <v>2.33155</v>
      </c>
      <c r="BM154" t="n">
        <v>2.239726</v>
      </c>
      <c r="BN154" t="n">
        <v>2.027074</v>
      </c>
    </row>
    <row r="155" spans="1:66">
      <c r="A155" t="n">
        <v>133.362778</v>
      </c>
      <c r="B155" t="n">
        <v>5.556782407407407</v>
      </c>
      <c r="C155" t="n">
        <v>2.121491</v>
      </c>
      <c r="D155" t="n">
        <v>2.115649</v>
      </c>
      <c r="E155" t="n">
        <v>0.888522</v>
      </c>
      <c r="F155" t="n">
        <v>2.2224</v>
      </c>
      <c r="G155" t="n">
        <v>-0.067493</v>
      </c>
      <c r="H155" t="n">
        <v>-0.111494</v>
      </c>
      <c r="I155" t="n">
        <v>-0.145335</v>
      </c>
      <c r="J155" t="n">
        <v>-0.042226</v>
      </c>
      <c r="K155" t="n">
        <v>4.996585</v>
      </c>
      <c r="L155" t="n">
        <v>4.701362</v>
      </c>
      <c r="M155" t="n">
        <v>4.735001</v>
      </c>
      <c r="N155" t="n">
        <v>4.756851</v>
      </c>
      <c r="O155" t="n">
        <v>1.683488</v>
      </c>
      <c r="P155" t="n">
        <v>1.778085</v>
      </c>
      <c r="Q155" t="n">
        <v>1.997097</v>
      </c>
      <c r="R155" t="n">
        <v>2.076044</v>
      </c>
      <c r="S155" t="n">
        <v>1.072911</v>
      </c>
      <c r="T155" t="n">
        <v>2.058639</v>
      </c>
      <c r="U155" t="n">
        <v>2.401728</v>
      </c>
      <c r="V155" t="n">
        <v>2.349922</v>
      </c>
      <c r="W155" t="n">
        <v>2.316901</v>
      </c>
      <c r="X155" t="n">
        <v>2.30282</v>
      </c>
      <c r="Y155" t="n">
        <v>2.22892</v>
      </c>
      <c r="Z155" t="n">
        <v>2.28601</v>
      </c>
      <c r="AA155" t="n">
        <v>2.534528</v>
      </c>
      <c r="AB155" t="n">
        <v>2.232151</v>
      </c>
      <c r="AC155" t="n">
        <v>2.240122</v>
      </c>
      <c r="AD155" t="n">
        <v>2.197545</v>
      </c>
      <c r="AE155" t="n">
        <v>2.280846</v>
      </c>
      <c r="AF155" t="n">
        <v>2.107677</v>
      </c>
      <c r="AG155" t="n">
        <v>2.160426</v>
      </c>
      <c r="AH155" t="n">
        <v>1.883754</v>
      </c>
      <c r="AI155" t="n">
        <v>0.679279</v>
      </c>
      <c r="AJ155" t="n">
        <v>2.191936</v>
      </c>
      <c r="AK155" t="n">
        <v>2.251337</v>
      </c>
      <c r="AL155" t="n">
        <v>2.287452</v>
      </c>
      <c r="AM155" t="n">
        <v>2.258645</v>
      </c>
      <c r="AN155" t="n">
        <v>2.144702</v>
      </c>
      <c r="AO155" t="n">
        <v>2.093928</v>
      </c>
      <c r="AP155" t="n">
        <v>1.913283</v>
      </c>
      <c r="AQ155" t="n">
        <v>0.057909</v>
      </c>
      <c r="AR155" t="n">
        <v>1.548113</v>
      </c>
      <c r="AS155" t="n">
        <v>2.301363</v>
      </c>
      <c r="AT155" t="n">
        <v>2.228513</v>
      </c>
      <c r="AU155" t="n">
        <v>2.344164</v>
      </c>
      <c r="AV155" t="n">
        <v>2.018365</v>
      </c>
      <c r="AW155" t="n">
        <v>2.148326</v>
      </c>
      <c r="AX155" t="n">
        <v>1.889348</v>
      </c>
      <c r="AY155" t="n">
        <v>2.211541</v>
      </c>
      <c r="AZ155" t="n">
        <v>2.167459</v>
      </c>
      <c r="BA155" t="n">
        <v>2.333436</v>
      </c>
      <c r="BB155" t="n">
        <v>2.275953</v>
      </c>
      <c r="BC155" t="n">
        <v>2.312486</v>
      </c>
      <c r="BD155" t="n">
        <v>2.095741</v>
      </c>
      <c r="BE155" t="n">
        <v>2.129418</v>
      </c>
      <c r="BF155" t="n">
        <v>1.997729</v>
      </c>
      <c r="BG155" t="n">
        <v>0.005604</v>
      </c>
      <c r="BH155" t="n">
        <v>-0.035558</v>
      </c>
      <c r="BI155" t="n">
        <v>2.256208</v>
      </c>
      <c r="BJ155" t="n">
        <v>2.522075</v>
      </c>
      <c r="BK155" t="n">
        <v>2.471496</v>
      </c>
      <c r="BL155" t="n">
        <v>2.334425</v>
      </c>
      <c r="BM155" t="n">
        <v>2.254769</v>
      </c>
      <c r="BN155" t="n">
        <v>2.020394</v>
      </c>
    </row>
    <row r="156" spans="1:66">
      <c r="A156" t="n">
        <v>134.361111</v>
      </c>
      <c r="B156" t="n">
        <v>5.59837962962963</v>
      </c>
      <c r="C156" t="n">
        <v>2.127554</v>
      </c>
      <c r="D156" t="n">
        <v>2.120236</v>
      </c>
      <c r="E156" t="n">
        <v>0.856444</v>
      </c>
      <c r="F156" t="n">
        <v>2.234326</v>
      </c>
      <c r="G156" t="n">
        <v>-0.069213</v>
      </c>
      <c r="H156" t="n">
        <v>-0.110537</v>
      </c>
      <c r="I156" t="n">
        <v>-0.144955</v>
      </c>
      <c r="J156" t="n">
        <v>-0.041567</v>
      </c>
      <c r="K156" t="n">
        <v>5.024877</v>
      </c>
      <c r="L156" t="n">
        <v>4.744179</v>
      </c>
      <c r="M156" t="n">
        <v>4.746912</v>
      </c>
      <c r="N156" t="n">
        <v>4.761663</v>
      </c>
      <c r="O156" t="n">
        <v>1.677925</v>
      </c>
      <c r="P156" t="n">
        <v>1.77634</v>
      </c>
      <c r="Q156" t="n">
        <v>2.009054</v>
      </c>
      <c r="R156" t="n">
        <v>2.08365</v>
      </c>
      <c r="S156" t="n">
        <v>1.076277</v>
      </c>
      <c r="T156" t="n">
        <v>2.059534</v>
      </c>
      <c r="U156" t="n">
        <v>2.414711</v>
      </c>
      <c r="V156" t="n">
        <v>2.359117</v>
      </c>
      <c r="W156" t="n">
        <v>2.332074</v>
      </c>
      <c r="X156" t="n">
        <v>2.30856</v>
      </c>
      <c r="Y156" t="n">
        <v>2.239077</v>
      </c>
      <c r="Z156" t="n">
        <v>2.286835</v>
      </c>
      <c r="AA156" t="n">
        <v>2.545756</v>
      </c>
      <c r="AB156" t="n">
        <v>2.244185</v>
      </c>
      <c r="AC156" t="n">
        <v>2.24538</v>
      </c>
      <c r="AD156" t="n">
        <v>2.203967</v>
      </c>
      <c r="AE156" t="n">
        <v>2.275561</v>
      </c>
      <c r="AF156" t="n">
        <v>2.10727</v>
      </c>
      <c r="AG156" t="n">
        <v>2.15799</v>
      </c>
      <c r="AH156" t="n">
        <v>1.893219</v>
      </c>
      <c r="AI156" t="n">
        <v>0.68124</v>
      </c>
      <c r="AJ156" t="n">
        <v>2.190461</v>
      </c>
      <c r="AK156" t="n">
        <v>2.251632</v>
      </c>
      <c r="AL156" t="n">
        <v>2.281781</v>
      </c>
      <c r="AM156" t="n">
        <v>2.260866</v>
      </c>
      <c r="AN156" t="n">
        <v>2.153862</v>
      </c>
      <c r="AO156" t="n">
        <v>2.101984</v>
      </c>
      <c r="AP156" t="n">
        <v>1.928246</v>
      </c>
      <c r="AQ156" t="n">
        <v>0.054124</v>
      </c>
      <c r="AR156" t="n">
        <v>1.552836</v>
      </c>
      <c r="AS156" t="n">
        <v>2.305843</v>
      </c>
      <c r="AT156" t="n">
        <v>2.233975</v>
      </c>
      <c r="AU156" t="n">
        <v>2.345559</v>
      </c>
      <c r="AV156" t="n">
        <v>2.026107</v>
      </c>
      <c r="AW156" t="n">
        <v>2.151977</v>
      </c>
      <c r="AX156" t="n">
        <v>1.893302</v>
      </c>
      <c r="AY156" t="n">
        <v>2.212504</v>
      </c>
      <c r="AZ156" t="n">
        <v>2.177968</v>
      </c>
      <c r="BA156" t="n">
        <v>2.323849</v>
      </c>
      <c r="BB156" t="n">
        <v>2.271113</v>
      </c>
      <c r="BC156" t="n">
        <v>2.313343</v>
      </c>
      <c r="BD156" t="n">
        <v>2.101402</v>
      </c>
      <c r="BE156" t="n">
        <v>2.132983</v>
      </c>
      <c r="BF156" t="n">
        <v>1.998582</v>
      </c>
      <c r="BG156" t="n">
        <v>0.007246</v>
      </c>
      <c r="BH156" t="n">
        <v>-0.037728</v>
      </c>
      <c r="BI156" t="n">
        <v>2.259572</v>
      </c>
      <c r="BJ156" t="n">
        <v>2.52868</v>
      </c>
      <c r="BK156" t="n">
        <v>2.480123</v>
      </c>
      <c r="BL156" t="n">
        <v>2.34816</v>
      </c>
      <c r="BM156" t="n">
        <v>2.256305</v>
      </c>
      <c r="BN156" t="n">
        <v>2.026031</v>
      </c>
    </row>
    <row r="157" spans="1:66">
      <c r="A157" t="n">
        <v>135.359722</v>
      </c>
      <c r="B157" t="n">
        <v>5.639988425925925</v>
      </c>
      <c r="C157" t="n">
        <v>2.124157</v>
      </c>
      <c r="D157" t="n">
        <v>2.13393</v>
      </c>
      <c r="E157" t="n">
        <v>0.843925</v>
      </c>
      <c r="F157" t="n">
        <v>2.237993</v>
      </c>
      <c r="G157" t="n">
        <v>-0.067901</v>
      </c>
      <c r="H157" t="n">
        <v>-0.113182</v>
      </c>
      <c r="I157" t="n">
        <v>-0.145904</v>
      </c>
      <c r="J157" t="n">
        <v>-0.042179</v>
      </c>
      <c r="K157" t="n">
        <v>5.077831</v>
      </c>
      <c r="L157" t="n">
        <v>4.772134</v>
      </c>
      <c r="M157" t="n">
        <v>4.772031</v>
      </c>
      <c r="N157" t="n">
        <v>4.783431</v>
      </c>
      <c r="O157" t="n">
        <v>1.676291</v>
      </c>
      <c r="P157" t="n">
        <v>1.778551</v>
      </c>
      <c r="Q157" t="n">
        <v>2.009639</v>
      </c>
      <c r="R157" t="n">
        <v>2.094562</v>
      </c>
      <c r="S157" t="n">
        <v>1.075466</v>
      </c>
      <c r="T157" t="n">
        <v>2.073179</v>
      </c>
      <c r="U157" t="n">
        <v>2.415947</v>
      </c>
      <c r="V157" t="n">
        <v>2.367805</v>
      </c>
      <c r="W157" t="n">
        <v>2.350354</v>
      </c>
      <c r="X157" t="n">
        <v>2.311828</v>
      </c>
      <c r="Y157" t="n">
        <v>2.247573</v>
      </c>
      <c r="Z157" t="n">
        <v>2.301765</v>
      </c>
      <c r="AA157" t="n">
        <v>2.533062</v>
      </c>
      <c r="AB157" t="n">
        <v>2.243973</v>
      </c>
      <c r="AC157" t="n">
        <v>2.244446</v>
      </c>
      <c r="AD157" t="n">
        <v>2.209343</v>
      </c>
      <c r="AE157" t="n">
        <v>2.281756</v>
      </c>
      <c r="AF157" t="n">
        <v>2.113392</v>
      </c>
      <c r="AG157" t="n">
        <v>2.156091</v>
      </c>
      <c r="AH157" t="n">
        <v>1.890016</v>
      </c>
      <c r="AI157" t="n">
        <v>0.682029</v>
      </c>
      <c r="AJ157" t="n">
        <v>2.185744</v>
      </c>
      <c r="AK157" t="n">
        <v>2.253217</v>
      </c>
      <c r="AL157" t="n">
        <v>2.301042</v>
      </c>
      <c r="AM157" t="n">
        <v>2.266007</v>
      </c>
      <c r="AN157" t="n">
        <v>2.152066</v>
      </c>
      <c r="AO157" t="n">
        <v>2.108716</v>
      </c>
      <c r="AP157" t="n">
        <v>1.945101</v>
      </c>
      <c r="AQ157" t="n">
        <v>0.056802</v>
      </c>
      <c r="AR157" t="n">
        <v>1.557483</v>
      </c>
      <c r="AS157" t="n">
        <v>2.307373</v>
      </c>
      <c r="AT157" t="n">
        <v>2.239234</v>
      </c>
      <c r="AU157" t="n">
        <v>2.348843</v>
      </c>
      <c r="AV157" t="n">
        <v>2.03201</v>
      </c>
      <c r="AW157" t="n">
        <v>2.159397</v>
      </c>
      <c r="AX157" t="n">
        <v>1.907721</v>
      </c>
      <c r="AY157" t="n">
        <v>2.207796</v>
      </c>
      <c r="AZ157" t="n">
        <v>2.178445</v>
      </c>
      <c r="BA157" t="n">
        <v>2.335622</v>
      </c>
      <c r="BB157" t="n">
        <v>2.278609</v>
      </c>
      <c r="BC157" t="n">
        <v>2.324744</v>
      </c>
      <c r="BD157" t="n">
        <v>2.100031</v>
      </c>
      <c r="BE157" t="n">
        <v>2.144112</v>
      </c>
      <c r="BF157" t="n">
        <v>2.016736</v>
      </c>
      <c r="BG157" t="n">
        <v>0.00686</v>
      </c>
      <c r="BH157" t="n">
        <v>-0.038103</v>
      </c>
      <c r="BI157" t="n">
        <v>2.268487</v>
      </c>
      <c r="BJ157" t="n">
        <v>2.536735</v>
      </c>
      <c r="BK157" t="n">
        <v>2.474667</v>
      </c>
      <c r="BL157" t="n">
        <v>2.3468</v>
      </c>
      <c r="BM157" t="n">
        <v>2.261157</v>
      </c>
      <c r="BN157" t="n">
        <v>2.025257</v>
      </c>
    </row>
    <row r="158" spans="1:66">
      <c r="A158" t="n">
        <v>136.3575</v>
      </c>
      <c r="B158" t="n">
        <v>5.681562499999999</v>
      </c>
      <c r="C158" t="n">
        <v>2.12404</v>
      </c>
      <c r="D158" t="n">
        <v>2.131771</v>
      </c>
      <c r="E158" t="n">
        <v>0.82</v>
      </c>
      <c r="F158" t="n">
        <v>2.247407</v>
      </c>
      <c r="G158" t="n">
        <v>-0.067443</v>
      </c>
      <c r="H158" t="n">
        <v>-0.11174</v>
      </c>
      <c r="I158" t="n">
        <v>-0.147005</v>
      </c>
      <c r="J158" t="n">
        <v>-0.04303</v>
      </c>
      <c r="K158" t="n">
        <v>5.100271</v>
      </c>
      <c r="L158" t="n">
        <v>4.810915</v>
      </c>
      <c r="M158" t="n">
        <v>4.804432</v>
      </c>
      <c r="N158" t="n">
        <v>4.830576</v>
      </c>
      <c r="O158" t="n">
        <v>1.67933</v>
      </c>
      <c r="P158" t="n">
        <v>1.781297</v>
      </c>
      <c r="Q158" t="n">
        <v>2.010846</v>
      </c>
      <c r="R158" t="n">
        <v>2.105794</v>
      </c>
      <c r="S158" t="n">
        <v>1.073622</v>
      </c>
      <c r="T158" t="n">
        <v>2.076129</v>
      </c>
      <c r="U158" t="n">
        <v>2.436253</v>
      </c>
      <c r="V158" t="n">
        <v>2.371868</v>
      </c>
      <c r="W158" t="n">
        <v>2.34706</v>
      </c>
      <c r="X158" t="n">
        <v>2.323742</v>
      </c>
      <c r="Y158" t="n">
        <v>2.253373</v>
      </c>
      <c r="Z158" t="n">
        <v>2.297725</v>
      </c>
      <c r="AA158" t="n">
        <v>2.542392</v>
      </c>
      <c r="AB158" t="n">
        <v>2.247102</v>
      </c>
      <c r="AC158" t="n">
        <v>2.24495</v>
      </c>
      <c r="AD158" t="n">
        <v>2.19815</v>
      </c>
      <c r="AE158" t="n">
        <v>2.292949</v>
      </c>
      <c r="AF158" t="n">
        <v>2.111137</v>
      </c>
      <c r="AG158" t="n">
        <v>2.156246</v>
      </c>
      <c r="AH158" t="n">
        <v>1.889978</v>
      </c>
      <c r="AI158" t="n">
        <v>0.677102</v>
      </c>
      <c r="AJ158" t="n">
        <v>2.185362</v>
      </c>
      <c r="AK158" t="n">
        <v>2.253389</v>
      </c>
      <c r="AL158" t="n">
        <v>2.332154</v>
      </c>
      <c r="AM158" t="n">
        <v>2.265223</v>
      </c>
      <c r="AN158" t="n">
        <v>2.148541</v>
      </c>
      <c r="AO158" t="n">
        <v>2.103384</v>
      </c>
      <c r="AP158" t="n">
        <v>1.951949</v>
      </c>
      <c r="AQ158" t="n">
        <v>0.056959</v>
      </c>
      <c r="AR158" t="n">
        <v>1.559892</v>
      </c>
      <c r="AS158" t="n">
        <v>2.310948</v>
      </c>
      <c r="AT158" t="n">
        <v>2.254077</v>
      </c>
      <c r="AU158" t="n">
        <v>2.353326</v>
      </c>
      <c r="AV158" t="n">
        <v>2.034548</v>
      </c>
      <c r="AW158" t="n">
        <v>2.165022</v>
      </c>
      <c r="AX158" t="n">
        <v>1.912022</v>
      </c>
      <c r="AY158" t="n">
        <v>2.20936</v>
      </c>
      <c r="AZ158" t="n">
        <v>2.184132</v>
      </c>
      <c r="BA158" t="n">
        <v>2.344209</v>
      </c>
      <c r="BB158" t="n">
        <v>2.284227</v>
      </c>
      <c r="BC158" t="n">
        <v>2.316139</v>
      </c>
      <c r="BD158" t="n">
        <v>2.102833</v>
      </c>
      <c r="BE158" t="n">
        <v>2.149549</v>
      </c>
      <c r="BF158" t="n">
        <v>2.015198</v>
      </c>
      <c r="BG158" t="n">
        <v>0.006139</v>
      </c>
      <c r="BH158" t="n">
        <v>-0.039304</v>
      </c>
      <c r="BI158" t="n">
        <v>2.293929</v>
      </c>
      <c r="BJ158" t="n">
        <v>2.532047</v>
      </c>
      <c r="BK158" t="n">
        <v>2.484594</v>
      </c>
      <c r="BL158" t="n">
        <v>2.356107</v>
      </c>
      <c r="BM158" t="n">
        <v>2.26808</v>
      </c>
      <c r="BN158" t="n">
        <v>2.038018</v>
      </c>
    </row>
    <row r="159" spans="1:66">
      <c r="A159" t="n">
        <v>137.355833</v>
      </c>
      <c r="B159" t="n">
        <v>5.723159722222221</v>
      </c>
      <c r="C159" t="n">
        <v>2.132367</v>
      </c>
      <c r="D159" t="n">
        <v>2.133129</v>
      </c>
      <c r="E159" t="n">
        <v>0.791381</v>
      </c>
      <c r="F159" t="n">
        <v>2.249616</v>
      </c>
      <c r="G159" t="n">
        <v>-0.069017</v>
      </c>
      <c r="H159" t="n">
        <v>-0.112044</v>
      </c>
      <c r="I159" t="n">
        <v>-0.146441</v>
      </c>
      <c r="J159" t="n">
        <v>-0.043513</v>
      </c>
      <c r="K159" t="n">
        <v>5.117858</v>
      </c>
      <c r="L159" t="n">
        <v>4.831519</v>
      </c>
      <c r="M159" t="n">
        <v>4.847525</v>
      </c>
      <c r="N159" t="n">
        <v>4.856958</v>
      </c>
      <c r="O159" t="n">
        <v>1.680683</v>
      </c>
      <c r="P159" t="n">
        <v>1.779481</v>
      </c>
      <c r="Q159" t="n">
        <v>2.011078</v>
      </c>
      <c r="R159" t="n">
        <v>2.111207</v>
      </c>
      <c r="S159" t="n">
        <v>1.072551</v>
      </c>
      <c r="T159" t="n">
        <v>2.082977</v>
      </c>
      <c r="U159" t="n">
        <v>2.438823</v>
      </c>
      <c r="V159" t="n">
        <v>2.379209</v>
      </c>
      <c r="W159" t="n">
        <v>2.351382</v>
      </c>
      <c r="X159" t="n">
        <v>2.334759</v>
      </c>
      <c r="Y159" t="n">
        <v>2.261487</v>
      </c>
      <c r="Z159" t="n">
        <v>2.300347</v>
      </c>
      <c r="AA159" t="n">
        <v>2.547945</v>
      </c>
      <c r="AB159" t="n">
        <v>2.2528</v>
      </c>
      <c r="AC159" t="n">
        <v>2.250581</v>
      </c>
      <c r="AD159" t="n">
        <v>2.198159</v>
      </c>
      <c r="AE159" t="n">
        <v>2.288953</v>
      </c>
      <c r="AF159" t="n">
        <v>2.118066</v>
      </c>
      <c r="AG159" t="n">
        <v>2.165682</v>
      </c>
      <c r="AH159" t="n">
        <v>1.892176</v>
      </c>
      <c r="AI159" t="n">
        <v>0.68085</v>
      </c>
      <c r="AJ159" t="n">
        <v>2.190102</v>
      </c>
      <c r="AK159" t="n">
        <v>2.257091</v>
      </c>
      <c r="AL159" t="n">
        <v>2.325691</v>
      </c>
      <c r="AM159" t="n">
        <v>2.268861</v>
      </c>
      <c r="AN159" t="n">
        <v>2.15082</v>
      </c>
      <c r="AO159" t="n">
        <v>2.117626</v>
      </c>
      <c r="AP159" t="n">
        <v>1.950842</v>
      </c>
      <c r="AQ159" t="n">
        <v>0.055333</v>
      </c>
      <c r="AR159" t="n">
        <v>1.566702</v>
      </c>
      <c r="AS159" t="n">
        <v>2.316808</v>
      </c>
      <c r="AT159" t="n">
        <v>2.26552</v>
      </c>
      <c r="AU159" t="n">
        <v>2.361523</v>
      </c>
      <c r="AV159" t="n">
        <v>2.035061</v>
      </c>
      <c r="AW159" t="n">
        <v>2.156997</v>
      </c>
      <c r="AX159" t="n">
        <v>1.906852</v>
      </c>
      <c r="AY159" t="n">
        <v>2.207597</v>
      </c>
      <c r="AZ159" t="n">
        <v>2.18285</v>
      </c>
      <c r="BA159" t="n">
        <v>2.349188</v>
      </c>
      <c r="BB159" t="n">
        <v>2.286373</v>
      </c>
      <c r="BC159" t="n">
        <v>2.300345</v>
      </c>
      <c r="BD159" t="n">
        <v>2.115904</v>
      </c>
      <c r="BE159" t="n">
        <v>2.156993</v>
      </c>
      <c r="BF159" t="n">
        <v>2.020975</v>
      </c>
      <c r="BG159" t="n">
        <v>0.006792</v>
      </c>
      <c r="BH159" t="n">
        <v>-0.038558</v>
      </c>
      <c r="BI159" t="n">
        <v>2.302924</v>
      </c>
      <c r="BJ159" t="n">
        <v>2.538588</v>
      </c>
      <c r="BK159" t="n">
        <v>2.503096</v>
      </c>
      <c r="BL159" t="n">
        <v>2.360208</v>
      </c>
      <c r="BM159" t="n">
        <v>2.284741</v>
      </c>
      <c r="BN159" t="n">
        <v>2.037538</v>
      </c>
    </row>
    <row r="160" spans="1:66">
      <c r="A160" t="n">
        <v>138.355556</v>
      </c>
      <c r="B160" t="n">
        <v>5.764814814814815</v>
      </c>
      <c r="C160" t="n">
        <v>2.139135</v>
      </c>
      <c r="D160" t="n">
        <v>2.146585</v>
      </c>
      <c r="E160" t="n">
        <v>0.769802</v>
      </c>
      <c r="F160" t="n">
        <v>2.255254</v>
      </c>
      <c r="G160" t="n">
        <v>-0.068284</v>
      </c>
      <c r="H160" t="n">
        <v>-0.113009</v>
      </c>
      <c r="I160" t="n">
        <v>-0.147055</v>
      </c>
      <c r="J160" t="n">
        <v>-0.04479</v>
      </c>
      <c r="K160" t="n">
        <v>5.144935</v>
      </c>
      <c r="L160" t="n">
        <v>4.86352</v>
      </c>
      <c r="M160" t="n">
        <v>4.859751</v>
      </c>
      <c r="N160" t="n">
        <v>4.888713</v>
      </c>
      <c r="O160" t="n">
        <v>1.673993</v>
      </c>
      <c r="P160" t="n">
        <v>1.779847</v>
      </c>
      <c r="Q160" t="n">
        <v>2.011905</v>
      </c>
      <c r="R160" t="n">
        <v>2.114039</v>
      </c>
      <c r="S160" t="n">
        <v>1.075227</v>
      </c>
      <c r="T160" t="n">
        <v>2.079102</v>
      </c>
      <c r="U160" t="n">
        <v>2.437221</v>
      </c>
      <c r="V160" t="n">
        <v>2.389522</v>
      </c>
      <c r="W160" t="n">
        <v>2.353291</v>
      </c>
      <c r="X160" t="n">
        <v>2.341594</v>
      </c>
      <c r="Y160" t="n">
        <v>2.257374</v>
      </c>
      <c r="Z160" t="n">
        <v>2.30735</v>
      </c>
      <c r="AA160" t="n">
        <v>2.545116</v>
      </c>
      <c r="AB160" t="n">
        <v>2.252499</v>
      </c>
      <c r="AC160" t="n">
        <v>2.25341</v>
      </c>
      <c r="AD160" t="n">
        <v>2.20742</v>
      </c>
      <c r="AE160" t="n">
        <v>2.295461</v>
      </c>
      <c r="AF160" t="n">
        <v>2.128422</v>
      </c>
      <c r="AG160" t="n">
        <v>2.162169</v>
      </c>
      <c r="AH160" t="n">
        <v>1.895488</v>
      </c>
      <c r="AI160" t="n">
        <v>0.682725</v>
      </c>
      <c r="AJ160" t="n">
        <v>2.186662</v>
      </c>
      <c r="AK160" t="n">
        <v>2.271188</v>
      </c>
      <c r="AL160" t="n">
        <v>2.32692</v>
      </c>
      <c r="AM160" t="n">
        <v>2.273052</v>
      </c>
      <c r="AN160" t="n">
        <v>2.153871</v>
      </c>
      <c r="AO160" t="n">
        <v>2.116833</v>
      </c>
      <c r="AP160" t="n">
        <v>1.951468</v>
      </c>
      <c r="AQ160" t="n">
        <v>0.054116</v>
      </c>
      <c r="AR160" t="n">
        <v>1.577505</v>
      </c>
      <c r="AS160" t="n">
        <v>2.319623</v>
      </c>
      <c r="AT160" t="n">
        <v>2.273341</v>
      </c>
      <c r="AU160" t="n">
        <v>2.361664</v>
      </c>
      <c r="AV160" t="n">
        <v>2.032398</v>
      </c>
      <c r="AW160" t="n">
        <v>2.161021</v>
      </c>
      <c r="AX160" t="n">
        <v>1.910261</v>
      </c>
      <c r="AY160" t="n">
        <v>2.209404</v>
      </c>
      <c r="AZ160" t="n">
        <v>2.193764</v>
      </c>
      <c r="BA160" t="n">
        <v>2.346486</v>
      </c>
      <c r="BB160" t="n">
        <v>2.284826</v>
      </c>
      <c r="BC160" t="n">
        <v>2.302849</v>
      </c>
      <c r="BD160" t="n">
        <v>2.113697</v>
      </c>
      <c r="BE160" t="n">
        <v>2.157493</v>
      </c>
      <c r="BF160" t="n">
        <v>2.019487</v>
      </c>
      <c r="BG160" t="n">
        <v>0.004167</v>
      </c>
      <c r="BH160" t="n">
        <v>-0.039305</v>
      </c>
      <c r="BI160" t="n">
        <v>2.305122</v>
      </c>
      <c r="BJ160" t="n">
        <v>2.543835</v>
      </c>
      <c r="BK160" t="n">
        <v>2.512779</v>
      </c>
      <c r="BL160" t="n">
        <v>2.366859</v>
      </c>
      <c r="BM160" t="n">
        <v>2.285496</v>
      </c>
      <c r="BN160" t="n">
        <v>2.045285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24.371</v>
      </c>
      <c r="C2" t="n">
        <v>24.371</v>
      </c>
      <c r="D2" t="n">
        <v>48.483</v>
      </c>
      <c r="E2" t="n">
        <v>72.456</v>
      </c>
      <c r="F2" t="n">
        <v>96.42100000000001</v>
      </c>
      <c r="G2" t="n">
        <v>120.386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0.005381</v>
      </c>
      <c r="D9" t="n">
        <v>0.001154</v>
      </c>
      <c r="E9" t="n">
        <v>-0.001658</v>
      </c>
      <c r="F9" t="n">
        <v>-0.002383</v>
      </c>
      <c r="G9" t="n">
        <v>0.00114</v>
      </c>
      <c r="H9" t="n">
        <v>-0.003509</v>
      </c>
      <c r="I9" t="n">
        <v>-0.0029</v>
      </c>
      <c r="J9" t="n">
        <v>0.00055</v>
      </c>
      <c r="K9" t="n">
        <v>0.000843</v>
      </c>
      <c r="L9" t="n">
        <v>-0.0031</v>
      </c>
      <c r="M9" t="n">
        <v>-0.000505</v>
      </c>
      <c r="N9" t="n">
        <v>-0.003296</v>
      </c>
      <c r="O9" t="n">
        <v>0.001001</v>
      </c>
      <c r="P9" t="n">
        <v>0.008284</v>
      </c>
      <c r="Q9" t="n">
        <v>0.000867</v>
      </c>
      <c r="R9" t="n">
        <v>0.005073</v>
      </c>
      <c r="S9" t="n">
        <v>0.001833</v>
      </c>
      <c r="T9" t="n">
        <v>-0.002574</v>
      </c>
      <c r="U9" t="n">
        <v>0.001727</v>
      </c>
      <c r="V9" t="n">
        <v>0.00023</v>
      </c>
      <c r="W9" t="n">
        <v>0.003753</v>
      </c>
      <c r="X9" t="n">
        <v>-0.003174</v>
      </c>
      <c r="Y9" t="n">
        <v>-0.000833</v>
      </c>
      <c r="Z9" t="n">
        <v>0.001111</v>
      </c>
      <c r="AA9" t="n">
        <v>0.003311</v>
      </c>
      <c r="AB9" t="n">
        <v>-0.001693</v>
      </c>
      <c r="AC9" t="n">
        <v>0.002806</v>
      </c>
      <c r="AD9" t="n">
        <v>0.003205</v>
      </c>
      <c r="AE9" t="n">
        <v>0.000675</v>
      </c>
      <c r="AF9" t="n">
        <v>0.002952</v>
      </c>
      <c r="AG9" t="n">
        <v>-5.3e-05</v>
      </c>
      <c r="AH9" t="n">
        <v>0.010823</v>
      </c>
      <c r="AI9" t="n">
        <v>0.002693</v>
      </c>
      <c r="AJ9" t="n">
        <v>0.003181</v>
      </c>
      <c r="AK9" t="n">
        <v>0.001272</v>
      </c>
      <c r="AL9" t="n">
        <v>0.001362</v>
      </c>
      <c r="AM9" t="n">
        <v>-0.004069</v>
      </c>
      <c r="AN9" t="n">
        <v>0.00221</v>
      </c>
      <c r="AO9" t="n">
        <v>0.004012</v>
      </c>
      <c r="AP9" t="n">
        <v>0.000712</v>
      </c>
      <c r="AQ9" t="n">
        <v>-0.006046</v>
      </c>
      <c r="AR9" t="n">
        <v>-0.000508</v>
      </c>
      <c r="AS9" t="n">
        <v>-0.000285</v>
      </c>
      <c r="AT9" t="n">
        <v>0.002083</v>
      </c>
      <c r="AU9" t="n">
        <v>-0.000626</v>
      </c>
      <c r="AV9" t="n">
        <v>0.00422</v>
      </c>
      <c r="AW9" t="n">
        <v>-0.001364</v>
      </c>
      <c r="AX9" t="n">
        <v>0.00498</v>
      </c>
      <c r="AY9" t="n">
        <v>0.001482</v>
      </c>
      <c r="AZ9" t="n">
        <v>0.006212</v>
      </c>
      <c r="BA9" t="n">
        <v>0.00326</v>
      </c>
      <c r="BB9" t="n">
        <v>0.002675</v>
      </c>
      <c r="BC9" t="n">
        <v>-0.000922</v>
      </c>
      <c r="BD9" t="n">
        <v>0.000564</v>
      </c>
      <c r="BE9" t="n">
        <v>0.007431</v>
      </c>
      <c r="BF9" t="n">
        <v>0.000846</v>
      </c>
      <c r="BG9" t="n">
        <v>0.003458</v>
      </c>
      <c r="BH9" t="n">
        <v>-0.000723</v>
      </c>
      <c r="BI9" t="n">
        <v>-0.001139</v>
      </c>
      <c r="BJ9" t="n">
        <v>0.000858</v>
      </c>
      <c r="BK9" t="n">
        <v>-0.003063</v>
      </c>
      <c r="BL9" t="n">
        <v>-0.00501</v>
      </c>
      <c r="BM9" t="n">
        <v>-0.001833</v>
      </c>
      <c r="BN9" t="n">
        <v>0.007685</v>
      </c>
    </row>
    <row r="10" spans="1:66">
      <c r="A10" t="n">
        <v>2.4975</v>
      </c>
      <c r="B10" s="1" t="n">
        <v>0.1040625</v>
      </c>
      <c r="C10" t="n">
        <v>-0.131944</v>
      </c>
      <c r="D10" t="n">
        <v>-0.059963</v>
      </c>
      <c r="E10" t="n">
        <v>-0.120626</v>
      </c>
      <c r="F10" t="n">
        <v>-0.00661</v>
      </c>
      <c r="G10" t="n">
        <v>0.013647</v>
      </c>
      <c r="H10" t="n">
        <v>-0.055291</v>
      </c>
      <c r="I10" t="n">
        <v>-0.082542</v>
      </c>
      <c r="J10" t="n">
        <v>0.035739</v>
      </c>
      <c r="K10" t="n">
        <v>-0.027862</v>
      </c>
      <c r="L10" t="n">
        <v>-0.075999</v>
      </c>
      <c r="M10" t="n">
        <v>-0.142728</v>
      </c>
      <c r="N10" t="n">
        <v>-0.133477</v>
      </c>
      <c r="O10" t="n">
        <v>-0.178324</v>
      </c>
      <c r="P10" t="n">
        <v>-0.087504</v>
      </c>
      <c r="Q10" t="n">
        <v>-0.186161</v>
      </c>
      <c r="R10" t="n">
        <v>-0.06028</v>
      </c>
      <c r="S10" t="n">
        <v>0.029185</v>
      </c>
      <c r="T10" t="n">
        <v>0.035398</v>
      </c>
      <c r="U10" t="n">
        <v>0.039146</v>
      </c>
      <c r="V10" t="n">
        <v>0.014644</v>
      </c>
      <c r="W10" t="n">
        <v>0.033416</v>
      </c>
      <c r="X10" t="n">
        <v>0.000715</v>
      </c>
      <c r="Y10" t="n">
        <v>-0.006705</v>
      </c>
      <c r="Z10" t="n">
        <v>-0.037235</v>
      </c>
      <c r="AA10" t="n">
        <v>0.018052</v>
      </c>
      <c r="AB10" t="n">
        <v>0.014934</v>
      </c>
      <c r="AC10" t="n">
        <v>0.028757</v>
      </c>
      <c r="AD10" t="n">
        <v>-0.015659</v>
      </c>
      <c r="AE10" t="n">
        <v>0.004759</v>
      </c>
      <c r="AF10" t="n">
        <v>-0.090183</v>
      </c>
      <c r="AG10" t="n">
        <v>-0.060206</v>
      </c>
      <c r="AH10" t="n">
        <v>-0.160201</v>
      </c>
      <c r="AI10" t="n">
        <v>0.023192</v>
      </c>
      <c r="AJ10" t="n">
        <v>0.043746</v>
      </c>
      <c r="AK10" t="n">
        <v>0.008791</v>
      </c>
      <c r="AL10" t="n">
        <v>0.00077</v>
      </c>
      <c r="AM10" t="n">
        <v>-0.004166</v>
      </c>
      <c r="AN10" t="n">
        <v>-0.046302</v>
      </c>
      <c r="AO10" t="n">
        <v>-0.07588499999999999</v>
      </c>
      <c r="AP10" t="n">
        <v>-0.182753</v>
      </c>
      <c r="AQ10" t="n">
        <v>0.035975</v>
      </c>
      <c r="AR10" t="n">
        <v>0.026974</v>
      </c>
      <c r="AS10" t="n">
        <v>0.013814</v>
      </c>
      <c r="AT10" t="n">
        <v>-0.027438</v>
      </c>
      <c r="AU10" t="n">
        <v>0.006243</v>
      </c>
      <c r="AV10" t="n">
        <v>-0.13184</v>
      </c>
      <c r="AW10" t="n">
        <v>-0.07527300000000001</v>
      </c>
      <c r="AX10" t="n">
        <v>-0.214161</v>
      </c>
      <c r="AY10" t="n">
        <v>0.048395</v>
      </c>
      <c r="AZ10" t="n">
        <v>0.049974</v>
      </c>
      <c r="BA10" t="n">
        <v>0.050266</v>
      </c>
      <c r="BB10" t="n">
        <v>0.012598</v>
      </c>
      <c r="BC10" t="n">
        <v>0.002777</v>
      </c>
      <c r="BD10" t="n">
        <v>-0.07351100000000001</v>
      </c>
      <c r="BE10" t="n">
        <v>-0.036253</v>
      </c>
      <c r="BF10" t="n">
        <v>-0.175061</v>
      </c>
      <c r="BG10" t="n">
        <v>0.060801</v>
      </c>
      <c r="BH10" t="n">
        <v>0.052707</v>
      </c>
      <c r="BI10" t="n">
        <v>0.06035</v>
      </c>
      <c r="BJ10" t="n">
        <v>0.06481000000000001</v>
      </c>
      <c r="BK10" t="n">
        <v>0.025308</v>
      </c>
      <c r="BL10" t="n">
        <v>-0.009466</v>
      </c>
      <c r="BM10" t="n">
        <v>-0.000616</v>
      </c>
      <c r="BN10" t="n">
        <v>-0.118919</v>
      </c>
    </row>
    <row r="11" spans="1:66">
      <c r="A11" t="n">
        <v>3.496111</v>
      </c>
      <c r="B11" s="1" t="n">
        <v>0.1456712962962963</v>
      </c>
      <c r="C11" t="n">
        <v>-0.095219</v>
      </c>
      <c r="D11" t="n">
        <v>-0.013724</v>
      </c>
      <c r="E11" t="n">
        <v>-0.119404</v>
      </c>
      <c r="F11" t="n">
        <v>0.019347</v>
      </c>
      <c r="G11" t="n">
        <v>0.042649</v>
      </c>
      <c r="H11" t="n">
        <v>-0.029344</v>
      </c>
      <c r="I11" t="n">
        <v>-0.07821500000000001</v>
      </c>
      <c r="J11" t="n">
        <v>0.104619</v>
      </c>
      <c r="K11" t="n">
        <v>-0.018298</v>
      </c>
      <c r="L11" t="n">
        <v>-0.071279</v>
      </c>
      <c r="M11" t="n">
        <v>-0.116467</v>
      </c>
      <c r="N11" t="n">
        <v>-0.09535100000000001</v>
      </c>
      <c r="O11" t="n">
        <v>-0.12049</v>
      </c>
      <c r="P11" t="n">
        <v>-0.018922</v>
      </c>
      <c r="Q11" t="n">
        <v>-0.12242</v>
      </c>
      <c r="R11" t="n">
        <v>0.010098</v>
      </c>
      <c r="S11" t="n">
        <v>0.058831</v>
      </c>
      <c r="T11" t="n">
        <v>0.065354</v>
      </c>
      <c r="U11" t="n">
        <v>0.06813</v>
      </c>
      <c r="V11" t="n">
        <v>0.040258</v>
      </c>
      <c r="W11" t="n">
        <v>0.06325</v>
      </c>
      <c r="X11" t="n">
        <v>0.039988</v>
      </c>
      <c r="Y11" t="n">
        <v>0.025125</v>
      </c>
      <c r="Z11" t="n">
        <v>-0.020193</v>
      </c>
      <c r="AA11" t="n">
        <v>0.076574</v>
      </c>
      <c r="AB11" t="n">
        <v>0.073111</v>
      </c>
      <c r="AC11" t="n">
        <v>0.077154</v>
      </c>
      <c r="AD11" t="n">
        <v>0.030981</v>
      </c>
      <c r="AE11" t="n">
        <v>0.055093</v>
      </c>
      <c r="AF11" t="n">
        <v>-0.054117</v>
      </c>
      <c r="AG11" t="n">
        <v>-0.017882</v>
      </c>
      <c r="AH11" t="n">
        <v>-0.144582</v>
      </c>
      <c r="AI11" t="n">
        <v>0.109601</v>
      </c>
      <c r="AJ11" t="n">
        <v>0.118444</v>
      </c>
      <c r="AK11" t="n">
        <v>0.09020400000000001</v>
      </c>
      <c r="AL11" t="n">
        <v>0.08208600000000001</v>
      </c>
      <c r="AM11" t="n">
        <v>0.06918299999999999</v>
      </c>
      <c r="AN11" t="n">
        <v>0.035731</v>
      </c>
      <c r="AO11" t="n">
        <v>0.001769</v>
      </c>
      <c r="AP11" t="n">
        <v>-0.131497</v>
      </c>
      <c r="AQ11" t="n">
        <v>0.120656</v>
      </c>
      <c r="AR11" t="n">
        <v>0.117453</v>
      </c>
      <c r="AS11" t="n">
        <v>0.096167</v>
      </c>
      <c r="AT11" t="n">
        <v>0.048912</v>
      </c>
      <c r="AU11" t="n">
        <v>0.08264000000000001</v>
      </c>
      <c r="AV11" t="n">
        <v>-0.06696199999999999</v>
      </c>
      <c r="AW11" t="n">
        <v>0.0007</v>
      </c>
      <c r="AX11" t="n">
        <v>-0.155646</v>
      </c>
      <c r="AY11" t="n">
        <v>0.102517</v>
      </c>
      <c r="AZ11" t="n">
        <v>0.123475</v>
      </c>
      <c r="BA11" t="n">
        <v>0.107422</v>
      </c>
      <c r="BB11" t="n">
        <v>0.06560199999999999</v>
      </c>
      <c r="BC11" t="n">
        <v>0.043761</v>
      </c>
      <c r="BD11" t="n">
        <v>-0.043463</v>
      </c>
      <c r="BE11" t="n">
        <v>0.005107</v>
      </c>
      <c r="BF11" t="n">
        <v>-0.146077</v>
      </c>
      <c r="BG11" t="n">
        <v>0.098734</v>
      </c>
      <c r="BH11" t="n">
        <v>0.091825</v>
      </c>
      <c r="BI11" t="n">
        <v>0.092559</v>
      </c>
      <c r="BJ11" t="n">
        <v>0.09952900000000001</v>
      </c>
      <c r="BK11" t="n">
        <v>0.042665</v>
      </c>
      <c r="BL11" t="n">
        <v>0.006444</v>
      </c>
      <c r="BM11" t="n">
        <v>0.01779</v>
      </c>
      <c r="BN11" t="n">
        <v>-0.117726</v>
      </c>
    </row>
    <row r="12" spans="1:66">
      <c r="A12" t="n">
        <v>4.495556</v>
      </c>
      <c r="B12" s="1" t="n">
        <v>0.1873148148148148</v>
      </c>
      <c r="C12" t="n">
        <v>-0.104307</v>
      </c>
      <c r="D12" t="n">
        <v>-0.008879</v>
      </c>
      <c r="E12" t="n">
        <v>-0.119319</v>
      </c>
      <c r="F12" t="n">
        <v>0.024013</v>
      </c>
      <c r="G12" t="n">
        <v>0.049065</v>
      </c>
      <c r="H12" t="n">
        <v>-0.019199</v>
      </c>
      <c r="I12" t="n">
        <v>-0.063206</v>
      </c>
      <c r="J12" t="n">
        <v>0.127491</v>
      </c>
      <c r="K12" t="n">
        <v>-0.020134</v>
      </c>
      <c r="L12" t="n">
        <v>-0.073175</v>
      </c>
      <c r="M12" t="n">
        <v>-0.122499</v>
      </c>
      <c r="N12" t="n">
        <v>-0.098693</v>
      </c>
      <c r="O12" t="n">
        <v>-0.1237</v>
      </c>
      <c r="P12" t="n">
        <v>-0.025817</v>
      </c>
      <c r="Q12" t="n">
        <v>-0.12042</v>
      </c>
      <c r="R12" t="n">
        <v>0.01679</v>
      </c>
      <c r="S12" t="n">
        <v>0.066132</v>
      </c>
      <c r="T12" t="n">
        <v>0.070269</v>
      </c>
      <c r="U12" t="n">
        <v>0.072464</v>
      </c>
      <c r="V12" t="n">
        <v>0.044131</v>
      </c>
      <c r="W12" t="n">
        <v>0.072232</v>
      </c>
      <c r="X12" t="n">
        <v>0.048164</v>
      </c>
      <c r="Y12" t="n">
        <v>0.037423</v>
      </c>
      <c r="Z12" t="n">
        <v>-0.017221</v>
      </c>
      <c r="AA12" t="n">
        <v>0.084464</v>
      </c>
      <c r="AB12" t="n">
        <v>0.07181700000000001</v>
      </c>
      <c r="AC12" t="n">
        <v>0.07521899999999999</v>
      </c>
      <c r="AD12" t="n">
        <v>0.032244</v>
      </c>
      <c r="AE12" t="n">
        <v>0.061373</v>
      </c>
      <c r="AF12" t="n">
        <v>-0.050151</v>
      </c>
      <c r="AG12" t="n">
        <v>-0.016952</v>
      </c>
      <c r="AH12" t="n">
        <v>-0.148495</v>
      </c>
      <c r="AI12" t="n">
        <v>0.124502</v>
      </c>
      <c r="AJ12" t="n">
        <v>0.129217</v>
      </c>
      <c r="AK12" t="n">
        <v>0.091942</v>
      </c>
      <c r="AL12" t="n">
        <v>0.075765</v>
      </c>
      <c r="AM12" t="n">
        <v>0.067663</v>
      </c>
      <c r="AN12" t="n">
        <v>0.040257</v>
      </c>
      <c r="AO12" t="n">
        <v>-0.001267</v>
      </c>
      <c r="AP12" t="n">
        <v>-0.139381</v>
      </c>
      <c r="AQ12" t="n">
        <v>0.137804</v>
      </c>
      <c r="AR12" t="n">
        <v>0.125562</v>
      </c>
      <c r="AS12" t="n">
        <v>0.102618</v>
      </c>
      <c r="AT12" t="n">
        <v>0.051466</v>
      </c>
      <c r="AU12" t="n">
        <v>0.081369</v>
      </c>
      <c r="AV12" t="n">
        <v>-0.086087</v>
      </c>
      <c r="AW12" t="n">
        <v>-0.00246</v>
      </c>
      <c r="AX12" t="n">
        <v>-0.165384</v>
      </c>
      <c r="AY12" t="n">
        <v>0.109112</v>
      </c>
      <c r="AZ12" t="n">
        <v>0.12546</v>
      </c>
      <c r="BA12" t="n">
        <v>0.119062</v>
      </c>
      <c r="BB12" t="n">
        <v>0.073513</v>
      </c>
      <c r="BC12" t="n">
        <v>0.051539</v>
      </c>
      <c r="BD12" t="n">
        <v>-0.046324</v>
      </c>
      <c r="BE12" t="n">
        <v>0.002124</v>
      </c>
      <c r="BF12" t="n">
        <v>-0.155953</v>
      </c>
      <c r="BG12" t="n">
        <v>0.112111</v>
      </c>
      <c r="BH12" t="n">
        <v>0.09594800000000001</v>
      </c>
      <c r="BI12" t="n">
        <v>0.1048</v>
      </c>
      <c r="BJ12" t="n">
        <v>0.111748</v>
      </c>
      <c r="BK12" t="n">
        <v>0.04692</v>
      </c>
      <c r="BL12" t="n">
        <v>0.006934</v>
      </c>
      <c r="BM12" t="n">
        <v>0.025182</v>
      </c>
      <c r="BN12" t="n">
        <v>-0.114677</v>
      </c>
    </row>
    <row r="13" spans="1:66">
      <c r="A13" t="n">
        <v>5.494722</v>
      </c>
      <c r="B13" s="1" t="n">
        <v>0.2289467592592593</v>
      </c>
      <c r="C13" t="n">
        <v>-0.103457</v>
      </c>
      <c r="D13" t="n">
        <v>-0.000189</v>
      </c>
      <c r="E13" t="n">
        <v>-0.112454</v>
      </c>
      <c r="F13" t="n">
        <v>0.033108</v>
      </c>
      <c r="G13" t="n">
        <v>0.065909</v>
      </c>
      <c r="H13" t="n">
        <v>0.005144</v>
      </c>
      <c r="I13" t="n">
        <v>-0.045777</v>
      </c>
      <c r="J13" t="n">
        <v>0.142513</v>
      </c>
      <c r="K13" t="n">
        <v>-0.019462</v>
      </c>
      <c r="L13" t="n">
        <v>-0.066119</v>
      </c>
      <c r="M13" t="n">
        <v>-0.118388</v>
      </c>
      <c r="N13" t="n">
        <v>-0.097417</v>
      </c>
      <c r="O13" t="n">
        <v>-0.12369</v>
      </c>
      <c r="P13" t="n">
        <v>-0.020228</v>
      </c>
      <c r="Q13" t="n">
        <v>-0.112152</v>
      </c>
      <c r="R13" t="n">
        <v>0.025023</v>
      </c>
      <c r="S13" t="n">
        <v>0.07138600000000001</v>
      </c>
      <c r="T13" t="n">
        <v>0.07009799999999999</v>
      </c>
      <c r="U13" t="n">
        <v>0.083427</v>
      </c>
      <c r="V13" t="n">
        <v>0.052808</v>
      </c>
      <c r="W13" t="n">
        <v>0.078587</v>
      </c>
      <c r="X13" t="n">
        <v>0.062609</v>
      </c>
      <c r="Y13" t="n">
        <v>0.04715</v>
      </c>
      <c r="Z13" t="n">
        <v>-0.022157</v>
      </c>
      <c r="AA13" t="n">
        <v>0.09263200000000001</v>
      </c>
      <c r="AB13" t="n">
        <v>0.082181</v>
      </c>
      <c r="AC13" t="n">
        <v>0.083136</v>
      </c>
      <c r="AD13" t="n">
        <v>0.040461</v>
      </c>
      <c r="AE13" t="n">
        <v>0.059527</v>
      </c>
      <c r="AF13" t="n">
        <v>-0.05253</v>
      </c>
      <c r="AG13" t="n">
        <v>-0.018859</v>
      </c>
      <c r="AH13" t="n">
        <v>-0.152367</v>
      </c>
      <c r="AI13" t="n">
        <v>0.12749</v>
      </c>
      <c r="AJ13" t="n">
        <v>0.138274</v>
      </c>
      <c r="AK13" t="n">
        <v>0.089464</v>
      </c>
      <c r="AL13" t="n">
        <v>0.07492699999999999</v>
      </c>
      <c r="AM13" t="n">
        <v>0.068824</v>
      </c>
      <c r="AN13" t="n">
        <v>0.043976</v>
      </c>
      <c r="AO13" t="n">
        <v>-0.00705</v>
      </c>
      <c r="AP13" t="n">
        <v>-0.143374</v>
      </c>
      <c r="AQ13" t="n">
        <v>0.143494</v>
      </c>
      <c r="AR13" t="n">
        <v>0.133585</v>
      </c>
      <c r="AS13" t="n">
        <v>0.105298</v>
      </c>
      <c r="AT13" t="n">
        <v>0.054486</v>
      </c>
      <c r="AU13" t="n">
        <v>0.086343</v>
      </c>
      <c r="AV13" t="n">
        <v>-0.083796</v>
      </c>
      <c r="AW13" t="n">
        <v>0.001261</v>
      </c>
      <c r="AX13" t="n">
        <v>-0.153927</v>
      </c>
      <c r="AY13" t="n">
        <v>0.115825</v>
      </c>
      <c r="AZ13" t="n">
        <v>0.129832</v>
      </c>
      <c r="BA13" t="n">
        <v>0.129187</v>
      </c>
      <c r="BB13" t="n">
        <v>0.08438</v>
      </c>
      <c r="BC13" t="n">
        <v>0.050883</v>
      </c>
      <c r="BD13" t="n">
        <v>-0.042634</v>
      </c>
      <c r="BE13" t="n">
        <v>0.013951</v>
      </c>
      <c r="BF13" t="n">
        <v>-0.157258</v>
      </c>
      <c r="BG13" t="n">
        <v>0.121462</v>
      </c>
      <c r="BH13" t="n">
        <v>0.103277</v>
      </c>
      <c r="BI13" t="n">
        <v>0.118619</v>
      </c>
      <c r="BJ13" t="n">
        <v>0.117716</v>
      </c>
      <c r="BK13" t="n">
        <v>0.053116</v>
      </c>
      <c r="BL13" t="n">
        <v>0.013591</v>
      </c>
      <c r="BM13" t="n">
        <v>0.038385</v>
      </c>
      <c r="BN13" t="n">
        <v>-0.104035</v>
      </c>
    </row>
    <row r="14" spans="1:66">
      <c r="A14" t="n">
        <v>6.495278</v>
      </c>
      <c r="B14" s="1" t="n">
        <v>0.2706365740740741</v>
      </c>
      <c r="C14" t="n">
        <v>-0.092159</v>
      </c>
      <c r="D14" t="n">
        <v>0.015512</v>
      </c>
      <c r="E14" t="n">
        <v>-0.095679</v>
      </c>
      <c r="F14" t="n">
        <v>0.047528</v>
      </c>
      <c r="G14" t="n">
        <v>0.08226700000000001</v>
      </c>
      <c r="H14" t="n">
        <v>0.026332</v>
      </c>
      <c r="I14" t="n">
        <v>-0.024649</v>
      </c>
      <c r="J14" t="n">
        <v>0.158419</v>
      </c>
      <c r="K14" t="n">
        <v>-0.010883</v>
      </c>
      <c r="L14" t="n">
        <v>-0.053591</v>
      </c>
      <c r="M14" t="n">
        <v>-0.109268</v>
      </c>
      <c r="N14" t="n">
        <v>-0.082593</v>
      </c>
      <c r="O14" t="n">
        <v>-0.111038</v>
      </c>
      <c r="P14" t="n">
        <v>-0.011869</v>
      </c>
      <c r="Q14" t="n">
        <v>-0.09918200000000001</v>
      </c>
      <c r="R14" t="n">
        <v>0.040802</v>
      </c>
      <c r="S14" t="n">
        <v>0.080788</v>
      </c>
      <c r="T14" t="n">
        <v>0.083811</v>
      </c>
      <c r="U14" t="n">
        <v>0.09563099999999999</v>
      </c>
      <c r="V14" t="n">
        <v>0.06647400000000001</v>
      </c>
      <c r="W14" t="n">
        <v>0.09166100000000001</v>
      </c>
      <c r="X14" t="n">
        <v>0.069858</v>
      </c>
      <c r="Y14" t="n">
        <v>0.06028</v>
      </c>
      <c r="Z14" t="n">
        <v>-0.015667</v>
      </c>
      <c r="AA14" t="n">
        <v>0.10465</v>
      </c>
      <c r="AB14" t="n">
        <v>0.09414400000000001</v>
      </c>
      <c r="AC14" t="n">
        <v>0.09295</v>
      </c>
      <c r="AD14" t="n">
        <v>0.051533</v>
      </c>
      <c r="AE14" t="n">
        <v>0.068187</v>
      </c>
      <c r="AF14" t="n">
        <v>-0.049245</v>
      </c>
      <c r="AG14" t="n">
        <v>-0.008758999999999999</v>
      </c>
      <c r="AH14" t="n">
        <v>-0.140138</v>
      </c>
      <c r="AI14" t="n">
        <v>0.13958</v>
      </c>
      <c r="AJ14" t="n">
        <v>0.152198</v>
      </c>
      <c r="AK14" t="n">
        <v>0.100658</v>
      </c>
      <c r="AL14" t="n">
        <v>0.08279599999999999</v>
      </c>
      <c r="AM14" t="n">
        <v>0.07696</v>
      </c>
      <c r="AN14" t="n">
        <v>0.05677</v>
      </c>
      <c r="AO14" t="n">
        <v>0.00569</v>
      </c>
      <c r="AP14" t="n">
        <v>-0.123724</v>
      </c>
      <c r="AQ14" t="n">
        <v>0.158392</v>
      </c>
      <c r="AR14" t="n">
        <v>0.137472</v>
      </c>
      <c r="AS14" t="n">
        <v>0.116936</v>
      </c>
      <c r="AT14" t="n">
        <v>0.052612</v>
      </c>
      <c r="AU14" t="n">
        <v>0.09646399999999999</v>
      </c>
      <c r="AV14" t="n">
        <v>-0.07554900000000001</v>
      </c>
      <c r="AW14" t="n">
        <v>0.015255</v>
      </c>
      <c r="AX14" t="n">
        <v>-0.138463</v>
      </c>
      <c r="AY14" t="n">
        <v>0.123025</v>
      </c>
      <c r="AZ14" t="n">
        <v>0.142635</v>
      </c>
      <c r="BA14" t="n">
        <v>0.143096</v>
      </c>
      <c r="BB14" t="n">
        <v>0.094887</v>
      </c>
      <c r="BC14" t="n">
        <v>0.057836</v>
      </c>
      <c r="BD14" t="n">
        <v>-0.033964</v>
      </c>
      <c r="BE14" t="n">
        <v>0.02173</v>
      </c>
      <c r="BF14" t="n">
        <v>-0.140353</v>
      </c>
      <c r="BG14" t="n">
        <v>0.13457</v>
      </c>
      <c r="BH14" t="n">
        <v>0.117109</v>
      </c>
      <c r="BI14" t="n">
        <v>0.129568</v>
      </c>
      <c r="BJ14" t="n">
        <v>0.126205</v>
      </c>
      <c r="BK14" t="n">
        <v>0.066436</v>
      </c>
      <c r="BL14" t="n">
        <v>0.028876</v>
      </c>
      <c r="BM14" t="n">
        <v>0.042775</v>
      </c>
      <c r="BN14" t="n">
        <v>-0.09210500000000001</v>
      </c>
    </row>
    <row r="15" spans="1:66">
      <c r="A15" t="n">
        <v>7.495</v>
      </c>
      <c r="B15" s="1" t="n">
        <v>0.3122916666666667</v>
      </c>
      <c r="C15" t="n">
        <v>-0.068651</v>
      </c>
      <c r="D15" t="n">
        <v>0.030839</v>
      </c>
      <c r="E15" t="n">
        <v>-0.078334</v>
      </c>
      <c r="F15" t="n">
        <v>0.066381</v>
      </c>
      <c r="G15" t="n">
        <v>0.110677</v>
      </c>
      <c r="H15" t="n">
        <v>0.052722</v>
      </c>
      <c r="I15" t="n">
        <v>0.00317</v>
      </c>
      <c r="J15" t="n">
        <v>0.179726</v>
      </c>
      <c r="K15" t="n">
        <v>0.003914</v>
      </c>
      <c r="L15" t="n">
        <v>-0.035283</v>
      </c>
      <c r="M15" t="n">
        <v>-0.090879</v>
      </c>
      <c r="N15" t="n">
        <v>-0.06448</v>
      </c>
      <c r="O15" t="n">
        <v>-0.08447499999999999</v>
      </c>
      <c r="P15" t="n">
        <v>0.010317</v>
      </c>
      <c r="Q15" t="n">
        <v>-0.073065</v>
      </c>
      <c r="R15" t="n">
        <v>0.057134</v>
      </c>
      <c r="S15" t="n">
        <v>0.097848</v>
      </c>
      <c r="T15" t="n">
        <v>0.09787999999999999</v>
      </c>
      <c r="U15" t="n">
        <v>0.109875</v>
      </c>
      <c r="V15" t="n">
        <v>0.081992</v>
      </c>
      <c r="W15" t="n">
        <v>0.116495</v>
      </c>
      <c r="X15" t="n">
        <v>0.092414</v>
      </c>
      <c r="Y15" t="n">
        <v>0.081557</v>
      </c>
      <c r="Z15" t="n">
        <v>0.002096</v>
      </c>
      <c r="AA15" t="n">
        <v>0.12012</v>
      </c>
      <c r="AB15" t="n">
        <v>0.106158</v>
      </c>
      <c r="AC15" t="n">
        <v>0.104957</v>
      </c>
      <c r="AD15" t="n">
        <v>0.068213</v>
      </c>
      <c r="AE15" t="n">
        <v>0.079543</v>
      </c>
      <c r="AF15" t="n">
        <v>-0.030181</v>
      </c>
      <c r="AG15" t="n">
        <v>0.005818</v>
      </c>
      <c r="AH15" t="n">
        <v>-0.124303</v>
      </c>
      <c r="AI15" t="n">
        <v>0.150798</v>
      </c>
      <c r="AJ15" t="n">
        <v>0.16533</v>
      </c>
      <c r="AK15" t="n">
        <v>0.112283</v>
      </c>
      <c r="AL15" t="n">
        <v>0.095597</v>
      </c>
      <c r="AM15" t="n">
        <v>0.090034</v>
      </c>
      <c r="AN15" t="n">
        <v>0.068359</v>
      </c>
      <c r="AO15" t="n">
        <v>0.02102</v>
      </c>
      <c r="AP15" t="n">
        <v>-0.116332</v>
      </c>
      <c r="AQ15" t="n">
        <v>0.179436</v>
      </c>
      <c r="AR15" t="n">
        <v>0.153001</v>
      </c>
      <c r="AS15" t="n">
        <v>0.131093</v>
      </c>
      <c r="AT15" t="n">
        <v>0.070383</v>
      </c>
      <c r="AU15" t="n">
        <v>0.110331</v>
      </c>
      <c r="AV15" t="n">
        <v>-0.059597</v>
      </c>
      <c r="AW15" t="n">
        <v>0.021453</v>
      </c>
      <c r="AX15" t="n">
        <v>-0.118166</v>
      </c>
      <c r="AY15" t="n">
        <v>0.137997</v>
      </c>
      <c r="AZ15" t="n">
        <v>0.160602</v>
      </c>
      <c r="BA15" t="n">
        <v>0.156353</v>
      </c>
      <c r="BB15" t="n">
        <v>0.110581</v>
      </c>
      <c r="BC15" t="n">
        <v>0.07602299999999999</v>
      </c>
      <c r="BD15" t="n">
        <v>-0.016949</v>
      </c>
      <c r="BE15" t="n">
        <v>0.039435</v>
      </c>
      <c r="BF15" t="n">
        <v>-0.118518</v>
      </c>
      <c r="BG15" t="n">
        <v>0.158963</v>
      </c>
      <c r="BH15" t="n">
        <v>0.132659</v>
      </c>
      <c r="BI15" t="n">
        <v>0.149233</v>
      </c>
      <c r="BJ15" t="n">
        <v>0.143767</v>
      </c>
      <c r="BK15" t="n">
        <v>0.085285</v>
      </c>
      <c r="BL15" t="n">
        <v>0.049182</v>
      </c>
      <c r="BM15" t="n">
        <v>0.06272</v>
      </c>
      <c r="BN15" t="n">
        <v>-0.067706</v>
      </c>
    </row>
    <row r="16" spans="1:66">
      <c r="A16" t="n">
        <v>8.494999999999999</v>
      </c>
      <c r="B16" s="1" t="n">
        <v>0.3539583333333333</v>
      </c>
      <c r="C16" t="n">
        <v>-0.038213</v>
      </c>
      <c r="D16" t="n">
        <v>0.059623</v>
      </c>
      <c r="E16" t="n">
        <v>-0.050122</v>
      </c>
      <c r="F16" t="n">
        <v>0.090846</v>
      </c>
      <c r="G16" t="n">
        <v>0.14334</v>
      </c>
      <c r="H16" t="n">
        <v>0.08518100000000001</v>
      </c>
      <c r="I16" t="n">
        <v>0.031197</v>
      </c>
      <c r="J16" t="n">
        <v>0.205356</v>
      </c>
      <c r="K16" t="n">
        <v>0.032293</v>
      </c>
      <c r="L16" t="n">
        <v>-0.014142</v>
      </c>
      <c r="M16" t="n">
        <v>-0.068855</v>
      </c>
      <c r="N16" t="n">
        <v>-0.030374</v>
      </c>
      <c r="O16" t="n">
        <v>-0.060127</v>
      </c>
      <c r="P16" t="n">
        <v>0.034437</v>
      </c>
      <c r="Q16" t="n">
        <v>-0.048272</v>
      </c>
      <c r="R16" t="n">
        <v>0.07986600000000001</v>
      </c>
      <c r="S16" t="n">
        <v>0.118747</v>
      </c>
      <c r="T16" t="n">
        <v>0.124159</v>
      </c>
      <c r="U16" t="n">
        <v>0.138346</v>
      </c>
      <c r="V16" t="n">
        <v>0.101638</v>
      </c>
      <c r="W16" t="n">
        <v>0.139879</v>
      </c>
      <c r="X16" t="n">
        <v>0.114188</v>
      </c>
      <c r="Y16" t="n">
        <v>0.109529</v>
      </c>
      <c r="Z16" t="n">
        <v>0.030799</v>
      </c>
      <c r="AA16" t="n">
        <v>0.14432</v>
      </c>
      <c r="AB16" t="n">
        <v>0.135459</v>
      </c>
      <c r="AC16" t="n">
        <v>0.129849</v>
      </c>
      <c r="AD16" t="n">
        <v>0.093469</v>
      </c>
      <c r="AE16" t="n">
        <v>0.102546</v>
      </c>
      <c r="AF16" t="n">
        <v>-0.003445</v>
      </c>
      <c r="AG16" t="n">
        <v>0.035084</v>
      </c>
      <c r="AH16" t="n">
        <v>-0.084782</v>
      </c>
      <c r="AI16" t="n">
        <v>0.178245</v>
      </c>
      <c r="AJ16" t="n">
        <v>0.18631</v>
      </c>
      <c r="AK16" t="n">
        <v>0.133954</v>
      </c>
      <c r="AL16" t="n">
        <v>0.118512</v>
      </c>
      <c r="AM16" t="n">
        <v>0.109608</v>
      </c>
      <c r="AN16" t="n">
        <v>0.097493</v>
      </c>
      <c r="AO16" t="n">
        <v>0.046502</v>
      </c>
      <c r="AP16" t="n">
        <v>-0.08351</v>
      </c>
      <c r="AQ16" t="n">
        <v>0.198961</v>
      </c>
      <c r="AR16" t="n">
        <v>0.176055</v>
      </c>
      <c r="AS16" t="n">
        <v>0.155439</v>
      </c>
      <c r="AT16" t="n">
        <v>0.09496499999999999</v>
      </c>
      <c r="AU16" t="n">
        <v>0.135304</v>
      </c>
      <c r="AV16" t="n">
        <v>-0.034645</v>
      </c>
      <c r="AW16" t="n">
        <v>0.056022</v>
      </c>
      <c r="AX16" t="n">
        <v>-0.08401400000000001</v>
      </c>
      <c r="AY16" t="n">
        <v>0.162357</v>
      </c>
      <c r="AZ16" t="n">
        <v>0.18425</v>
      </c>
      <c r="BA16" t="n">
        <v>0.183692</v>
      </c>
      <c r="BB16" t="n">
        <v>0.135265</v>
      </c>
      <c r="BC16" t="n">
        <v>0.095654</v>
      </c>
      <c r="BD16" t="n">
        <v>0.010397</v>
      </c>
      <c r="BE16" t="n">
        <v>0.06672400000000001</v>
      </c>
      <c r="BF16" t="n">
        <v>-0.085635</v>
      </c>
      <c r="BG16" t="n">
        <v>0.18767</v>
      </c>
      <c r="BH16" t="n">
        <v>0.159813</v>
      </c>
      <c r="BI16" t="n">
        <v>0.174928</v>
      </c>
      <c r="BJ16" t="n">
        <v>0.169357</v>
      </c>
      <c r="BK16" t="n">
        <v>0.110218</v>
      </c>
      <c r="BL16" t="n">
        <v>0.08280700000000001</v>
      </c>
      <c r="BM16" t="n">
        <v>0.091794</v>
      </c>
      <c r="BN16" t="n">
        <v>-0.039293</v>
      </c>
    </row>
    <row r="17" spans="1:66">
      <c r="A17" t="n">
        <v>9.494444</v>
      </c>
      <c r="B17" s="1" t="n">
        <v>0.3956018518518519</v>
      </c>
      <c r="C17" t="n">
        <v>0.001288</v>
      </c>
      <c r="D17" t="n">
        <v>0.09596399999999999</v>
      </c>
      <c r="E17" t="n">
        <v>-0.003703</v>
      </c>
      <c r="F17" t="n">
        <v>0.12602</v>
      </c>
      <c r="G17" t="n">
        <v>0.180172</v>
      </c>
      <c r="H17" t="n">
        <v>0.124127</v>
      </c>
      <c r="I17" t="n">
        <v>0.075795</v>
      </c>
      <c r="J17" t="n">
        <v>0.241397</v>
      </c>
      <c r="K17" t="n">
        <v>0.07019499999999999</v>
      </c>
      <c r="L17" t="n">
        <v>0.029955</v>
      </c>
      <c r="M17" t="n">
        <v>-0.029789</v>
      </c>
      <c r="N17" t="n">
        <v>0.009625</v>
      </c>
      <c r="O17" t="n">
        <v>-0.015361</v>
      </c>
      <c r="P17" t="n">
        <v>0.07088</v>
      </c>
      <c r="Q17" t="n">
        <v>-0.006657</v>
      </c>
      <c r="R17" t="n">
        <v>0.122859</v>
      </c>
      <c r="S17" t="n">
        <v>0.155631</v>
      </c>
      <c r="T17" t="n">
        <v>0.158295</v>
      </c>
      <c r="U17" t="n">
        <v>0.166959</v>
      </c>
      <c r="V17" t="n">
        <v>0.138797</v>
      </c>
      <c r="W17" t="n">
        <v>0.173248</v>
      </c>
      <c r="X17" t="n">
        <v>0.15303</v>
      </c>
      <c r="Y17" t="n">
        <v>0.145988</v>
      </c>
      <c r="Z17" t="n">
        <v>0.069576</v>
      </c>
      <c r="AA17" t="n">
        <v>0.179235</v>
      </c>
      <c r="AB17" t="n">
        <v>0.162974</v>
      </c>
      <c r="AC17" t="n">
        <v>0.166926</v>
      </c>
      <c r="AD17" t="n">
        <v>0.123922</v>
      </c>
      <c r="AE17" t="n">
        <v>0.134699</v>
      </c>
      <c r="AF17" t="n">
        <v>0.029027</v>
      </c>
      <c r="AG17" t="n">
        <v>0.07098599999999999</v>
      </c>
      <c r="AH17" t="n">
        <v>-0.043059</v>
      </c>
      <c r="AI17" t="n">
        <v>0.207155</v>
      </c>
      <c r="AJ17" t="n">
        <v>0.219517</v>
      </c>
      <c r="AK17" t="n">
        <v>0.165438</v>
      </c>
      <c r="AL17" t="n">
        <v>0.150714</v>
      </c>
      <c r="AM17" t="n">
        <v>0.143142</v>
      </c>
      <c r="AN17" t="n">
        <v>0.137809</v>
      </c>
      <c r="AO17" t="n">
        <v>0.085649</v>
      </c>
      <c r="AP17" t="n">
        <v>-0.051633</v>
      </c>
      <c r="AQ17" t="n">
        <v>0.231293</v>
      </c>
      <c r="AR17" t="n">
        <v>0.21115</v>
      </c>
      <c r="AS17" t="n">
        <v>0.188396</v>
      </c>
      <c r="AT17" t="n">
        <v>0.131779</v>
      </c>
      <c r="AU17" t="n">
        <v>0.163146</v>
      </c>
      <c r="AV17" t="n">
        <v>-0.005609</v>
      </c>
      <c r="AW17" t="n">
        <v>0.093321</v>
      </c>
      <c r="AX17" t="n">
        <v>-0.048083</v>
      </c>
      <c r="AY17" t="n">
        <v>0.194835</v>
      </c>
      <c r="AZ17" t="n">
        <v>0.212428</v>
      </c>
      <c r="BA17" t="n">
        <v>0.217043</v>
      </c>
      <c r="BB17" t="n">
        <v>0.169043</v>
      </c>
      <c r="BC17" t="n">
        <v>0.128295</v>
      </c>
      <c r="BD17" t="n">
        <v>0.045613</v>
      </c>
      <c r="BE17" t="n">
        <v>0.107444</v>
      </c>
      <c r="BF17" t="n">
        <v>-0.046691</v>
      </c>
      <c r="BG17" t="n">
        <v>0.217747</v>
      </c>
      <c r="BH17" t="n">
        <v>0.192328</v>
      </c>
      <c r="BI17" t="n">
        <v>0.207485</v>
      </c>
      <c r="BJ17" t="n">
        <v>0.202056</v>
      </c>
      <c r="BK17" t="n">
        <v>0.145428</v>
      </c>
      <c r="BL17" t="n">
        <v>0.1143</v>
      </c>
      <c r="BM17" t="n">
        <v>0.1316</v>
      </c>
      <c r="BN17" t="n">
        <v>0.010769</v>
      </c>
    </row>
    <row r="18" spans="1:66">
      <c r="A18" t="n">
        <v>10.494722</v>
      </c>
      <c r="B18" s="1" t="n">
        <v>0.4372800925925926</v>
      </c>
      <c r="C18" t="n">
        <v>0.049215</v>
      </c>
      <c r="D18" t="n">
        <v>0.14177</v>
      </c>
      <c r="E18" t="n">
        <v>0.04884</v>
      </c>
      <c r="F18" t="n">
        <v>0.17301</v>
      </c>
      <c r="G18" t="n">
        <v>0.227789</v>
      </c>
      <c r="H18" t="n">
        <v>0.173732</v>
      </c>
      <c r="I18" t="n">
        <v>0.129591</v>
      </c>
      <c r="J18" t="n">
        <v>0.281263</v>
      </c>
      <c r="K18" t="n">
        <v>0.115991</v>
      </c>
      <c r="L18" t="n">
        <v>0.074062</v>
      </c>
      <c r="M18" t="n">
        <v>0.022464</v>
      </c>
      <c r="N18" t="n">
        <v>0.054477</v>
      </c>
      <c r="O18" t="n">
        <v>0.033895</v>
      </c>
      <c r="P18" t="n">
        <v>0.125886</v>
      </c>
      <c r="Q18" t="n">
        <v>0.043738</v>
      </c>
      <c r="R18" t="n">
        <v>0.165861</v>
      </c>
      <c r="S18" t="n">
        <v>0.196439</v>
      </c>
      <c r="T18" t="n">
        <v>0.200848</v>
      </c>
      <c r="U18" t="n">
        <v>0.209388</v>
      </c>
      <c r="V18" t="n">
        <v>0.188739</v>
      </c>
      <c r="W18" t="n">
        <v>0.217868</v>
      </c>
      <c r="X18" t="n">
        <v>0.195707</v>
      </c>
      <c r="Y18" t="n">
        <v>0.188703</v>
      </c>
      <c r="Z18" t="n">
        <v>0.11964</v>
      </c>
      <c r="AA18" t="n">
        <v>0.218075</v>
      </c>
      <c r="AB18" t="n">
        <v>0.204429</v>
      </c>
      <c r="AC18" t="n">
        <v>0.205746</v>
      </c>
      <c r="AD18" t="n">
        <v>0.164811</v>
      </c>
      <c r="AE18" t="n">
        <v>0.174189</v>
      </c>
      <c r="AF18" t="n">
        <v>0.07928300000000001</v>
      </c>
      <c r="AG18" t="n">
        <v>0.116201</v>
      </c>
      <c r="AH18" t="n">
        <v>0.004579</v>
      </c>
      <c r="AI18" t="n">
        <v>0.252807</v>
      </c>
      <c r="AJ18" t="n">
        <v>0.256801</v>
      </c>
      <c r="AK18" t="n">
        <v>0.202703</v>
      </c>
      <c r="AL18" t="n">
        <v>0.186621</v>
      </c>
      <c r="AM18" t="n">
        <v>0.187161</v>
      </c>
      <c r="AN18" t="n">
        <v>0.181882</v>
      </c>
      <c r="AO18" t="n">
        <v>0.129292</v>
      </c>
      <c r="AP18" t="n">
        <v>0.011001</v>
      </c>
      <c r="AQ18" t="n">
        <v>0.272449</v>
      </c>
      <c r="AR18" t="n">
        <v>0.251509</v>
      </c>
      <c r="AS18" t="n">
        <v>0.226542</v>
      </c>
      <c r="AT18" t="n">
        <v>0.172048</v>
      </c>
      <c r="AU18" t="n">
        <v>0.202932</v>
      </c>
      <c r="AV18" t="n">
        <v>0.042441</v>
      </c>
      <c r="AW18" t="n">
        <v>0.145001</v>
      </c>
      <c r="AX18" t="n">
        <v>0.013488</v>
      </c>
      <c r="AY18" t="n">
        <v>0.230156</v>
      </c>
      <c r="AZ18" t="n">
        <v>0.252045</v>
      </c>
      <c r="BA18" t="n">
        <v>0.25345</v>
      </c>
      <c r="BB18" t="n">
        <v>0.209428</v>
      </c>
      <c r="BC18" t="n">
        <v>0.171187</v>
      </c>
      <c r="BD18" t="n">
        <v>0.093347</v>
      </c>
      <c r="BE18" t="n">
        <v>0.15394</v>
      </c>
      <c r="BF18" t="n">
        <v>0.000118</v>
      </c>
      <c r="BG18" t="n">
        <v>0.258311</v>
      </c>
      <c r="BH18" t="n">
        <v>0.230774</v>
      </c>
      <c r="BI18" t="n">
        <v>0.244678</v>
      </c>
      <c r="BJ18" t="n">
        <v>0.237316</v>
      </c>
      <c r="BK18" t="n">
        <v>0.185712</v>
      </c>
      <c r="BL18" t="n">
        <v>0.160656</v>
      </c>
      <c r="BM18" t="n">
        <v>0.170145</v>
      </c>
      <c r="BN18" t="n">
        <v>0.060418</v>
      </c>
    </row>
    <row r="19" spans="1:66">
      <c r="A19" t="n">
        <v>11.494444</v>
      </c>
      <c r="B19" s="1" t="n">
        <v>0.4789351851851852</v>
      </c>
      <c r="C19" t="n">
        <v>0.11078</v>
      </c>
      <c r="D19" t="n">
        <v>0.192606</v>
      </c>
      <c r="E19" t="n">
        <v>0.11332</v>
      </c>
      <c r="F19" t="n">
        <v>0.219095</v>
      </c>
      <c r="G19" t="n">
        <v>0.275756</v>
      </c>
      <c r="H19" t="n">
        <v>0.226256</v>
      </c>
      <c r="I19" t="n">
        <v>0.181356</v>
      </c>
      <c r="J19" t="n">
        <v>0.327</v>
      </c>
      <c r="K19" t="n">
        <v>0.163236</v>
      </c>
      <c r="L19" t="n">
        <v>0.133243</v>
      </c>
      <c r="M19" t="n">
        <v>0.086324</v>
      </c>
      <c r="N19" t="n">
        <v>0.110253</v>
      </c>
      <c r="O19" t="n">
        <v>0.09812700000000001</v>
      </c>
      <c r="P19" t="n">
        <v>0.170954</v>
      </c>
      <c r="Q19" t="n">
        <v>0.09665899999999999</v>
      </c>
      <c r="R19" t="n">
        <v>0.216645</v>
      </c>
      <c r="S19" t="n">
        <v>0.240979</v>
      </c>
      <c r="T19" t="n">
        <v>0.249002</v>
      </c>
      <c r="U19" t="n">
        <v>0.257382</v>
      </c>
      <c r="V19" t="n">
        <v>0.232867</v>
      </c>
      <c r="W19" t="n">
        <v>0.262413</v>
      </c>
      <c r="X19" t="n">
        <v>0.248707</v>
      </c>
      <c r="Y19" t="n">
        <v>0.238942</v>
      </c>
      <c r="Z19" t="n">
        <v>0.167078</v>
      </c>
      <c r="AA19" t="n">
        <v>0.261957</v>
      </c>
      <c r="AB19" t="n">
        <v>0.254322</v>
      </c>
      <c r="AC19" t="n">
        <v>0.254064</v>
      </c>
      <c r="AD19" t="n">
        <v>0.217604</v>
      </c>
      <c r="AE19" t="n">
        <v>0.226959</v>
      </c>
      <c r="AF19" t="n">
        <v>0.128648</v>
      </c>
      <c r="AG19" t="n">
        <v>0.166342</v>
      </c>
      <c r="AH19" t="n">
        <v>0.06399199999999999</v>
      </c>
      <c r="AI19" t="n">
        <v>0.296319</v>
      </c>
      <c r="AJ19" t="n">
        <v>0.300578</v>
      </c>
      <c r="AK19" t="n">
        <v>0.251687</v>
      </c>
      <c r="AL19" t="n">
        <v>0.235122</v>
      </c>
      <c r="AM19" t="n">
        <v>0.233794</v>
      </c>
      <c r="AN19" t="n">
        <v>0.227514</v>
      </c>
      <c r="AO19" t="n">
        <v>0.184297</v>
      </c>
      <c r="AP19" t="n">
        <v>0.065827</v>
      </c>
      <c r="AQ19" t="n">
        <v>0.320389</v>
      </c>
      <c r="AR19" t="n">
        <v>0.292764</v>
      </c>
      <c r="AS19" t="n">
        <v>0.269011</v>
      </c>
      <c r="AT19" t="n">
        <v>0.219998</v>
      </c>
      <c r="AU19" t="n">
        <v>0.248141</v>
      </c>
      <c r="AV19" t="n">
        <v>0.098218</v>
      </c>
      <c r="AW19" t="n">
        <v>0.182948</v>
      </c>
      <c r="AX19" t="n">
        <v>0.07749300000000001</v>
      </c>
      <c r="AY19" t="n">
        <v>0.279176</v>
      </c>
      <c r="AZ19" t="n">
        <v>0.297082</v>
      </c>
      <c r="BA19" t="n">
        <v>0.303561</v>
      </c>
      <c r="BB19" t="n">
        <v>0.257595</v>
      </c>
      <c r="BC19" t="n">
        <v>0.218571</v>
      </c>
      <c r="BD19" t="n">
        <v>0.146325</v>
      </c>
      <c r="BE19" t="n">
        <v>0.200227</v>
      </c>
      <c r="BF19" t="n">
        <v>0.061989</v>
      </c>
      <c r="BG19" t="n">
        <v>0.305496</v>
      </c>
      <c r="BH19" t="n">
        <v>0.275688</v>
      </c>
      <c r="BI19" t="n">
        <v>0.288729</v>
      </c>
      <c r="BJ19" t="n">
        <v>0.28306</v>
      </c>
      <c r="BK19" t="n">
        <v>0.23136</v>
      </c>
      <c r="BL19" t="n">
        <v>0.211327</v>
      </c>
      <c r="BM19" t="n">
        <v>0.222186</v>
      </c>
      <c r="BN19" t="n">
        <v>0.116433</v>
      </c>
    </row>
    <row r="20" spans="1:66">
      <c r="A20" t="n">
        <v>12.493056</v>
      </c>
      <c r="B20" s="1" t="n">
        <v>0.5205439814814815</v>
      </c>
      <c r="C20" t="n">
        <v>0.168781</v>
      </c>
      <c r="D20" t="n">
        <v>0.251914</v>
      </c>
      <c r="E20" t="n">
        <v>0.171399</v>
      </c>
      <c r="F20" t="n">
        <v>0.275259</v>
      </c>
      <c r="G20" t="n">
        <v>0.330158</v>
      </c>
      <c r="H20" t="n">
        <v>0.281517</v>
      </c>
      <c r="I20" t="n">
        <v>0.242576</v>
      </c>
      <c r="J20" t="n">
        <v>0.380794</v>
      </c>
      <c r="K20" t="n">
        <v>0.225524</v>
      </c>
      <c r="L20" t="n">
        <v>0.194615</v>
      </c>
      <c r="M20" t="n">
        <v>0.155878</v>
      </c>
      <c r="N20" t="n">
        <v>0.172038</v>
      </c>
      <c r="O20" t="n">
        <v>0.166794</v>
      </c>
      <c r="P20" t="n">
        <v>0.221618</v>
      </c>
      <c r="Q20" t="n">
        <v>0.159414</v>
      </c>
      <c r="R20" t="n">
        <v>0.279402</v>
      </c>
      <c r="S20" t="n">
        <v>0.296803</v>
      </c>
      <c r="T20" t="n">
        <v>0.304597</v>
      </c>
      <c r="U20" t="n">
        <v>0.309325</v>
      </c>
      <c r="V20" t="n">
        <v>0.286613</v>
      </c>
      <c r="W20" t="n">
        <v>0.320047</v>
      </c>
      <c r="X20" t="n">
        <v>0.297877</v>
      </c>
      <c r="Y20" t="n">
        <v>0.289198</v>
      </c>
      <c r="Z20" t="n">
        <v>0.230931</v>
      </c>
      <c r="AA20" t="n">
        <v>0.319365</v>
      </c>
      <c r="AB20" t="n">
        <v>0.308285</v>
      </c>
      <c r="AC20" t="n">
        <v>0.308903</v>
      </c>
      <c r="AD20" t="n">
        <v>0.270039</v>
      </c>
      <c r="AE20" t="n">
        <v>0.27539</v>
      </c>
      <c r="AF20" t="n">
        <v>0.191203</v>
      </c>
      <c r="AG20" t="n">
        <v>0.224784</v>
      </c>
      <c r="AH20" t="n">
        <v>0.131284</v>
      </c>
      <c r="AI20" t="n">
        <v>0.345831</v>
      </c>
      <c r="AJ20" t="n">
        <v>0.352594</v>
      </c>
      <c r="AK20" t="n">
        <v>0.297883</v>
      </c>
      <c r="AL20" t="n">
        <v>0.284608</v>
      </c>
      <c r="AM20" t="n">
        <v>0.28849</v>
      </c>
      <c r="AN20" t="n">
        <v>0.283752</v>
      </c>
      <c r="AO20" t="n">
        <v>0.23928</v>
      </c>
      <c r="AP20" t="n">
        <v>0.130018</v>
      </c>
      <c r="AQ20" t="n">
        <v>0.359608</v>
      </c>
      <c r="AR20" t="n">
        <v>0.348414</v>
      </c>
      <c r="AS20" t="n">
        <v>0.323697</v>
      </c>
      <c r="AT20" t="n">
        <v>0.264695</v>
      </c>
      <c r="AU20" t="n">
        <v>0.298418</v>
      </c>
      <c r="AV20" t="n">
        <v>0.159053</v>
      </c>
      <c r="AW20" t="n">
        <v>0.248707</v>
      </c>
      <c r="AX20" t="n">
        <v>0.141426</v>
      </c>
      <c r="AY20" t="n">
        <v>0.324912</v>
      </c>
      <c r="AZ20" t="n">
        <v>0.350579</v>
      </c>
      <c r="BA20" t="n">
        <v>0.356075</v>
      </c>
      <c r="BB20" t="n">
        <v>0.310334</v>
      </c>
      <c r="BC20" t="n">
        <v>0.271627</v>
      </c>
      <c r="BD20" t="n">
        <v>0.20367</v>
      </c>
      <c r="BE20" t="n">
        <v>0.256906</v>
      </c>
      <c r="BF20" t="n">
        <v>0.139688</v>
      </c>
      <c r="BG20" t="n">
        <v>0.356193</v>
      </c>
      <c r="BH20" t="n">
        <v>0.32639</v>
      </c>
      <c r="BI20" t="n">
        <v>0.344451</v>
      </c>
      <c r="BJ20" t="n">
        <v>0.334749</v>
      </c>
      <c r="BK20" t="n">
        <v>0.286779</v>
      </c>
      <c r="BL20" t="n">
        <v>0.269403</v>
      </c>
      <c r="BM20" t="n">
        <v>0.275525</v>
      </c>
      <c r="BN20" t="n">
        <v>0.187249</v>
      </c>
    </row>
    <row r="21" spans="1:66">
      <c r="A21" t="n">
        <v>13.493333</v>
      </c>
      <c r="B21" s="1" t="n">
        <v>0.5622222222222222</v>
      </c>
      <c r="C21" t="n">
        <v>0.230237</v>
      </c>
      <c r="D21" t="n">
        <v>0.309515</v>
      </c>
      <c r="E21" t="n">
        <v>0.239457</v>
      </c>
      <c r="F21" t="n">
        <v>0.332402</v>
      </c>
      <c r="G21" t="n">
        <v>0.38315</v>
      </c>
      <c r="H21" t="n">
        <v>0.342059</v>
      </c>
      <c r="I21" t="n">
        <v>0.299802</v>
      </c>
      <c r="J21" t="n">
        <v>0.426127</v>
      </c>
      <c r="K21" t="n">
        <v>0.286045</v>
      </c>
      <c r="L21" t="n">
        <v>0.263122</v>
      </c>
      <c r="M21" t="n">
        <v>0.222017</v>
      </c>
      <c r="N21" t="n">
        <v>0.245791</v>
      </c>
      <c r="O21" t="n">
        <v>0.233627</v>
      </c>
      <c r="P21" t="n">
        <v>0.289094</v>
      </c>
      <c r="Q21" t="n">
        <v>0.228289</v>
      </c>
      <c r="R21" t="n">
        <v>0.338724</v>
      </c>
      <c r="S21" t="n">
        <v>0.345796</v>
      </c>
      <c r="T21" t="n">
        <v>0.357376</v>
      </c>
      <c r="U21" t="n">
        <v>0.363912</v>
      </c>
      <c r="V21" t="n">
        <v>0.340821</v>
      </c>
      <c r="W21" t="n">
        <v>0.369978</v>
      </c>
      <c r="X21" t="n">
        <v>0.351589</v>
      </c>
      <c r="Y21" t="n">
        <v>0.340922</v>
      </c>
      <c r="Z21" t="n">
        <v>0.28827</v>
      </c>
      <c r="AA21" t="n">
        <v>0.372946</v>
      </c>
      <c r="AB21" t="n">
        <v>0.359467</v>
      </c>
      <c r="AC21" t="n">
        <v>0.360239</v>
      </c>
      <c r="AD21" t="n">
        <v>0.327882</v>
      </c>
      <c r="AE21" t="n">
        <v>0.328025</v>
      </c>
      <c r="AF21" t="n">
        <v>0.258393</v>
      </c>
      <c r="AG21" t="n">
        <v>0.288456</v>
      </c>
      <c r="AH21" t="n">
        <v>0.194782</v>
      </c>
      <c r="AI21" t="n">
        <v>0.400183</v>
      </c>
      <c r="AJ21" t="n">
        <v>0.405303</v>
      </c>
      <c r="AK21" t="n">
        <v>0.352739</v>
      </c>
      <c r="AL21" t="n">
        <v>0.333308</v>
      </c>
      <c r="AM21" t="n">
        <v>0.336658</v>
      </c>
      <c r="AN21" t="n">
        <v>0.3388</v>
      </c>
      <c r="AO21" t="n">
        <v>0.301514</v>
      </c>
      <c r="AP21" t="n">
        <v>0.191719</v>
      </c>
      <c r="AQ21" t="n">
        <v>0.414335</v>
      </c>
      <c r="AR21" t="n">
        <v>0.393066</v>
      </c>
      <c r="AS21" t="n">
        <v>0.377794</v>
      </c>
      <c r="AT21" t="n">
        <v>0.321266</v>
      </c>
      <c r="AU21" t="n">
        <v>0.353038</v>
      </c>
      <c r="AV21" t="n">
        <v>0.225568</v>
      </c>
      <c r="AW21" t="n">
        <v>0.305425</v>
      </c>
      <c r="AX21" t="n">
        <v>0.215719</v>
      </c>
      <c r="AY21" t="n">
        <v>0.380173</v>
      </c>
      <c r="AZ21" t="n">
        <v>0.400929</v>
      </c>
      <c r="BA21" t="n">
        <v>0.401983</v>
      </c>
      <c r="BB21" t="n">
        <v>0.363361</v>
      </c>
      <c r="BC21" t="n">
        <v>0.327333</v>
      </c>
      <c r="BD21" t="n">
        <v>0.266933</v>
      </c>
      <c r="BE21" t="n">
        <v>0.322666</v>
      </c>
      <c r="BF21" t="n">
        <v>0.207732</v>
      </c>
      <c r="BG21" t="n">
        <v>0.408475</v>
      </c>
      <c r="BH21" t="n">
        <v>0.380788</v>
      </c>
      <c r="BI21" t="n">
        <v>0.393492</v>
      </c>
      <c r="BJ21" t="n">
        <v>0.387215</v>
      </c>
      <c r="BK21" t="n">
        <v>0.344749</v>
      </c>
      <c r="BL21" t="n">
        <v>0.330123</v>
      </c>
      <c r="BM21" t="n">
        <v>0.334968</v>
      </c>
      <c r="BN21" t="n">
        <v>0.251984</v>
      </c>
    </row>
    <row r="22" spans="1:66">
      <c r="A22" t="n">
        <v>14.492778</v>
      </c>
      <c r="B22" s="1" t="n">
        <v>0.6038657407407407</v>
      </c>
      <c r="C22" t="n">
        <v>0.30011</v>
      </c>
      <c r="D22" t="n">
        <v>0.371982</v>
      </c>
      <c r="E22" t="n">
        <v>0.314254</v>
      </c>
      <c r="F22" t="n">
        <v>0.389252</v>
      </c>
      <c r="G22" t="n">
        <v>0.442501</v>
      </c>
      <c r="H22" t="n">
        <v>0.403456</v>
      </c>
      <c r="I22" t="n">
        <v>0.364431</v>
      </c>
      <c r="J22" t="n">
        <v>0.477561</v>
      </c>
      <c r="K22" t="n">
        <v>0.341971</v>
      </c>
      <c r="L22" t="n">
        <v>0.331183</v>
      </c>
      <c r="M22" t="n">
        <v>0.286943</v>
      </c>
      <c r="N22" t="n">
        <v>0.306974</v>
      </c>
      <c r="O22" t="n">
        <v>0.307204</v>
      </c>
      <c r="P22" t="n">
        <v>0.35566</v>
      </c>
      <c r="Q22" t="n">
        <v>0.296043</v>
      </c>
      <c r="R22" t="n">
        <v>0.39612</v>
      </c>
      <c r="S22" t="n">
        <v>0.405084</v>
      </c>
      <c r="T22" t="n">
        <v>0.414554</v>
      </c>
      <c r="U22" t="n">
        <v>0.420469</v>
      </c>
      <c r="V22" t="n">
        <v>0.399886</v>
      </c>
      <c r="W22" t="n">
        <v>0.426359</v>
      </c>
      <c r="X22" t="n">
        <v>0.411841</v>
      </c>
      <c r="Y22" t="n">
        <v>0.396613</v>
      </c>
      <c r="Z22" t="n">
        <v>0.344977</v>
      </c>
      <c r="AA22" t="n">
        <v>0.429256</v>
      </c>
      <c r="AB22" t="n">
        <v>0.410357</v>
      </c>
      <c r="AC22" t="n">
        <v>0.41716</v>
      </c>
      <c r="AD22" t="n">
        <v>0.382556</v>
      </c>
      <c r="AE22" t="n">
        <v>0.389741</v>
      </c>
      <c r="AF22" t="n">
        <v>0.31474</v>
      </c>
      <c r="AG22" t="n">
        <v>0.348394</v>
      </c>
      <c r="AH22" t="n">
        <v>0.268324</v>
      </c>
      <c r="AI22" t="n">
        <v>0.456044</v>
      </c>
      <c r="AJ22" t="n">
        <v>0.459336</v>
      </c>
      <c r="AK22" t="n">
        <v>0.404885</v>
      </c>
      <c r="AL22" t="n">
        <v>0.389551</v>
      </c>
      <c r="AM22" t="n">
        <v>0.391752</v>
      </c>
      <c r="AN22" t="n">
        <v>0.402746</v>
      </c>
      <c r="AO22" t="n">
        <v>0.36987</v>
      </c>
      <c r="AP22" t="n">
        <v>0.263572</v>
      </c>
      <c r="AQ22" t="n">
        <v>0.468078</v>
      </c>
      <c r="AR22" t="n">
        <v>0.447419</v>
      </c>
      <c r="AS22" t="n">
        <v>0.429306</v>
      </c>
      <c r="AT22" t="n">
        <v>0.381729</v>
      </c>
      <c r="AU22" t="n">
        <v>0.411332</v>
      </c>
      <c r="AV22" t="n">
        <v>0.289523</v>
      </c>
      <c r="AW22" t="n">
        <v>0.371987</v>
      </c>
      <c r="AX22" t="n">
        <v>0.288402</v>
      </c>
      <c r="AY22" t="n">
        <v>0.426003</v>
      </c>
      <c r="AZ22" t="n">
        <v>0.448797</v>
      </c>
      <c r="BA22" t="n">
        <v>0.454739</v>
      </c>
      <c r="BB22" t="n">
        <v>0.420549</v>
      </c>
      <c r="BC22" t="n">
        <v>0.385999</v>
      </c>
      <c r="BD22" t="n">
        <v>0.336573</v>
      </c>
      <c r="BE22" t="n">
        <v>0.376349</v>
      </c>
      <c r="BF22" t="n">
        <v>0.276745</v>
      </c>
      <c r="BG22" t="n">
        <v>0.460487</v>
      </c>
      <c r="BH22" t="n">
        <v>0.433742</v>
      </c>
      <c r="BI22" t="n">
        <v>0.447682</v>
      </c>
      <c r="BJ22" t="n">
        <v>0.436664</v>
      </c>
      <c r="BK22" t="n">
        <v>0.399105</v>
      </c>
      <c r="BL22" t="n">
        <v>0.383258</v>
      </c>
      <c r="BM22" t="n">
        <v>0.393572</v>
      </c>
      <c r="BN22" t="n">
        <v>0.316422</v>
      </c>
    </row>
    <row r="23" spans="1:66">
      <c r="A23" t="n">
        <v>15.491944</v>
      </c>
      <c r="B23" s="1" t="n">
        <v>0.6454976851851851</v>
      </c>
      <c r="C23" t="n">
        <v>0.362785</v>
      </c>
      <c r="D23" t="n">
        <v>0.434175</v>
      </c>
      <c r="E23" t="n">
        <v>0.378636</v>
      </c>
      <c r="F23" t="n">
        <v>0.446482</v>
      </c>
      <c r="G23" t="n">
        <v>0.502556</v>
      </c>
      <c r="H23" t="n">
        <v>0.458335</v>
      </c>
      <c r="I23" t="n">
        <v>0.425857</v>
      </c>
      <c r="J23" t="n">
        <v>0.528845</v>
      </c>
      <c r="K23" t="n">
        <v>0.401969</v>
      </c>
      <c r="L23" t="n">
        <v>0.391516</v>
      </c>
      <c r="M23" t="n">
        <v>0.343719</v>
      </c>
      <c r="N23" t="n">
        <v>0.367979</v>
      </c>
      <c r="O23" t="n">
        <v>0.372694</v>
      </c>
      <c r="P23" t="n">
        <v>0.413164</v>
      </c>
      <c r="Q23" t="n">
        <v>0.348743</v>
      </c>
      <c r="R23" t="n">
        <v>0.458421</v>
      </c>
      <c r="S23" t="n">
        <v>0.457465</v>
      </c>
      <c r="T23" t="n">
        <v>0.467095</v>
      </c>
      <c r="U23" t="n">
        <v>0.469582</v>
      </c>
      <c r="V23" t="n">
        <v>0.453259</v>
      </c>
      <c r="W23" t="n">
        <v>0.479296</v>
      </c>
      <c r="X23" t="n">
        <v>0.459639</v>
      </c>
      <c r="Y23" t="n">
        <v>0.452256</v>
      </c>
      <c r="Z23" t="n">
        <v>0.405242</v>
      </c>
      <c r="AA23" t="n">
        <v>0.480742</v>
      </c>
      <c r="AB23" t="n">
        <v>0.464699</v>
      </c>
      <c r="AC23" t="n">
        <v>0.47041</v>
      </c>
      <c r="AD23" t="n">
        <v>0.443059</v>
      </c>
      <c r="AE23" t="n">
        <v>0.452028</v>
      </c>
      <c r="AF23" t="n">
        <v>0.380584</v>
      </c>
      <c r="AG23" t="n">
        <v>0.40793</v>
      </c>
      <c r="AH23" t="n">
        <v>0.330044</v>
      </c>
      <c r="AI23" t="n">
        <v>0.506539</v>
      </c>
      <c r="AJ23" t="n">
        <v>0.509056</v>
      </c>
      <c r="AK23" t="n">
        <v>0.462369</v>
      </c>
      <c r="AL23" t="n">
        <v>0.452541</v>
      </c>
      <c r="AM23" t="n">
        <v>0.446956</v>
      </c>
      <c r="AN23" t="n">
        <v>0.456325</v>
      </c>
      <c r="AO23" t="n">
        <v>0.425438</v>
      </c>
      <c r="AP23" t="n">
        <v>0.32772</v>
      </c>
      <c r="AQ23" t="n">
        <v>0.516487</v>
      </c>
      <c r="AR23" t="n">
        <v>0.505165</v>
      </c>
      <c r="AS23" t="n">
        <v>0.478241</v>
      </c>
      <c r="AT23" t="n">
        <v>0.441452</v>
      </c>
      <c r="AU23" t="n">
        <v>0.46843</v>
      </c>
      <c r="AV23" t="n">
        <v>0.351931</v>
      </c>
      <c r="AW23" t="n">
        <v>0.427876</v>
      </c>
      <c r="AX23" t="n">
        <v>0.356425</v>
      </c>
      <c r="AY23" t="n">
        <v>0.483503</v>
      </c>
      <c r="AZ23" t="n">
        <v>0.500306</v>
      </c>
      <c r="BA23" t="n">
        <v>0.504068</v>
      </c>
      <c r="BB23" t="n">
        <v>0.474762</v>
      </c>
      <c r="BC23" t="n">
        <v>0.437625</v>
      </c>
      <c r="BD23" t="n">
        <v>0.395566</v>
      </c>
      <c r="BE23" t="n">
        <v>0.438402</v>
      </c>
      <c r="BF23" t="n">
        <v>0.341569</v>
      </c>
      <c r="BG23" t="n">
        <v>0.509506</v>
      </c>
      <c r="BH23" t="n">
        <v>0.490307</v>
      </c>
      <c r="BI23" t="n">
        <v>0.495333</v>
      </c>
      <c r="BJ23" t="n">
        <v>0.487426</v>
      </c>
      <c r="BK23" t="n">
        <v>0.453961</v>
      </c>
      <c r="BL23" t="n">
        <v>0.440829</v>
      </c>
      <c r="BM23" t="n">
        <v>0.449123</v>
      </c>
      <c r="BN23" t="n">
        <v>0.377442</v>
      </c>
    </row>
    <row r="24" spans="1:66">
      <c r="A24" t="n">
        <v>16.491389</v>
      </c>
      <c r="B24" s="1" t="n">
        <v>0.6871412037037037</v>
      </c>
      <c r="C24" t="n">
        <v>0.42466</v>
      </c>
      <c r="D24" t="n">
        <v>0.481742</v>
      </c>
      <c r="E24" t="n">
        <v>0.433887</v>
      </c>
      <c r="F24" t="n">
        <v>0.502319</v>
      </c>
      <c r="G24" t="n">
        <v>0.551741</v>
      </c>
      <c r="H24" t="n">
        <v>0.513676</v>
      </c>
      <c r="I24" t="n">
        <v>0.484617</v>
      </c>
      <c r="J24" t="n">
        <v>0.57844</v>
      </c>
      <c r="K24" t="n">
        <v>0.464952</v>
      </c>
      <c r="L24" t="n">
        <v>0.452481</v>
      </c>
      <c r="M24" t="n">
        <v>0.414968</v>
      </c>
      <c r="N24" t="n">
        <v>0.423294</v>
      </c>
      <c r="O24" t="n">
        <v>0.433941</v>
      </c>
      <c r="P24" t="n">
        <v>0.476404</v>
      </c>
      <c r="Q24" t="n">
        <v>0.406787</v>
      </c>
      <c r="R24" t="n">
        <v>0.510157</v>
      </c>
      <c r="S24" t="n">
        <v>0.505324</v>
      </c>
      <c r="T24" t="n">
        <v>0.518278</v>
      </c>
      <c r="U24" t="n">
        <v>0.520315</v>
      </c>
      <c r="V24" t="n">
        <v>0.5062990000000001</v>
      </c>
      <c r="W24" t="n">
        <v>0.524933</v>
      </c>
      <c r="X24" t="n">
        <v>0.514549</v>
      </c>
      <c r="Y24" t="n">
        <v>0.503395</v>
      </c>
      <c r="Z24" t="n">
        <v>0.461071</v>
      </c>
      <c r="AA24" t="n">
        <v>0.5323</v>
      </c>
      <c r="AB24" t="n">
        <v>0.511684</v>
      </c>
      <c r="AC24" t="n">
        <v>0.523223</v>
      </c>
      <c r="AD24" t="n">
        <v>0.499764</v>
      </c>
      <c r="AE24" t="n">
        <v>0.507172</v>
      </c>
      <c r="AF24" t="n">
        <v>0.434915</v>
      </c>
      <c r="AG24" t="n">
        <v>0.465755</v>
      </c>
      <c r="AH24" t="n">
        <v>0.387481</v>
      </c>
      <c r="AI24" t="n">
        <v>0.555011</v>
      </c>
      <c r="AJ24" t="n">
        <v>0.551768</v>
      </c>
      <c r="AK24" t="n">
        <v>0.516302</v>
      </c>
      <c r="AL24" t="n">
        <v>0.505261</v>
      </c>
      <c r="AM24" t="n">
        <v>0.498052</v>
      </c>
      <c r="AN24" t="n">
        <v>0.506749</v>
      </c>
      <c r="AO24" t="n">
        <v>0.48464</v>
      </c>
      <c r="AP24" t="n">
        <v>0.399024</v>
      </c>
      <c r="AQ24" t="n">
        <v>0.562263</v>
      </c>
      <c r="AR24" t="n">
        <v>0.551299</v>
      </c>
      <c r="AS24" t="n">
        <v>0.5349390000000001</v>
      </c>
      <c r="AT24" t="n">
        <v>0.495631</v>
      </c>
      <c r="AU24" t="n">
        <v>0.513896</v>
      </c>
      <c r="AV24" t="n">
        <v>0.414124</v>
      </c>
      <c r="AW24" t="n">
        <v>0.493205</v>
      </c>
      <c r="AX24" t="n">
        <v>0.426115</v>
      </c>
      <c r="AY24" t="n">
        <v>0.5278040000000001</v>
      </c>
      <c r="AZ24" t="n">
        <v>0.5513980000000001</v>
      </c>
      <c r="BA24" t="n">
        <v>0.557344</v>
      </c>
      <c r="BB24" t="n">
        <v>0.528689</v>
      </c>
      <c r="BC24" t="n">
        <v>0.492931</v>
      </c>
      <c r="BD24" t="n">
        <v>0.455262</v>
      </c>
      <c r="BE24" t="n">
        <v>0.491848</v>
      </c>
      <c r="BF24" t="n">
        <v>0.409137</v>
      </c>
      <c r="BG24" t="n">
        <v>0.557798</v>
      </c>
      <c r="BH24" t="n">
        <v>0.536936</v>
      </c>
      <c r="BI24" t="n">
        <v>0.543771</v>
      </c>
      <c r="BJ24" t="n">
        <v>0.543367</v>
      </c>
      <c r="BK24" t="n">
        <v>0.50936</v>
      </c>
      <c r="BL24" t="n">
        <v>0.491583</v>
      </c>
      <c r="BM24" t="n">
        <v>0.500939</v>
      </c>
      <c r="BN24" t="n">
        <v>0.437068</v>
      </c>
    </row>
    <row r="25" spans="1:66">
      <c r="A25" t="n">
        <v>17.490278</v>
      </c>
      <c r="B25" s="1" t="n">
        <v>0.728761574074074</v>
      </c>
      <c r="C25" t="n">
        <v>0.485773</v>
      </c>
      <c r="D25" t="n">
        <v>0.53649</v>
      </c>
      <c r="E25" t="n">
        <v>0.502414</v>
      </c>
      <c r="F25" t="n">
        <v>0.552955</v>
      </c>
      <c r="G25" t="n">
        <v>0.598805</v>
      </c>
      <c r="H25" t="n">
        <v>0.567001</v>
      </c>
      <c r="I25" t="n">
        <v>0.536197</v>
      </c>
      <c r="J25" t="n">
        <v>0.622969</v>
      </c>
      <c r="K25" t="n">
        <v>0.5163720000000001</v>
      </c>
      <c r="L25" t="n">
        <v>0.514913</v>
      </c>
      <c r="M25" t="n">
        <v>0.477547</v>
      </c>
      <c r="N25" t="n">
        <v>0.48772</v>
      </c>
      <c r="O25" t="n">
        <v>0.502355</v>
      </c>
      <c r="P25" t="n">
        <v>0.5338349999999999</v>
      </c>
      <c r="Q25" t="n">
        <v>0.476383</v>
      </c>
      <c r="R25" t="n">
        <v>0.563092</v>
      </c>
      <c r="S25" t="n">
        <v>0.5594789999999999</v>
      </c>
      <c r="T25" t="n">
        <v>0.572867</v>
      </c>
      <c r="U25" t="n">
        <v>0.57918</v>
      </c>
      <c r="V25" t="n">
        <v>0.558496</v>
      </c>
      <c r="W25" t="n">
        <v>0.585412</v>
      </c>
      <c r="X25" t="n">
        <v>0.56806</v>
      </c>
      <c r="Y25" t="n">
        <v>0.552417</v>
      </c>
      <c r="Z25" t="n">
        <v>0.518917</v>
      </c>
      <c r="AA25" t="n">
        <v>0.57907</v>
      </c>
      <c r="AB25" t="n">
        <v>0.563249</v>
      </c>
      <c r="AC25" t="n">
        <v>0.571005</v>
      </c>
      <c r="AD25" t="n">
        <v>0.550683</v>
      </c>
      <c r="AE25" t="n">
        <v>0.557501</v>
      </c>
      <c r="AF25" t="n">
        <v>0.496609</v>
      </c>
      <c r="AG25" t="n">
        <v>0.521582</v>
      </c>
      <c r="AH25" t="n">
        <v>0.454129</v>
      </c>
      <c r="AI25" t="n">
        <v>0.606321</v>
      </c>
      <c r="AJ25" t="n">
        <v>0.602993</v>
      </c>
      <c r="AK25" t="n">
        <v>0.5696099999999999</v>
      </c>
      <c r="AL25" t="n">
        <v>0.558862</v>
      </c>
      <c r="AM25" t="n">
        <v>0.552686</v>
      </c>
      <c r="AN25" t="n">
        <v>0.562804</v>
      </c>
      <c r="AO25" t="n">
        <v>0.537174</v>
      </c>
      <c r="AP25" t="n">
        <v>0.455176</v>
      </c>
      <c r="AQ25" t="n">
        <v>0.608785</v>
      </c>
      <c r="AR25" t="n">
        <v>0.605347</v>
      </c>
      <c r="AS25" t="n">
        <v>0.579793</v>
      </c>
      <c r="AT25" t="n">
        <v>0.549053</v>
      </c>
      <c r="AU25" t="n">
        <v>0.564998</v>
      </c>
      <c r="AV25" t="n">
        <v>0.468578</v>
      </c>
      <c r="AW25" t="n">
        <v>0.550832</v>
      </c>
      <c r="AX25" t="n">
        <v>0.485416</v>
      </c>
      <c r="AY25" t="n">
        <v>0.5808219999999999</v>
      </c>
      <c r="AZ25" t="n">
        <v>0.6045430000000001</v>
      </c>
      <c r="BA25" t="n">
        <v>0.603922</v>
      </c>
      <c r="BB25" t="n">
        <v>0.579366</v>
      </c>
      <c r="BC25" t="n">
        <v>0.549857</v>
      </c>
      <c r="BD25" t="n">
        <v>0.510674</v>
      </c>
      <c r="BE25" t="n">
        <v>0.544782</v>
      </c>
      <c r="BF25" t="n">
        <v>0.475223</v>
      </c>
      <c r="BG25" t="n">
        <v>0.602399</v>
      </c>
      <c r="BH25" t="n">
        <v>0.584186</v>
      </c>
      <c r="BI25" t="n">
        <v>0.5969449999999999</v>
      </c>
      <c r="BJ25" t="n">
        <v>0.596065</v>
      </c>
      <c r="BK25" t="n">
        <v>0.558102</v>
      </c>
      <c r="BL25" t="n">
        <v>0.545751</v>
      </c>
      <c r="BM25" t="n">
        <v>0.558929</v>
      </c>
      <c r="BN25" t="n">
        <v>0.501312</v>
      </c>
    </row>
    <row r="26" spans="1:66">
      <c r="A26" t="n">
        <v>18.488889</v>
      </c>
      <c r="B26" s="1" t="n">
        <v>0.7703703703703704</v>
      </c>
      <c r="C26" t="n">
        <v>0.5453170000000001</v>
      </c>
      <c r="D26" t="n">
        <v>0.594145</v>
      </c>
      <c r="E26" t="n">
        <v>0.566466</v>
      </c>
      <c r="F26" t="n">
        <v>0.6103189999999999</v>
      </c>
      <c r="G26" t="n">
        <v>0.655636</v>
      </c>
      <c r="H26" t="n">
        <v>0.622405</v>
      </c>
      <c r="I26" t="n">
        <v>0.5908870000000001</v>
      </c>
      <c r="J26" t="n">
        <v>0.6651280000000001</v>
      </c>
      <c r="K26" t="n">
        <v>0.5716020000000001</v>
      </c>
      <c r="L26" t="n">
        <v>0.569524</v>
      </c>
      <c r="M26" t="n">
        <v>0.537919</v>
      </c>
      <c r="N26" t="n">
        <v>0.545659</v>
      </c>
      <c r="O26" t="n">
        <v>0.55889</v>
      </c>
      <c r="P26" t="n">
        <v>0.593593</v>
      </c>
      <c r="Q26" t="n">
        <v>0.548565</v>
      </c>
      <c r="R26" t="n">
        <v>0.618299</v>
      </c>
      <c r="S26" t="n">
        <v>0.615547</v>
      </c>
      <c r="T26" t="n">
        <v>0.620879</v>
      </c>
      <c r="U26" t="n">
        <v>0.635209</v>
      </c>
      <c r="V26" t="n">
        <v>0.615238</v>
      </c>
      <c r="W26" t="n">
        <v>0.637163</v>
      </c>
      <c r="X26" t="n">
        <v>0.618353</v>
      </c>
      <c r="Y26" t="n">
        <v>0.60902</v>
      </c>
      <c r="Z26" t="n">
        <v>0.585531</v>
      </c>
      <c r="AA26" t="n">
        <v>0.632396</v>
      </c>
      <c r="AB26" t="n">
        <v>0.6201140000000001</v>
      </c>
      <c r="AC26" t="n">
        <v>0.630872</v>
      </c>
      <c r="AD26" t="n">
        <v>0.611603</v>
      </c>
      <c r="AE26" t="n">
        <v>0.614012</v>
      </c>
      <c r="AF26" t="n">
        <v>0.559432</v>
      </c>
      <c r="AG26" t="n">
        <v>0.582542</v>
      </c>
      <c r="AH26" t="n">
        <v>0.5276149999999999</v>
      </c>
      <c r="AI26" t="n">
        <v>0.660797</v>
      </c>
      <c r="AJ26" t="n">
        <v>0.649689</v>
      </c>
      <c r="AK26" t="n">
        <v>0.619981</v>
      </c>
      <c r="AL26" t="n">
        <v>0.604789</v>
      </c>
      <c r="AM26" t="n">
        <v>0.605555</v>
      </c>
      <c r="AN26" t="n">
        <v>0.617557</v>
      </c>
      <c r="AO26" t="n">
        <v>0.598867</v>
      </c>
      <c r="AP26" t="n">
        <v>0.519888</v>
      </c>
      <c r="AQ26" t="n">
        <v>0.665897</v>
      </c>
      <c r="AR26" t="n">
        <v>0.642526</v>
      </c>
      <c r="AS26" t="n">
        <v>0.639026</v>
      </c>
      <c r="AT26" t="n">
        <v>0.6001919999999999</v>
      </c>
      <c r="AU26" t="n">
        <v>0.617726</v>
      </c>
      <c r="AV26" t="n">
        <v>0.540086</v>
      </c>
      <c r="AW26" t="n">
        <v>0.603777</v>
      </c>
      <c r="AX26" t="n">
        <v>0.559588</v>
      </c>
      <c r="AY26" t="n">
        <v>0.632076</v>
      </c>
      <c r="AZ26" t="n">
        <v>0.644705</v>
      </c>
      <c r="BA26" t="n">
        <v>0.650855</v>
      </c>
      <c r="BB26" t="n">
        <v>0.634572</v>
      </c>
      <c r="BC26" t="n">
        <v>0.6082610000000001</v>
      </c>
      <c r="BD26" t="n">
        <v>0.566697</v>
      </c>
      <c r="BE26" t="n">
        <v>0.601441</v>
      </c>
      <c r="BF26" t="n">
        <v>0.540017</v>
      </c>
      <c r="BG26" t="n">
        <v>0.6531130000000001</v>
      </c>
      <c r="BH26" t="n">
        <v>0.63824</v>
      </c>
      <c r="BI26" t="n">
        <v>0.652247</v>
      </c>
      <c r="BJ26" t="n">
        <v>0.6462639999999999</v>
      </c>
      <c r="BK26" t="n">
        <v>0.621379</v>
      </c>
      <c r="BL26" t="n">
        <v>0.603259</v>
      </c>
      <c r="BM26" t="n">
        <v>0.61458</v>
      </c>
      <c r="BN26" t="n">
        <v>0.560885</v>
      </c>
    </row>
    <row r="27" spans="1:66">
      <c r="A27" t="n">
        <v>19.488889</v>
      </c>
      <c r="B27" s="1" t="n">
        <v>0.812037037037037</v>
      </c>
      <c r="C27" t="n">
        <v>0.615036</v>
      </c>
      <c r="D27" t="n">
        <v>0.656562</v>
      </c>
      <c r="E27" t="n">
        <v>0.634317</v>
      </c>
      <c r="F27" t="n">
        <v>0.667162</v>
      </c>
      <c r="G27" t="n">
        <v>0.707272</v>
      </c>
      <c r="H27" t="n">
        <v>0.6839460000000001</v>
      </c>
      <c r="I27" t="n">
        <v>0.65695</v>
      </c>
      <c r="J27" t="n">
        <v>0.713516</v>
      </c>
      <c r="K27" t="n">
        <v>0.641567</v>
      </c>
      <c r="L27" t="n">
        <v>0.638942</v>
      </c>
      <c r="M27" t="n">
        <v>0.604494</v>
      </c>
      <c r="N27" t="n">
        <v>0.61285</v>
      </c>
      <c r="O27" t="n">
        <v>0.618486</v>
      </c>
      <c r="P27" t="n">
        <v>0.6565</v>
      </c>
      <c r="Q27" t="n">
        <v>0.616067</v>
      </c>
      <c r="R27" t="n">
        <v>0.679373</v>
      </c>
      <c r="S27" t="n">
        <v>0.6790310000000001</v>
      </c>
      <c r="T27" t="n">
        <v>0.6771160000000001</v>
      </c>
      <c r="U27" t="n">
        <v>0.68732</v>
      </c>
      <c r="V27" t="n">
        <v>0.672244</v>
      </c>
      <c r="W27" t="n">
        <v>0.693024</v>
      </c>
      <c r="X27" t="n">
        <v>0.6803129999999999</v>
      </c>
      <c r="Y27" t="n">
        <v>0.66822</v>
      </c>
      <c r="Z27" t="n">
        <v>0.649733</v>
      </c>
      <c r="AA27" t="n">
        <v>0.686504</v>
      </c>
      <c r="AB27" t="n">
        <v>0.677047</v>
      </c>
      <c r="AC27" t="n">
        <v>0.688917</v>
      </c>
      <c r="AD27" t="n">
        <v>0.670083</v>
      </c>
      <c r="AE27" t="n">
        <v>0.672814</v>
      </c>
      <c r="AF27" t="n">
        <v>0.62625</v>
      </c>
      <c r="AG27" t="n">
        <v>0.641416</v>
      </c>
      <c r="AH27" t="n">
        <v>0.585445</v>
      </c>
      <c r="AI27" t="n">
        <v>0.711502</v>
      </c>
      <c r="AJ27" t="n">
        <v>0.708649</v>
      </c>
      <c r="AK27" t="n">
        <v>0.68336</v>
      </c>
      <c r="AL27" t="n">
        <v>0.662613</v>
      </c>
      <c r="AM27" t="n">
        <v>0.673338</v>
      </c>
      <c r="AN27" t="n">
        <v>0.683088</v>
      </c>
      <c r="AO27" t="n">
        <v>0.661332</v>
      </c>
      <c r="AP27" t="n">
        <v>0.597673</v>
      </c>
      <c r="AQ27" t="n">
        <v>0.708713</v>
      </c>
      <c r="AR27" t="n">
        <v>0.697686</v>
      </c>
      <c r="AS27" t="n">
        <v>0.690309</v>
      </c>
      <c r="AT27" t="n">
        <v>0.660906</v>
      </c>
      <c r="AU27" t="n">
        <v>0.674011</v>
      </c>
      <c r="AV27" t="n">
        <v>0.609069</v>
      </c>
      <c r="AW27" t="n">
        <v>0.666841</v>
      </c>
      <c r="AX27" t="n">
        <v>0.628995</v>
      </c>
      <c r="AY27" t="n">
        <v>0.687191</v>
      </c>
      <c r="AZ27" t="n">
        <v>0.703802</v>
      </c>
      <c r="BA27" t="n">
        <v>0.707519</v>
      </c>
      <c r="BB27" t="n">
        <v>0.690602</v>
      </c>
      <c r="BC27" t="n">
        <v>0.660345</v>
      </c>
      <c r="BD27" t="n">
        <v>0.626332</v>
      </c>
      <c r="BE27" t="n">
        <v>0.664957</v>
      </c>
      <c r="BF27" t="n">
        <v>0.61007</v>
      </c>
      <c r="BG27" t="n">
        <v>0.706804</v>
      </c>
      <c r="BH27" t="n">
        <v>0.6909110000000001</v>
      </c>
      <c r="BI27" t="n">
        <v>0.70502</v>
      </c>
      <c r="BJ27" t="n">
        <v>0.698482</v>
      </c>
      <c r="BK27" t="n">
        <v>0.683156</v>
      </c>
      <c r="BL27" t="n">
        <v>0.655156</v>
      </c>
      <c r="BM27" t="n">
        <v>0.6746259999999999</v>
      </c>
      <c r="BN27" t="n">
        <v>0.635037</v>
      </c>
    </row>
    <row r="28" spans="1:66">
      <c r="A28" t="n">
        <v>20.488611</v>
      </c>
      <c r="B28" s="1" t="n">
        <v>0.8536921296296296</v>
      </c>
      <c r="C28" t="n">
        <v>0.685131</v>
      </c>
      <c r="D28" t="n">
        <v>0.717901</v>
      </c>
      <c r="E28" t="n">
        <v>0.704171</v>
      </c>
      <c r="F28" t="n">
        <v>0.734344</v>
      </c>
      <c r="G28" t="n">
        <v>0.75924</v>
      </c>
      <c r="H28" t="n">
        <v>0.742693</v>
      </c>
      <c r="I28" t="n">
        <v>0.717684</v>
      </c>
      <c r="J28" t="n">
        <v>0.770742</v>
      </c>
      <c r="K28" t="n">
        <v>0.705622</v>
      </c>
      <c r="L28" t="n">
        <v>0.71265</v>
      </c>
      <c r="M28" t="n">
        <v>0.68564</v>
      </c>
      <c r="N28" t="n">
        <v>0.691631</v>
      </c>
      <c r="O28" t="n">
        <v>0.689761</v>
      </c>
      <c r="P28" t="n">
        <v>0.710188</v>
      </c>
      <c r="Q28" t="n">
        <v>0.682104</v>
      </c>
      <c r="R28" t="n">
        <v>0.743878</v>
      </c>
      <c r="S28" t="n">
        <v>0.737914</v>
      </c>
      <c r="T28" t="n">
        <v>0.748981</v>
      </c>
      <c r="U28" t="n">
        <v>0.740843</v>
      </c>
      <c r="V28" t="n">
        <v>0.735751</v>
      </c>
      <c r="W28" t="n">
        <v>0.748565</v>
      </c>
      <c r="X28" t="n">
        <v>0.74028</v>
      </c>
      <c r="Y28" t="n">
        <v>0.725705</v>
      </c>
      <c r="Z28" t="n">
        <v>0.720812</v>
      </c>
      <c r="AA28" t="n">
        <v>0.750421</v>
      </c>
      <c r="AB28" t="n">
        <v>0.738377</v>
      </c>
      <c r="AC28" t="n">
        <v>0.754109</v>
      </c>
      <c r="AD28" t="n">
        <v>0.727835</v>
      </c>
      <c r="AE28" t="n">
        <v>0.735591</v>
      </c>
      <c r="AF28" t="n">
        <v>0.69525</v>
      </c>
      <c r="AG28" t="n">
        <v>0.705394</v>
      </c>
      <c r="AH28" t="n">
        <v>0.676832</v>
      </c>
      <c r="AI28" t="n">
        <v>0.766814</v>
      </c>
      <c r="AJ28" t="n">
        <v>0.757744</v>
      </c>
      <c r="AK28" t="n">
        <v>0.740085</v>
      </c>
      <c r="AL28" t="n">
        <v>0.727172</v>
      </c>
      <c r="AM28" t="n">
        <v>0.735507</v>
      </c>
      <c r="AN28" t="n">
        <v>0.745304</v>
      </c>
      <c r="AO28" t="n">
        <v>0.721967</v>
      </c>
      <c r="AP28" t="n">
        <v>0.678859</v>
      </c>
      <c r="AQ28" t="n">
        <v>0.76907</v>
      </c>
      <c r="AR28" t="n">
        <v>0.755873</v>
      </c>
      <c r="AS28" t="n">
        <v>0.746515</v>
      </c>
      <c r="AT28" t="n">
        <v>0.7297439999999999</v>
      </c>
      <c r="AU28" t="n">
        <v>0.736398</v>
      </c>
      <c r="AV28" t="n">
        <v>0.681086</v>
      </c>
      <c r="AW28" t="n">
        <v>0.73303</v>
      </c>
      <c r="AX28" t="n">
        <v>0.696936</v>
      </c>
      <c r="AY28" t="n">
        <v>0.746432</v>
      </c>
      <c r="AZ28" t="n">
        <v>0.756228</v>
      </c>
      <c r="BA28" t="n">
        <v>0.759485</v>
      </c>
      <c r="BB28" t="n">
        <v>0.746209</v>
      </c>
      <c r="BC28" t="n">
        <v>0.728756</v>
      </c>
      <c r="BD28" t="n">
        <v>0.693307</v>
      </c>
      <c r="BE28" t="n">
        <v>0.728777</v>
      </c>
      <c r="BF28" t="n">
        <v>0.683032</v>
      </c>
      <c r="BG28" t="n">
        <v>0.763276</v>
      </c>
      <c r="BH28" t="n">
        <v>0.7465619999999999</v>
      </c>
      <c r="BI28" t="n">
        <v>0.761087</v>
      </c>
      <c r="BJ28" t="n">
        <v>0.753495</v>
      </c>
      <c r="BK28" t="n">
        <v>0.741088</v>
      </c>
      <c r="BL28" t="n">
        <v>0.723371</v>
      </c>
      <c r="BM28" t="n">
        <v>0.740414</v>
      </c>
      <c r="BN28" t="n">
        <v>0.701565</v>
      </c>
    </row>
    <row r="29" spans="1:66">
      <c r="A29" t="n">
        <v>21.488056</v>
      </c>
      <c r="B29" s="1" t="n">
        <v>0.8953356481481481</v>
      </c>
      <c r="C29" t="n">
        <v>0.766445</v>
      </c>
      <c r="D29" t="n">
        <v>0.785175</v>
      </c>
      <c r="E29" t="n">
        <v>0.777826</v>
      </c>
      <c r="F29" t="n">
        <v>0.79328</v>
      </c>
      <c r="G29" t="n">
        <v>0.821222</v>
      </c>
      <c r="H29" t="n">
        <v>0.80185</v>
      </c>
      <c r="I29" t="n">
        <v>0.789507</v>
      </c>
      <c r="J29" t="n">
        <v>0.826301</v>
      </c>
      <c r="K29" t="n">
        <v>0.779427</v>
      </c>
      <c r="L29" t="n">
        <v>0.785926</v>
      </c>
      <c r="M29" t="n">
        <v>0.766643</v>
      </c>
      <c r="N29" t="n">
        <v>0.761199</v>
      </c>
      <c r="O29" t="n">
        <v>0.763001</v>
      </c>
      <c r="P29" t="n">
        <v>0.783407</v>
      </c>
      <c r="Q29" t="n">
        <v>0.75797</v>
      </c>
      <c r="R29" t="n">
        <v>0.804542</v>
      </c>
      <c r="S29" t="n">
        <v>0.805781</v>
      </c>
      <c r="T29" t="n">
        <v>0.813249</v>
      </c>
      <c r="U29" t="n">
        <v>0.808957</v>
      </c>
      <c r="V29" t="n">
        <v>0.797001</v>
      </c>
      <c r="W29" t="n">
        <v>0.805234</v>
      </c>
      <c r="X29" t="n">
        <v>0.809978</v>
      </c>
      <c r="Y29" t="n">
        <v>0.793387</v>
      </c>
      <c r="Z29" t="n">
        <v>0.786241</v>
      </c>
      <c r="AA29" t="n">
        <v>0.8133629999999999</v>
      </c>
      <c r="AB29" t="n">
        <v>0.813592</v>
      </c>
      <c r="AC29" t="n">
        <v>0.810914</v>
      </c>
      <c r="AD29" t="n">
        <v>0.799651</v>
      </c>
      <c r="AE29" t="n">
        <v>0.796078</v>
      </c>
      <c r="AF29" t="n">
        <v>0.759799</v>
      </c>
      <c r="AG29" t="n">
        <v>0.781015</v>
      </c>
      <c r="AH29" t="n">
        <v>0.748017</v>
      </c>
      <c r="AI29" t="n">
        <v>0.820491</v>
      </c>
      <c r="AJ29" t="n">
        <v>0.820858</v>
      </c>
      <c r="AK29" t="n">
        <v>0.796685</v>
      </c>
      <c r="AL29" t="n">
        <v>0.789219</v>
      </c>
      <c r="AM29" t="n">
        <v>0.803007</v>
      </c>
      <c r="AN29" t="n">
        <v>0.8061469999999999</v>
      </c>
      <c r="AO29" t="n">
        <v>0.7907149999999999</v>
      </c>
      <c r="AP29" t="n">
        <v>0.743295</v>
      </c>
      <c r="AQ29" t="n">
        <v>0.828245</v>
      </c>
      <c r="AR29" t="n">
        <v>0.818662</v>
      </c>
      <c r="AS29" t="n">
        <v>0.813163</v>
      </c>
      <c r="AT29" t="n">
        <v>0.796129</v>
      </c>
      <c r="AU29" t="n">
        <v>0.797667</v>
      </c>
      <c r="AV29" t="n">
        <v>0.767108</v>
      </c>
      <c r="AW29" t="n">
        <v>0.812297</v>
      </c>
      <c r="AX29" t="n">
        <v>0.76649</v>
      </c>
      <c r="AY29" t="n">
        <v>0.796831</v>
      </c>
      <c r="AZ29" t="n">
        <v>0.813323</v>
      </c>
      <c r="BA29" t="n">
        <v>0.8122549999999999</v>
      </c>
      <c r="BB29" t="n">
        <v>0.796624</v>
      </c>
      <c r="BC29" t="n">
        <v>0.797314</v>
      </c>
      <c r="BD29" t="n">
        <v>0.769908</v>
      </c>
      <c r="BE29" t="n">
        <v>0.795252</v>
      </c>
      <c r="BF29" t="n">
        <v>0.769532</v>
      </c>
      <c r="BG29" t="n">
        <v>0.820776</v>
      </c>
      <c r="BH29" t="n">
        <v>0.806813</v>
      </c>
      <c r="BI29" t="n">
        <v>0.814407</v>
      </c>
      <c r="BJ29" t="n">
        <v>0.811044</v>
      </c>
      <c r="BK29" t="n">
        <v>0.808743</v>
      </c>
      <c r="BL29" t="n">
        <v>0.785164</v>
      </c>
      <c r="BM29" t="n">
        <v>0.796882</v>
      </c>
      <c r="BN29" t="n">
        <v>0.774831</v>
      </c>
    </row>
    <row r="30" spans="1:66">
      <c r="A30" t="n">
        <v>22.482778</v>
      </c>
      <c r="B30" s="1" t="n">
        <v>0.9367824074074074</v>
      </c>
      <c r="C30" t="n">
        <v>0.849546</v>
      </c>
      <c r="D30" t="n">
        <v>0.859654</v>
      </c>
      <c r="E30" t="n">
        <v>0.85417</v>
      </c>
      <c r="F30" t="n">
        <v>0.869035</v>
      </c>
      <c r="G30" t="n">
        <v>0.885285</v>
      </c>
      <c r="H30" t="n">
        <v>0.874096</v>
      </c>
      <c r="I30" t="n">
        <v>0.866958</v>
      </c>
      <c r="J30" t="n">
        <v>0.880027</v>
      </c>
      <c r="K30" t="n">
        <v>0.859843</v>
      </c>
      <c r="L30" t="n">
        <v>0.8549</v>
      </c>
      <c r="M30" t="n">
        <v>0.845004</v>
      </c>
      <c r="N30" t="n">
        <v>0.849338</v>
      </c>
      <c r="O30" t="n">
        <v>0.843732</v>
      </c>
      <c r="P30" t="n">
        <v>0.854036</v>
      </c>
      <c r="Q30" t="n">
        <v>0.843928</v>
      </c>
      <c r="R30" t="n">
        <v>0.869341</v>
      </c>
      <c r="S30" t="n">
        <v>0.87261</v>
      </c>
      <c r="T30" t="n">
        <v>0.876339</v>
      </c>
      <c r="U30" t="n">
        <v>0.870966</v>
      </c>
      <c r="V30" t="n">
        <v>0.860321</v>
      </c>
      <c r="W30" t="n">
        <v>0.872263</v>
      </c>
      <c r="X30" t="n">
        <v>0.8776080000000001</v>
      </c>
      <c r="Y30" t="n">
        <v>0.8655659999999999</v>
      </c>
      <c r="Z30" t="n">
        <v>0.855062</v>
      </c>
      <c r="AA30" t="n">
        <v>0.879317</v>
      </c>
      <c r="AB30" t="n">
        <v>0.874824</v>
      </c>
      <c r="AC30" t="n">
        <v>0.873911</v>
      </c>
      <c r="AD30" t="n">
        <v>0.861872</v>
      </c>
      <c r="AE30" t="n">
        <v>0.864905</v>
      </c>
      <c r="AF30" t="n">
        <v>0.844822</v>
      </c>
      <c r="AG30" t="n">
        <v>0.853759</v>
      </c>
      <c r="AH30" t="n">
        <v>0.834189</v>
      </c>
      <c r="AI30" t="n">
        <v>0.877215</v>
      </c>
      <c r="AJ30" t="n">
        <v>0.878714</v>
      </c>
      <c r="AK30" t="n">
        <v>0.865103</v>
      </c>
      <c r="AL30" t="n">
        <v>0.859609</v>
      </c>
      <c r="AM30" t="n">
        <v>0.877435</v>
      </c>
      <c r="AN30" t="n">
        <v>0.87066</v>
      </c>
      <c r="AO30" t="n">
        <v>0.870665</v>
      </c>
      <c r="AP30" t="n">
        <v>0.827479</v>
      </c>
      <c r="AQ30" t="n">
        <v>0.8886579999999999</v>
      </c>
      <c r="AR30" t="n">
        <v>0.881908</v>
      </c>
      <c r="AS30" t="n">
        <v>0.869267</v>
      </c>
      <c r="AT30" t="n">
        <v>0.868388</v>
      </c>
      <c r="AU30" t="n">
        <v>0.866355</v>
      </c>
      <c r="AV30" t="n">
        <v>0.850523</v>
      </c>
      <c r="AW30" t="n">
        <v>0.874698</v>
      </c>
      <c r="AX30" t="n">
        <v>0.838769</v>
      </c>
      <c r="AY30" t="n">
        <v>0.86185</v>
      </c>
      <c r="AZ30" t="n">
        <v>0.871969</v>
      </c>
      <c r="BA30" t="n">
        <v>0.875799</v>
      </c>
      <c r="BB30" t="n">
        <v>0.874155</v>
      </c>
      <c r="BC30" t="n">
        <v>0.860025</v>
      </c>
      <c r="BD30" t="n">
        <v>0.85075</v>
      </c>
      <c r="BE30" t="n">
        <v>0.86651</v>
      </c>
      <c r="BF30" t="n">
        <v>0.843075</v>
      </c>
      <c r="BG30" t="n">
        <v>0.882661</v>
      </c>
      <c r="BH30" t="n">
        <v>0.877166</v>
      </c>
      <c r="BI30" t="n">
        <v>0.879687</v>
      </c>
      <c r="BJ30" t="n">
        <v>0.869335</v>
      </c>
      <c r="BK30" t="n">
        <v>0.87601</v>
      </c>
      <c r="BL30" t="n">
        <v>0.859</v>
      </c>
      <c r="BM30" t="n">
        <v>0.862578</v>
      </c>
      <c r="BN30" t="n">
        <v>0.847974</v>
      </c>
    </row>
    <row r="31" spans="1:66">
      <c r="A31" t="n">
        <v>23.480833</v>
      </c>
      <c r="B31" s="1" t="n">
        <v>0.9783680555555555</v>
      </c>
      <c r="C31" t="n">
        <v>0.92866</v>
      </c>
      <c r="D31" t="n">
        <v>0.932214</v>
      </c>
      <c r="E31" t="n">
        <v>0.936713</v>
      </c>
      <c r="F31" t="n">
        <v>0.936709</v>
      </c>
      <c r="G31" t="n">
        <v>0.95435</v>
      </c>
      <c r="H31" t="n">
        <v>0.936878</v>
      </c>
      <c r="I31" t="n">
        <v>0.934225</v>
      </c>
      <c r="J31" t="n">
        <v>0.943755</v>
      </c>
      <c r="K31" t="n">
        <v>0.932451</v>
      </c>
      <c r="L31" t="n">
        <v>0.939806</v>
      </c>
      <c r="M31" t="n">
        <v>0.919778</v>
      </c>
      <c r="N31" t="n">
        <v>0.925696</v>
      </c>
      <c r="O31" t="n">
        <v>0.930828</v>
      </c>
      <c r="P31" t="n">
        <v>0.934036</v>
      </c>
      <c r="Q31" t="n">
        <v>0.91729</v>
      </c>
      <c r="R31" t="n">
        <v>0.933553</v>
      </c>
      <c r="S31" t="n">
        <v>0.937772</v>
      </c>
      <c r="T31" t="n">
        <v>0.945561</v>
      </c>
      <c r="U31" t="n">
        <v>0.939198</v>
      </c>
      <c r="V31" t="n">
        <v>0.935724</v>
      </c>
      <c r="W31" t="n">
        <v>0.939397</v>
      </c>
      <c r="X31" t="n">
        <v>0.942284</v>
      </c>
      <c r="Y31" t="n">
        <v>0.93619</v>
      </c>
      <c r="Z31" t="n">
        <v>0.933299</v>
      </c>
      <c r="AA31" t="n">
        <v>0.942555</v>
      </c>
      <c r="AB31" t="n">
        <v>0.941232</v>
      </c>
      <c r="AC31" t="n">
        <v>0.934109</v>
      </c>
      <c r="AD31" t="n">
        <v>0.934134</v>
      </c>
      <c r="AE31" t="n">
        <v>0.935619</v>
      </c>
      <c r="AF31" t="n">
        <v>0.931016</v>
      </c>
      <c r="AG31" t="n">
        <v>0.935017</v>
      </c>
      <c r="AH31" t="n">
        <v>0.924791</v>
      </c>
      <c r="AI31" t="n">
        <v>0.94072</v>
      </c>
      <c r="AJ31" t="n">
        <v>0.941167</v>
      </c>
      <c r="AK31" t="n">
        <v>0.935824</v>
      </c>
      <c r="AL31" t="n">
        <v>0.927539</v>
      </c>
      <c r="AM31" t="n">
        <v>0.937765</v>
      </c>
      <c r="AN31" t="n">
        <v>0.944585</v>
      </c>
      <c r="AO31" t="n">
        <v>0.940845</v>
      </c>
      <c r="AP31" t="n">
        <v>0.915813</v>
      </c>
      <c r="AQ31" t="n">
        <v>0.948948</v>
      </c>
      <c r="AR31" t="n">
        <v>0.937466</v>
      </c>
      <c r="AS31" t="n">
        <v>0.940961</v>
      </c>
      <c r="AT31" t="n">
        <v>0.932623</v>
      </c>
      <c r="AU31" t="n">
        <v>0.936708</v>
      </c>
      <c r="AV31" t="n">
        <v>0.9234599999999999</v>
      </c>
      <c r="AW31" t="n">
        <v>0.937316</v>
      </c>
      <c r="AX31" t="n">
        <v>0.916898</v>
      </c>
      <c r="AY31" t="n">
        <v>0.937902</v>
      </c>
      <c r="AZ31" t="n">
        <v>0.935835</v>
      </c>
      <c r="BA31" t="n">
        <v>0.942529</v>
      </c>
      <c r="BB31" t="n">
        <v>0.9372819999999999</v>
      </c>
      <c r="BC31" t="n">
        <v>0.93489</v>
      </c>
      <c r="BD31" t="n">
        <v>0.924775</v>
      </c>
      <c r="BE31" t="n">
        <v>0.937488</v>
      </c>
      <c r="BF31" t="n">
        <v>0.926382</v>
      </c>
      <c r="BG31" t="n">
        <v>0.945208</v>
      </c>
      <c r="BH31" t="n">
        <v>0.938553</v>
      </c>
      <c r="BI31" t="n">
        <v>0.943864</v>
      </c>
      <c r="BJ31" t="n">
        <v>0.9418339999999999</v>
      </c>
      <c r="BK31" t="n">
        <v>0.94232</v>
      </c>
      <c r="BL31" t="n">
        <v>0.935144</v>
      </c>
      <c r="BM31" t="n">
        <v>0.934569</v>
      </c>
      <c r="BN31" t="n">
        <v>0.928849</v>
      </c>
    </row>
    <row r="32" spans="1:66">
      <c r="A32" t="n">
        <v>24.371111</v>
      </c>
      <c r="B32" t="n">
        <v>1.015462962962963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25.761944</v>
      </c>
      <c r="B33" t="n">
        <v>1.073414351851852</v>
      </c>
      <c r="C33" t="n">
        <v>0.998343</v>
      </c>
      <c r="D33" t="n">
        <v>0.988331</v>
      </c>
      <c r="E33" t="n">
        <v>1.006103</v>
      </c>
      <c r="F33" t="n">
        <v>1.020142</v>
      </c>
      <c r="G33" t="n">
        <v>1.119964</v>
      </c>
      <c r="H33" t="n">
        <v>1.118498</v>
      </c>
      <c r="I33" t="n">
        <v>1.12352</v>
      </c>
      <c r="J33" t="n">
        <v>1.087979</v>
      </c>
      <c r="K33" t="n">
        <v>0.994997</v>
      </c>
      <c r="L33" t="n">
        <v>1.000235</v>
      </c>
      <c r="M33" t="n">
        <v>0.979925</v>
      </c>
      <c r="N33" t="n">
        <v>0.975264</v>
      </c>
      <c r="O33" t="n">
        <v>0.758724</v>
      </c>
      <c r="P33" t="n">
        <v>0.783769</v>
      </c>
      <c r="Q33" t="n">
        <v>0.918791</v>
      </c>
      <c r="R33" t="n">
        <v>0.930527</v>
      </c>
      <c r="S33" t="n">
        <v>0.867884</v>
      </c>
      <c r="T33" t="n">
        <v>0.943293</v>
      </c>
      <c r="U33" t="n">
        <v>0.96566</v>
      </c>
      <c r="V33" t="n">
        <v>0.9868400000000001</v>
      </c>
      <c r="W33" t="n">
        <v>0.9818789999999999</v>
      </c>
      <c r="X33" t="n">
        <v>1.017212</v>
      </c>
      <c r="Y33" t="n">
        <v>1.020976</v>
      </c>
      <c r="Z33" t="n">
        <v>1.006785</v>
      </c>
      <c r="AA33" t="n">
        <v>0.829062</v>
      </c>
      <c r="AB33" t="n">
        <v>0.932061</v>
      </c>
      <c r="AC33" t="n">
        <v>0.987164</v>
      </c>
      <c r="AD33" t="n">
        <v>0.966911</v>
      </c>
      <c r="AE33" t="n">
        <v>0.988762</v>
      </c>
      <c r="AF33" t="n">
        <v>0.981024</v>
      </c>
      <c r="AG33" t="n">
        <v>0.980532</v>
      </c>
      <c r="AH33" t="n">
        <v>0.978945</v>
      </c>
      <c r="AI33" t="n">
        <v>0.650631</v>
      </c>
      <c r="AJ33" t="n">
        <v>0.952438</v>
      </c>
      <c r="AK33" t="n">
        <v>1.001026</v>
      </c>
      <c r="AL33" t="n">
        <v>0.9807630000000001</v>
      </c>
      <c r="AM33" t="n">
        <v>0.984968</v>
      </c>
      <c r="AN33" t="n">
        <v>0.985547</v>
      </c>
      <c r="AO33" t="n">
        <v>0.983966</v>
      </c>
      <c r="AP33" t="n">
        <v>0.970763</v>
      </c>
      <c r="AQ33" t="n">
        <v>0.657794</v>
      </c>
      <c r="AR33" t="n">
        <v>0.885257</v>
      </c>
      <c r="AS33" t="n">
        <v>0.978735</v>
      </c>
      <c r="AT33" t="n">
        <v>0.9684739999999999</v>
      </c>
      <c r="AU33" t="n">
        <v>0.979945</v>
      </c>
      <c r="AV33" t="n">
        <v>0.978369</v>
      </c>
      <c r="AW33" t="n">
        <v>0.977431</v>
      </c>
      <c r="AX33" t="n">
        <v>0.96677</v>
      </c>
      <c r="AY33" t="n">
        <v>0.844315</v>
      </c>
      <c r="AZ33" t="n">
        <v>0.954478</v>
      </c>
      <c r="BA33" t="n">
        <v>0.986231</v>
      </c>
      <c r="BB33" t="n">
        <v>0.97088</v>
      </c>
      <c r="BC33" t="n">
        <v>0.988722</v>
      </c>
      <c r="BD33" t="n">
        <v>0.980498</v>
      </c>
      <c r="BE33" t="n">
        <v>0.99233</v>
      </c>
      <c r="BF33" t="n">
        <v>0.9835429999999999</v>
      </c>
      <c r="BG33" t="n">
        <v>0.03051</v>
      </c>
      <c r="BH33" t="n">
        <v>0.251551</v>
      </c>
      <c r="BI33" t="n">
        <v>0.940974</v>
      </c>
      <c r="BJ33" t="n">
        <v>0.980564</v>
      </c>
      <c r="BK33" t="n">
        <v>0.991687</v>
      </c>
      <c r="BL33" t="n">
        <v>0.987782</v>
      </c>
      <c r="BM33" t="n">
        <v>0.99843</v>
      </c>
      <c r="BN33" t="n">
        <v>1.005761</v>
      </c>
    </row>
    <row r="34" spans="1:66">
      <c r="A34" t="n">
        <v>26.011389</v>
      </c>
      <c r="B34" t="n">
        <v>1.08380787037037</v>
      </c>
      <c r="C34" t="n">
        <v>1.00512</v>
      </c>
      <c r="D34" t="n">
        <v>0.990418</v>
      </c>
      <c r="E34" t="n">
        <v>1.015081</v>
      </c>
      <c r="F34" t="n">
        <v>1.028095</v>
      </c>
      <c r="G34" t="n">
        <v>1.169849</v>
      </c>
      <c r="H34" t="n">
        <v>1.161394</v>
      </c>
      <c r="I34" t="n">
        <v>1.151417</v>
      </c>
      <c r="J34" t="n">
        <v>1.114623</v>
      </c>
      <c r="K34" t="n">
        <v>0.993042</v>
      </c>
      <c r="L34" t="n">
        <v>0.997746</v>
      </c>
      <c r="M34" t="n">
        <v>0.980747</v>
      </c>
      <c r="N34" t="n">
        <v>0.978094</v>
      </c>
      <c r="O34" t="n">
        <v>0.794117</v>
      </c>
      <c r="P34" t="n">
        <v>0.819841</v>
      </c>
      <c r="Q34" t="n">
        <v>0.943879</v>
      </c>
      <c r="R34" t="n">
        <v>0.950985</v>
      </c>
      <c r="S34" t="n">
        <v>0.896095</v>
      </c>
      <c r="T34" t="n">
        <v>0.959278</v>
      </c>
      <c r="U34" t="n">
        <v>0.9716590000000001</v>
      </c>
      <c r="V34" t="n">
        <v>0.991859</v>
      </c>
      <c r="W34" t="n">
        <v>0.98308</v>
      </c>
      <c r="X34" t="n">
        <v>1.023821</v>
      </c>
      <c r="Y34" t="n">
        <v>1.031172</v>
      </c>
      <c r="Z34" t="n">
        <v>1.01341</v>
      </c>
      <c r="AA34" t="n">
        <v>0.848678</v>
      </c>
      <c r="AB34" t="n">
        <v>0.9527870000000001</v>
      </c>
      <c r="AC34" t="n">
        <v>1.00163</v>
      </c>
      <c r="AD34" t="n">
        <v>0.975074</v>
      </c>
      <c r="AE34" t="n">
        <v>0.993968</v>
      </c>
      <c r="AF34" t="n">
        <v>0.982433</v>
      </c>
      <c r="AG34" t="n">
        <v>0.983813</v>
      </c>
      <c r="AH34" t="n">
        <v>0.986354</v>
      </c>
      <c r="AI34" t="n">
        <v>0.677294</v>
      </c>
      <c r="AJ34" t="n">
        <v>0.967365</v>
      </c>
      <c r="AK34" t="n">
        <v>1.009472</v>
      </c>
      <c r="AL34" t="n">
        <v>0.988785</v>
      </c>
      <c r="AM34" t="n">
        <v>0.995062</v>
      </c>
      <c r="AN34" t="n">
        <v>0.996769</v>
      </c>
      <c r="AO34" t="n">
        <v>0.985758</v>
      </c>
      <c r="AP34" t="n">
        <v>0.985308</v>
      </c>
      <c r="AQ34" t="n">
        <v>0.660554</v>
      </c>
      <c r="AR34" t="n">
        <v>0.947224</v>
      </c>
      <c r="AS34" t="n">
        <v>0.986795</v>
      </c>
      <c r="AT34" t="n">
        <v>0.968866</v>
      </c>
      <c r="AU34" t="n">
        <v>0.99152</v>
      </c>
      <c r="AV34" t="n">
        <v>0.97916</v>
      </c>
      <c r="AW34" t="n">
        <v>0.980358</v>
      </c>
      <c r="AX34" t="n">
        <v>0.968377</v>
      </c>
      <c r="AY34" t="n">
        <v>0.8689</v>
      </c>
      <c r="AZ34" t="n">
        <v>0.977196</v>
      </c>
      <c r="BA34" t="n">
        <v>0.991394</v>
      </c>
      <c r="BB34" t="n">
        <v>0.97495</v>
      </c>
      <c r="BC34" t="n">
        <v>0.993509</v>
      </c>
      <c r="BD34" t="n">
        <v>0.979804</v>
      </c>
      <c r="BE34" t="n">
        <v>1.001421</v>
      </c>
      <c r="BF34" t="n">
        <v>0.995254</v>
      </c>
      <c r="BG34" t="n">
        <v>0.026568</v>
      </c>
      <c r="BH34" t="n">
        <v>0.227634</v>
      </c>
      <c r="BI34" t="n">
        <v>0.951443</v>
      </c>
      <c r="BJ34" t="n">
        <v>0.979871</v>
      </c>
      <c r="BK34" t="n">
        <v>1.003767</v>
      </c>
      <c r="BL34" t="n">
        <v>0.995444</v>
      </c>
      <c r="BM34" t="n">
        <v>1.007721</v>
      </c>
      <c r="BN34" t="n">
        <v>1.013731</v>
      </c>
    </row>
    <row r="35" spans="1:66">
      <c r="A35" t="n">
        <v>26.260278</v>
      </c>
      <c r="B35" t="n">
        <v>1.094178240740741</v>
      </c>
      <c r="C35" t="n">
        <v>0.995525</v>
      </c>
      <c r="D35" t="n">
        <v>0.995837</v>
      </c>
      <c r="E35" t="n">
        <v>1.021584</v>
      </c>
      <c r="F35" t="n">
        <v>1.036667</v>
      </c>
      <c r="G35" t="n">
        <v>1.209293</v>
      </c>
      <c r="H35" t="n">
        <v>1.201232</v>
      </c>
      <c r="I35" t="n">
        <v>1.192215</v>
      </c>
      <c r="J35" t="n">
        <v>1.151031</v>
      </c>
      <c r="K35" t="n">
        <v>0.996737</v>
      </c>
      <c r="L35" t="n">
        <v>1.001706</v>
      </c>
      <c r="M35" t="n">
        <v>0.983287</v>
      </c>
      <c r="N35" t="n">
        <v>0.975523</v>
      </c>
      <c r="O35" t="n">
        <v>0.826811</v>
      </c>
      <c r="P35" t="n">
        <v>0.849679</v>
      </c>
      <c r="Q35" t="n">
        <v>0.96809</v>
      </c>
      <c r="R35" t="n">
        <v>0.9745</v>
      </c>
      <c r="S35" t="n">
        <v>0.921646</v>
      </c>
      <c r="T35" t="n">
        <v>0.972348</v>
      </c>
      <c r="U35" t="n">
        <v>0.974903</v>
      </c>
      <c r="V35" t="n">
        <v>1.000229</v>
      </c>
      <c r="W35" t="n">
        <v>0.991386</v>
      </c>
      <c r="X35" t="n">
        <v>1.034944</v>
      </c>
      <c r="Y35" t="n">
        <v>1.035565</v>
      </c>
      <c r="Z35" t="n">
        <v>1.020437</v>
      </c>
      <c r="AA35" t="n">
        <v>0.879099</v>
      </c>
      <c r="AB35" t="n">
        <v>0.964787</v>
      </c>
      <c r="AC35" t="n">
        <v>1.002653</v>
      </c>
      <c r="AD35" t="n">
        <v>0.9844540000000001</v>
      </c>
      <c r="AE35" t="n">
        <v>0.999861</v>
      </c>
      <c r="AF35" t="n">
        <v>0.992094</v>
      </c>
      <c r="AG35" t="n">
        <v>0.995567</v>
      </c>
      <c r="AH35" t="n">
        <v>1.003439</v>
      </c>
      <c r="AI35" t="n">
        <v>0.707479</v>
      </c>
      <c r="AJ35" t="n">
        <v>0.980538</v>
      </c>
      <c r="AK35" t="n">
        <v>1.015565</v>
      </c>
      <c r="AL35" t="n">
        <v>0.99869</v>
      </c>
      <c r="AM35" t="n">
        <v>1.000593</v>
      </c>
      <c r="AN35" t="n">
        <v>1.003198</v>
      </c>
      <c r="AO35" t="n">
        <v>0.994081</v>
      </c>
      <c r="AP35" t="n">
        <v>0.998509</v>
      </c>
      <c r="AQ35" t="n">
        <v>0.6655219999999999</v>
      </c>
      <c r="AR35" t="n">
        <v>0.989661</v>
      </c>
      <c r="AS35" t="n">
        <v>0.989307</v>
      </c>
      <c r="AT35" t="n">
        <v>0.980002</v>
      </c>
      <c r="AU35" t="n">
        <v>0.997955</v>
      </c>
      <c r="AV35" t="n">
        <v>0.991726</v>
      </c>
      <c r="AW35" t="n">
        <v>0.992194</v>
      </c>
      <c r="AX35" t="n">
        <v>0.9854000000000001</v>
      </c>
      <c r="AY35" t="n">
        <v>0.893602</v>
      </c>
      <c r="AZ35" t="n">
        <v>0.994989</v>
      </c>
      <c r="BA35" t="n">
        <v>0.991737</v>
      </c>
      <c r="BB35" t="n">
        <v>0.98219</v>
      </c>
      <c r="BC35" t="n">
        <v>0.997957</v>
      </c>
      <c r="BD35" t="n">
        <v>0.991721</v>
      </c>
      <c r="BE35" t="n">
        <v>1.005682</v>
      </c>
      <c r="BF35" t="n">
        <v>1.000887</v>
      </c>
      <c r="BG35" t="n">
        <v>0.025346</v>
      </c>
      <c r="BH35" t="n">
        <v>0.210809</v>
      </c>
      <c r="BI35" t="n">
        <v>0.950228</v>
      </c>
      <c r="BJ35" t="n">
        <v>0.984348</v>
      </c>
      <c r="BK35" t="n">
        <v>1.015759</v>
      </c>
      <c r="BL35" t="n">
        <v>1.002065</v>
      </c>
      <c r="BM35" t="n">
        <v>1.012193</v>
      </c>
      <c r="BN35" t="n">
        <v>1.019372</v>
      </c>
    </row>
    <row r="36" spans="1:66">
      <c r="A36" t="n">
        <v>26.51</v>
      </c>
      <c r="B36" t="n">
        <v>1.104583333333333</v>
      </c>
      <c r="C36" t="n">
        <v>1.007846</v>
      </c>
      <c r="D36" t="n">
        <v>0.998804</v>
      </c>
      <c r="E36" t="n">
        <v>1.030625</v>
      </c>
      <c r="F36" t="n">
        <v>1.049955</v>
      </c>
      <c r="G36" t="n">
        <v>1.255438</v>
      </c>
      <c r="H36" t="n">
        <v>1.25102</v>
      </c>
      <c r="I36" t="n">
        <v>1.237604</v>
      </c>
      <c r="J36" t="n">
        <v>1.193648</v>
      </c>
      <c r="K36" t="n">
        <v>0.9960329999999999</v>
      </c>
      <c r="L36" t="n">
        <v>1.010361</v>
      </c>
      <c r="M36" t="n">
        <v>0.985629</v>
      </c>
      <c r="N36" t="n">
        <v>0.976416</v>
      </c>
      <c r="O36" t="n">
        <v>0.876255</v>
      </c>
      <c r="P36" t="n">
        <v>0.884677</v>
      </c>
      <c r="Q36" t="n">
        <v>0.9884810000000001</v>
      </c>
      <c r="R36" t="n">
        <v>0.996303</v>
      </c>
      <c r="S36" t="n">
        <v>0.956743</v>
      </c>
      <c r="T36" t="n">
        <v>0.987117</v>
      </c>
      <c r="U36" t="n">
        <v>0.978478</v>
      </c>
      <c r="V36" t="n">
        <v>1.008756</v>
      </c>
      <c r="W36" t="n">
        <v>0.998315</v>
      </c>
      <c r="X36" t="n">
        <v>1.037282</v>
      </c>
      <c r="Y36" t="n">
        <v>1.043401</v>
      </c>
      <c r="Z36" t="n">
        <v>1.03116</v>
      </c>
      <c r="AA36" t="n">
        <v>0.906067</v>
      </c>
      <c r="AB36" t="n">
        <v>0.984504</v>
      </c>
      <c r="AC36" t="n">
        <v>1.016024</v>
      </c>
      <c r="AD36" t="n">
        <v>0.9921140000000001</v>
      </c>
      <c r="AE36" t="n">
        <v>1.009779</v>
      </c>
      <c r="AF36" t="n">
        <v>0.999414</v>
      </c>
      <c r="AG36" t="n">
        <v>1.005797</v>
      </c>
      <c r="AH36" t="n">
        <v>1.003605</v>
      </c>
      <c r="AI36" t="n">
        <v>0.74039</v>
      </c>
      <c r="AJ36" t="n">
        <v>0.995961</v>
      </c>
      <c r="AK36" t="n">
        <v>1.020131</v>
      </c>
      <c r="AL36" t="n">
        <v>1.006641</v>
      </c>
      <c r="AM36" t="n">
        <v>1.005366</v>
      </c>
      <c r="AN36" t="n">
        <v>1.014097</v>
      </c>
      <c r="AO36" t="n">
        <v>1.004888</v>
      </c>
      <c r="AP36" t="n">
        <v>1.010102</v>
      </c>
      <c r="AQ36" t="n">
        <v>0.670592</v>
      </c>
      <c r="AR36" t="n">
        <v>1.027309</v>
      </c>
      <c r="AS36" t="n">
        <v>0.994178</v>
      </c>
      <c r="AT36" t="n">
        <v>0.9873150000000001</v>
      </c>
      <c r="AU36" t="n">
        <v>1.002456</v>
      </c>
      <c r="AV36" t="n">
        <v>1.001233</v>
      </c>
      <c r="AW36" t="n">
        <v>0.999647</v>
      </c>
      <c r="AX36" t="n">
        <v>0.99052</v>
      </c>
      <c r="AY36" t="n">
        <v>0.932485</v>
      </c>
      <c r="AZ36" t="n">
        <v>1.014723</v>
      </c>
      <c r="BA36" t="n">
        <v>1.003958</v>
      </c>
      <c r="BB36" t="n">
        <v>0.989164</v>
      </c>
      <c r="BC36" t="n">
        <v>1.007442</v>
      </c>
      <c r="BD36" t="n">
        <v>1.002854</v>
      </c>
      <c r="BE36" t="n">
        <v>1.010462</v>
      </c>
      <c r="BF36" t="n">
        <v>1.00313</v>
      </c>
      <c r="BG36" t="n">
        <v>0.024958</v>
      </c>
      <c r="BH36" t="n">
        <v>0.201094</v>
      </c>
      <c r="BI36" t="n">
        <v>0.956398</v>
      </c>
      <c r="BJ36" t="n">
        <v>0.994407</v>
      </c>
      <c r="BK36" t="n">
        <v>1.0291</v>
      </c>
      <c r="BL36" t="n">
        <v>1.013568</v>
      </c>
      <c r="BM36" t="n">
        <v>1.019432</v>
      </c>
      <c r="BN36" t="n">
        <v>1.027618</v>
      </c>
    </row>
    <row r="37" spans="1:66">
      <c r="A37" t="n">
        <v>26.760556</v>
      </c>
      <c r="B37" t="n">
        <v>1.115023148148148</v>
      </c>
      <c r="C37" t="n">
        <v>1.028385</v>
      </c>
      <c r="D37" t="n">
        <v>1.007009</v>
      </c>
      <c r="E37" t="n">
        <v>1.043583</v>
      </c>
      <c r="F37" t="n">
        <v>1.073018</v>
      </c>
      <c r="G37" t="n">
        <v>1.312374</v>
      </c>
      <c r="H37" t="n">
        <v>1.305868</v>
      </c>
      <c r="I37" t="n">
        <v>1.307861</v>
      </c>
      <c r="J37" t="n">
        <v>1.242266</v>
      </c>
      <c r="K37" t="n">
        <v>1.005117</v>
      </c>
      <c r="L37" t="n">
        <v>1.013568</v>
      </c>
      <c r="M37" t="n">
        <v>1.00613</v>
      </c>
      <c r="N37" t="n">
        <v>0.983488</v>
      </c>
      <c r="O37" t="n">
        <v>0.932114</v>
      </c>
      <c r="P37" t="n">
        <v>0.934599</v>
      </c>
      <c r="Q37" t="n">
        <v>1.024483</v>
      </c>
      <c r="R37" t="n">
        <v>1.016491</v>
      </c>
      <c r="S37" t="n">
        <v>0.9955850000000001</v>
      </c>
      <c r="T37" t="n">
        <v>1.00302</v>
      </c>
      <c r="U37" t="n">
        <v>0.990054</v>
      </c>
      <c r="V37" t="n">
        <v>1.015755</v>
      </c>
      <c r="W37" t="n">
        <v>1.008737</v>
      </c>
      <c r="X37" t="n">
        <v>1.041253</v>
      </c>
      <c r="Y37" t="n">
        <v>1.045678</v>
      </c>
      <c r="Z37" t="n">
        <v>1.040451</v>
      </c>
      <c r="AA37" t="n">
        <v>0.944199</v>
      </c>
      <c r="AB37" t="n">
        <v>1.004486</v>
      </c>
      <c r="AC37" t="n">
        <v>1.022814</v>
      </c>
      <c r="AD37" t="n">
        <v>1.003518</v>
      </c>
      <c r="AE37" t="n">
        <v>1.028728</v>
      </c>
      <c r="AF37" t="n">
        <v>1.017177</v>
      </c>
      <c r="AG37" t="n">
        <v>1.019409</v>
      </c>
      <c r="AH37" t="n">
        <v>1.023869</v>
      </c>
      <c r="AI37" t="n">
        <v>0.766311</v>
      </c>
      <c r="AJ37" t="n">
        <v>1.020482</v>
      </c>
      <c r="AK37" t="n">
        <v>1.033909</v>
      </c>
      <c r="AL37" t="n">
        <v>1.018873</v>
      </c>
      <c r="AM37" t="n">
        <v>1.019088</v>
      </c>
      <c r="AN37" t="n">
        <v>1.029644</v>
      </c>
      <c r="AO37" t="n">
        <v>1.019252</v>
      </c>
      <c r="AP37" t="n">
        <v>1.027304</v>
      </c>
      <c r="AQ37" t="n">
        <v>0.681746</v>
      </c>
      <c r="AR37" t="n">
        <v>1.057102</v>
      </c>
      <c r="AS37" t="n">
        <v>1.006137</v>
      </c>
      <c r="AT37" t="n">
        <v>1.001142</v>
      </c>
      <c r="AU37" t="n">
        <v>1.02008</v>
      </c>
      <c r="AV37" t="n">
        <v>1.028066</v>
      </c>
      <c r="AW37" t="n">
        <v>1.004131</v>
      </c>
      <c r="AX37" t="n">
        <v>1.009734</v>
      </c>
      <c r="AY37" t="n">
        <v>0.969899</v>
      </c>
      <c r="AZ37" t="n">
        <v>1.035019</v>
      </c>
      <c r="BA37" t="n">
        <v>1.015874</v>
      </c>
      <c r="BB37" t="n">
        <v>1.008097</v>
      </c>
      <c r="BC37" t="n">
        <v>1.018869</v>
      </c>
      <c r="BD37" t="n">
        <v>1.02191</v>
      </c>
      <c r="BE37" t="n">
        <v>1.024041</v>
      </c>
      <c r="BF37" t="n">
        <v>1.014083</v>
      </c>
      <c r="BG37" t="n">
        <v>0.025226</v>
      </c>
      <c r="BH37" t="n">
        <v>0.194183</v>
      </c>
      <c r="BI37" t="n">
        <v>0.962426</v>
      </c>
      <c r="BJ37" t="n">
        <v>1.008842</v>
      </c>
      <c r="BK37" t="n">
        <v>1.043205</v>
      </c>
      <c r="BL37" t="n">
        <v>1.023249</v>
      </c>
      <c r="BM37" t="n">
        <v>1.036288</v>
      </c>
      <c r="BN37" t="n">
        <v>1.039377</v>
      </c>
    </row>
    <row r="38" spans="1:66">
      <c r="A38" t="n">
        <v>27.010833</v>
      </c>
      <c r="B38" t="n">
        <v>1.125451388888889</v>
      </c>
      <c r="C38" t="n">
        <v>1.048951</v>
      </c>
      <c r="D38" t="n">
        <v>1.015151</v>
      </c>
      <c r="E38" t="n">
        <v>1.055191</v>
      </c>
      <c r="F38" t="n">
        <v>1.097281</v>
      </c>
      <c r="G38" t="n">
        <v>1.376234</v>
      </c>
      <c r="H38" t="n">
        <v>1.375558</v>
      </c>
      <c r="I38" t="n">
        <v>1.379227</v>
      </c>
      <c r="J38" t="n">
        <v>1.278182</v>
      </c>
      <c r="K38" t="n">
        <v>1.009364</v>
      </c>
      <c r="L38" t="n">
        <v>1.02365</v>
      </c>
      <c r="M38" t="n">
        <v>1.018588</v>
      </c>
      <c r="N38" t="n">
        <v>0.99668</v>
      </c>
      <c r="O38" t="n">
        <v>0.977004</v>
      </c>
      <c r="P38" t="n">
        <v>0.9788019999999999</v>
      </c>
      <c r="Q38" t="n">
        <v>1.062019</v>
      </c>
      <c r="R38" t="n">
        <v>1.043533</v>
      </c>
      <c r="S38" t="n">
        <v>1.033728</v>
      </c>
      <c r="T38" t="n">
        <v>1.026629</v>
      </c>
      <c r="U38" t="n">
        <v>1.00953</v>
      </c>
      <c r="V38" t="n">
        <v>1.039702</v>
      </c>
      <c r="W38" t="n">
        <v>1.021608</v>
      </c>
      <c r="X38" t="n">
        <v>1.046736</v>
      </c>
      <c r="Y38" t="n">
        <v>1.055232</v>
      </c>
      <c r="Z38" t="n">
        <v>1.05732</v>
      </c>
      <c r="AA38" t="n">
        <v>0.981815</v>
      </c>
      <c r="AB38" t="n">
        <v>1.040902</v>
      </c>
      <c r="AC38" t="n">
        <v>1.038628</v>
      </c>
      <c r="AD38" t="n">
        <v>1.019892</v>
      </c>
      <c r="AE38" t="n">
        <v>1.039715</v>
      </c>
      <c r="AF38" t="n">
        <v>1.030335</v>
      </c>
      <c r="AG38" t="n">
        <v>1.038484</v>
      </c>
      <c r="AH38" t="n">
        <v>1.038932</v>
      </c>
      <c r="AI38" t="n">
        <v>0.801224</v>
      </c>
      <c r="AJ38" t="n">
        <v>1.046321</v>
      </c>
      <c r="AK38" t="n">
        <v>1.046307</v>
      </c>
      <c r="AL38" t="n">
        <v>1.033183</v>
      </c>
      <c r="AM38" t="n">
        <v>1.037029</v>
      </c>
      <c r="AN38" t="n">
        <v>1.045979</v>
      </c>
      <c r="AO38" t="n">
        <v>1.031936</v>
      </c>
      <c r="AP38" t="n">
        <v>1.055171</v>
      </c>
      <c r="AQ38" t="n">
        <v>0.686283</v>
      </c>
      <c r="AR38" t="n">
        <v>1.068768</v>
      </c>
      <c r="AS38" t="n">
        <v>1.019054</v>
      </c>
      <c r="AT38" t="n">
        <v>1.018896</v>
      </c>
      <c r="AU38" t="n">
        <v>1.042748</v>
      </c>
      <c r="AV38" t="n">
        <v>1.047352</v>
      </c>
      <c r="AW38" t="n">
        <v>1.030402</v>
      </c>
      <c r="AX38" t="n">
        <v>1.024247</v>
      </c>
      <c r="AY38" t="n">
        <v>1.009268</v>
      </c>
      <c r="AZ38" t="n">
        <v>1.069849</v>
      </c>
      <c r="BA38" t="n">
        <v>1.034126</v>
      </c>
      <c r="BB38" t="n">
        <v>1.023945</v>
      </c>
      <c r="BC38" t="n">
        <v>1.032384</v>
      </c>
      <c r="BD38" t="n">
        <v>1.035738</v>
      </c>
      <c r="BE38" t="n">
        <v>1.039047</v>
      </c>
      <c r="BF38" t="n">
        <v>1.03494</v>
      </c>
      <c r="BG38" t="n">
        <v>0.021839</v>
      </c>
      <c r="BH38" t="n">
        <v>0.187509</v>
      </c>
      <c r="BI38" t="n">
        <v>0.974549</v>
      </c>
      <c r="BJ38" t="n">
        <v>1.027175</v>
      </c>
      <c r="BK38" t="n">
        <v>1.065506</v>
      </c>
      <c r="BL38" t="n">
        <v>1.046079</v>
      </c>
      <c r="BM38" t="n">
        <v>1.054754</v>
      </c>
      <c r="BN38" t="n">
        <v>1.059032</v>
      </c>
    </row>
    <row r="39" spans="1:66">
      <c r="A39" t="n">
        <v>27.260278</v>
      </c>
      <c r="B39" t="n">
        <v>1.135844907407407</v>
      </c>
      <c r="C39" t="n">
        <v>1.066172</v>
      </c>
      <c r="D39" t="n">
        <v>1.029163</v>
      </c>
      <c r="E39" t="n">
        <v>1.066314</v>
      </c>
      <c r="F39" t="n">
        <v>1.114043</v>
      </c>
      <c r="G39" t="n">
        <v>1.440584</v>
      </c>
      <c r="H39" t="n">
        <v>1.435918</v>
      </c>
      <c r="I39" t="n">
        <v>1.427987</v>
      </c>
      <c r="J39" t="n">
        <v>1.323529</v>
      </c>
      <c r="K39" t="n">
        <v>1.020728</v>
      </c>
      <c r="L39" t="n">
        <v>1.025341</v>
      </c>
      <c r="M39" t="n">
        <v>1.026199</v>
      </c>
      <c r="N39" t="n">
        <v>1.013564</v>
      </c>
      <c r="O39" t="n">
        <v>1.030055</v>
      </c>
      <c r="P39" t="n">
        <v>1.02066</v>
      </c>
      <c r="Q39" t="n">
        <v>1.099304</v>
      </c>
      <c r="R39" t="n">
        <v>1.066925</v>
      </c>
      <c r="S39" t="n">
        <v>1.065385</v>
      </c>
      <c r="T39" t="n">
        <v>1.050334</v>
      </c>
      <c r="U39" t="n">
        <v>1.022354</v>
      </c>
      <c r="V39" t="n">
        <v>1.054052</v>
      </c>
      <c r="W39" t="n">
        <v>1.031708</v>
      </c>
      <c r="X39" t="n">
        <v>1.056061</v>
      </c>
      <c r="Y39" t="n">
        <v>1.070375</v>
      </c>
      <c r="Z39" t="n">
        <v>1.071524</v>
      </c>
      <c r="AA39" t="n">
        <v>1.021428</v>
      </c>
      <c r="AB39" t="n">
        <v>1.06622</v>
      </c>
      <c r="AC39" t="n">
        <v>1.047688</v>
      </c>
      <c r="AD39" t="n">
        <v>1.039311</v>
      </c>
      <c r="AE39" t="n">
        <v>1.057178</v>
      </c>
      <c r="AF39" t="n">
        <v>1.044003</v>
      </c>
      <c r="AG39" t="n">
        <v>1.053671</v>
      </c>
      <c r="AH39" t="n">
        <v>1.055412</v>
      </c>
      <c r="AI39" t="n">
        <v>0.83583</v>
      </c>
      <c r="AJ39" t="n">
        <v>1.072066</v>
      </c>
      <c r="AK39" t="n">
        <v>1.066672</v>
      </c>
      <c r="AL39" t="n">
        <v>1.050174</v>
      </c>
      <c r="AM39" t="n">
        <v>1.048801</v>
      </c>
      <c r="AN39" t="n">
        <v>1.069194</v>
      </c>
      <c r="AO39" t="n">
        <v>1.048102</v>
      </c>
      <c r="AP39" t="n">
        <v>1.073649</v>
      </c>
      <c r="AQ39" t="n">
        <v>0.694107</v>
      </c>
      <c r="AR39" t="n">
        <v>1.075363</v>
      </c>
      <c r="AS39" t="n">
        <v>1.033784</v>
      </c>
      <c r="AT39" t="n">
        <v>1.043092</v>
      </c>
      <c r="AU39" t="n">
        <v>1.054656</v>
      </c>
      <c r="AV39" t="n">
        <v>1.070377</v>
      </c>
      <c r="AW39" t="n">
        <v>1.04629</v>
      </c>
      <c r="AX39" t="n">
        <v>1.049252</v>
      </c>
      <c r="AY39" t="n">
        <v>1.046161</v>
      </c>
      <c r="AZ39" t="n">
        <v>1.095805</v>
      </c>
      <c r="BA39" t="n">
        <v>1.043672</v>
      </c>
      <c r="BB39" t="n">
        <v>1.037603</v>
      </c>
      <c r="BC39" t="n">
        <v>1.051314</v>
      </c>
      <c r="BD39" t="n">
        <v>1.054839</v>
      </c>
      <c r="BE39" t="n">
        <v>1.052327</v>
      </c>
      <c r="BF39" t="n">
        <v>1.050171</v>
      </c>
      <c r="BG39" t="n">
        <v>0.025406</v>
      </c>
      <c r="BH39" t="n">
        <v>0.180662</v>
      </c>
      <c r="BI39" t="n">
        <v>0.999003</v>
      </c>
      <c r="BJ39" t="n">
        <v>1.051895</v>
      </c>
      <c r="BK39" t="n">
        <v>1.085075</v>
      </c>
      <c r="BL39" t="n">
        <v>1.071185</v>
      </c>
      <c r="BM39" t="n">
        <v>1.077327</v>
      </c>
      <c r="BN39" t="n">
        <v>1.077851</v>
      </c>
    </row>
    <row r="40" spans="1:66">
      <c r="A40" t="n">
        <v>27.509444</v>
      </c>
      <c r="B40" t="n">
        <v>1.146226851851852</v>
      </c>
      <c r="C40" t="n">
        <v>1.086557</v>
      </c>
      <c r="D40" t="n">
        <v>1.050977</v>
      </c>
      <c r="E40" t="n">
        <v>1.088864</v>
      </c>
      <c r="F40" t="n">
        <v>1.147379</v>
      </c>
      <c r="G40" t="n">
        <v>1.500223</v>
      </c>
      <c r="H40" t="n">
        <v>1.50396</v>
      </c>
      <c r="I40" t="n">
        <v>1.482427</v>
      </c>
      <c r="J40" t="n">
        <v>1.371958</v>
      </c>
      <c r="K40" t="n">
        <v>1.038041</v>
      </c>
      <c r="L40" t="n">
        <v>1.039626</v>
      </c>
      <c r="M40" t="n">
        <v>1.047481</v>
      </c>
      <c r="N40" t="n">
        <v>1.028054</v>
      </c>
      <c r="O40" t="n">
        <v>1.082789</v>
      </c>
      <c r="P40" t="n">
        <v>1.068351</v>
      </c>
      <c r="Q40" t="n">
        <v>1.11883</v>
      </c>
      <c r="R40" t="n">
        <v>1.101604</v>
      </c>
      <c r="S40" t="n">
        <v>1.099873</v>
      </c>
      <c r="T40" t="n">
        <v>1.070362</v>
      </c>
      <c r="U40" t="n">
        <v>1.034942</v>
      </c>
      <c r="V40" t="n">
        <v>1.071876</v>
      </c>
      <c r="W40" t="n">
        <v>1.046573</v>
      </c>
      <c r="X40" t="n">
        <v>1.074888</v>
      </c>
      <c r="Y40" t="n">
        <v>1.083348</v>
      </c>
      <c r="Z40" t="n">
        <v>1.087489</v>
      </c>
      <c r="AA40" t="n">
        <v>1.057015</v>
      </c>
      <c r="AB40" t="n">
        <v>1.094296</v>
      </c>
      <c r="AC40" t="n">
        <v>1.070267</v>
      </c>
      <c r="AD40" t="n">
        <v>1.057058</v>
      </c>
      <c r="AE40" t="n">
        <v>1.078781</v>
      </c>
      <c r="AF40" t="n">
        <v>1.070023</v>
      </c>
      <c r="AG40" t="n">
        <v>1.073221</v>
      </c>
      <c r="AH40" t="n">
        <v>1.083501</v>
      </c>
      <c r="AI40" t="n">
        <v>0.8721100000000001</v>
      </c>
      <c r="AJ40" t="n">
        <v>1.093149</v>
      </c>
      <c r="AK40" t="n">
        <v>1.085422</v>
      </c>
      <c r="AL40" t="n">
        <v>1.074459</v>
      </c>
      <c r="AM40" t="n">
        <v>1.07614</v>
      </c>
      <c r="AN40" t="n">
        <v>1.089322</v>
      </c>
      <c r="AO40" t="n">
        <v>1.074465</v>
      </c>
      <c r="AP40" t="n">
        <v>1.094435</v>
      </c>
      <c r="AQ40" t="n">
        <v>0.699388</v>
      </c>
      <c r="AR40" t="n">
        <v>1.076466</v>
      </c>
      <c r="AS40" t="n">
        <v>1.049743</v>
      </c>
      <c r="AT40" t="n">
        <v>1.064042</v>
      </c>
      <c r="AU40" t="n">
        <v>1.080284</v>
      </c>
      <c r="AV40" t="n">
        <v>1.097024</v>
      </c>
      <c r="AW40" t="n">
        <v>1.0633</v>
      </c>
      <c r="AX40" t="n">
        <v>1.078289</v>
      </c>
      <c r="AY40" t="n">
        <v>1.084097</v>
      </c>
      <c r="AZ40" t="n">
        <v>1.116206</v>
      </c>
      <c r="BA40" t="n">
        <v>1.063455</v>
      </c>
      <c r="BB40" t="n">
        <v>1.067388</v>
      </c>
      <c r="BC40" t="n">
        <v>1.078552</v>
      </c>
      <c r="BD40" t="n">
        <v>1.080843</v>
      </c>
      <c r="BE40" t="n">
        <v>1.07342</v>
      </c>
      <c r="BF40" t="n">
        <v>1.08</v>
      </c>
      <c r="BG40" t="n">
        <v>0.029269</v>
      </c>
      <c r="BH40" t="n">
        <v>0.179538</v>
      </c>
      <c r="BI40" t="n">
        <v>1.008568</v>
      </c>
      <c r="BJ40" t="n">
        <v>1.075971</v>
      </c>
      <c r="BK40" t="n">
        <v>1.112641</v>
      </c>
      <c r="BL40" t="n">
        <v>1.104926</v>
      </c>
      <c r="BM40" t="n">
        <v>1.113432</v>
      </c>
      <c r="BN40" t="n">
        <v>1.114749</v>
      </c>
    </row>
    <row r="41" spans="1:66">
      <c r="A41" t="n">
        <v>27.758889</v>
      </c>
      <c r="B41" t="n">
        <v>1.15662037037037</v>
      </c>
      <c r="C41" t="n">
        <v>1.115695</v>
      </c>
      <c r="D41" t="n">
        <v>1.071109</v>
      </c>
      <c r="E41" t="n">
        <v>1.139858</v>
      </c>
      <c r="F41" t="n">
        <v>1.168043</v>
      </c>
      <c r="G41" t="n">
        <v>1.554752</v>
      </c>
      <c r="H41" t="n">
        <v>1.555251</v>
      </c>
      <c r="I41" t="n">
        <v>1.537469</v>
      </c>
      <c r="J41" t="n">
        <v>1.426143</v>
      </c>
      <c r="K41" t="n">
        <v>1.059582</v>
      </c>
      <c r="L41" t="n">
        <v>1.051331</v>
      </c>
      <c r="M41" t="n">
        <v>1.06317</v>
      </c>
      <c r="N41" t="n">
        <v>1.051071</v>
      </c>
      <c r="O41" t="n">
        <v>1.141301</v>
      </c>
      <c r="P41" t="n">
        <v>1.119623</v>
      </c>
      <c r="Q41" t="n">
        <v>1.152904</v>
      </c>
      <c r="R41" t="n">
        <v>1.124381</v>
      </c>
      <c r="S41" t="n">
        <v>1.129146</v>
      </c>
      <c r="T41" t="n">
        <v>1.093738</v>
      </c>
      <c r="U41" t="n">
        <v>1.057306</v>
      </c>
      <c r="V41" t="n">
        <v>1.091733</v>
      </c>
      <c r="W41" t="n">
        <v>1.074418</v>
      </c>
      <c r="X41" t="n">
        <v>1.089781</v>
      </c>
      <c r="Y41" t="n">
        <v>1.100584</v>
      </c>
      <c r="Z41" t="n">
        <v>1.103403</v>
      </c>
      <c r="AA41" t="n">
        <v>1.091218</v>
      </c>
      <c r="AB41" t="n">
        <v>1.11145</v>
      </c>
      <c r="AC41" t="n">
        <v>1.08184</v>
      </c>
      <c r="AD41" t="n">
        <v>1.082639</v>
      </c>
      <c r="AE41" t="n">
        <v>1.100301</v>
      </c>
      <c r="AF41" t="n">
        <v>1.085231</v>
      </c>
      <c r="AG41" t="n">
        <v>1.092681</v>
      </c>
      <c r="AH41" t="n">
        <v>1.110909</v>
      </c>
      <c r="AI41" t="n">
        <v>0.90157</v>
      </c>
      <c r="AJ41" t="n">
        <v>1.114742</v>
      </c>
      <c r="AK41" t="n">
        <v>1.101016</v>
      </c>
      <c r="AL41" t="n">
        <v>1.092556</v>
      </c>
      <c r="AM41" t="n">
        <v>1.087453</v>
      </c>
      <c r="AN41" t="n">
        <v>1.105435</v>
      </c>
      <c r="AO41" t="n">
        <v>1.09766</v>
      </c>
      <c r="AP41" t="n">
        <v>1.129837</v>
      </c>
      <c r="AQ41" t="n">
        <v>0.706264</v>
      </c>
      <c r="AR41" t="n">
        <v>1.079754</v>
      </c>
      <c r="AS41" t="n">
        <v>1.070342</v>
      </c>
      <c r="AT41" t="n">
        <v>1.083024</v>
      </c>
      <c r="AU41" t="n">
        <v>1.106319</v>
      </c>
      <c r="AV41" t="n">
        <v>1.121411</v>
      </c>
      <c r="AW41" t="n">
        <v>1.080363</v>
      </c>
      <c r="AX41" t="n">
        <v>1.109145</v>
      </c>
      <c r="AY41" t="n">
        <v>1.121387</v>
      </c>
      <c r="AZ41" t="n">
        <v>1.138517</v>
      </c>
      <c r="BA41" t="n">
        <v>1.078091</v>
      </c>
      <c r="BB41" t="n">
        <v>1.083901</v>
      </c>
      <c r="BC41" t="n">
        <v>1.109041</v>
      </c>
      <c r="BD41" t="n">
        <v>1.097203</v>
      </c>
      <c r="BE41" t="n">
        <v>1.096464</v>
      </c>
      <c r="BF41" t="n">
        <v>1.105223</v>
      </c>
      <c r="BG41" t="n">
        <v>0.030907</v>
      </c>
      <c r="BH41" t="n">
        <v>0.173354</v>
      </c>
      <c r="BI41" t="n">
        <v>1.027848</v>
      </c>
      <c r="BJ41" t="n">
        <v>1.101129</v>
      </c>
      <c r="BK41" t="n">
        <v>1.138911</v>
      </c>
      <c r="BL41" t="n">
        <v>1.131817</v>
      </c>
      <c r="BM41" t="n">
        <v>1.14291</v>
      </c>
      <c r="BN41" t="n">
        <v>1.143971</v>
      </c>
    </row>
    <row r="42" spans="1:66">
      <c r="A42" t="n">
        <v>28.008333</v>
      </c>
      <c r="B42" t="n">
        <v>1.167013888888889</v>
      </c>
      <c r="C42" t="n">
        <v>1.135231</v>
      </c>
      <c r="D42" t="n">
        <v>1.094144</v>
      </c>
      <c r="E42" t="n">
        <v>1.185405</v>
      </c>
      <c r="F42" t="n">
        <v>1.197755</v>
      </c>
      <c r="G42" t="n">
        <v>1.60752</v>
      </c>
      <c r="H42" t="n">
        <v>1.606581</v>
      </c>
      <c r="I42" t="n">
        <v>1.587857</v>
      </c>
      <c r="J42" t="n">
        <v>1.478771</v>
      </c>
      <c r="K42" t="n">
        <v>1.075268</v>
      </c>
      <c r="L42" t="n">
        <v>1.080719</v>
      </c>
      <c r="M42" t="n">
        <v>1.088907</v>
      </c>
      <c r="N42" t="n">
        <v>1.068207</v>
      </c>
      <c r="O42" t="n">
        <v>1.183945</v>
      </c>
      <c r="P42" t="n">
        <v>1.163578</v>
      </c>
      <c r="Q42" t="n">
        <v>1.187977</v>
      </c>
      <c r="R42" t="n">
        <v>1.165725</v>
      </c>
      <c r="S42" t="n">
        <v>1.148022</v>
      </c>
      <c r="T42" t="n">
        <v>1.12359</v>
      </c>
      <c r="U42" t="n">
        <v>1.1213</v>
      </c>
      <c r="V42" t="n">
        <v>1.105237</v>
      </c>
      <c r="W42" t="n">
        <v>1.091657</v>
      </c>
      <c r="X42" t="n">
        <v>1.120992</v>
      </c>
      <c r="Y42" t="n">
        <v>1.120382</v>
      </c>
      <c r="Z42" t="n">
        <v>1.126984</v>
      </c>
      <c r="AA42" t="n">
        <v>1.120071</v>
      </c>
      <c r="AB42" t="n">
        <v>1.137115</v>
      </c>
      <c r="AC42" t="n">
        <v>1.100606</v>
      </c>
      <c r="AD42" t="n">
        <v>1.098273</v>
      </c>
      <c r="AE42" t="n">
        <v>1.118078</v>
      </c>
      <c r="AF42" t="n">
        <v>1.110921</v>
      </c>
      <c r="AG42" t="n">
        <v>1.119752</v>
      </c>
      <c r="AH42" t="n">
        <v>1.136392</v>
      </c>
      <c r="AI42" t="n">
        <v>0.930503</v>
      </c>
      <c r="AJ42" t="n">
        <v>1.136243</v>
      </c>
      <c r="AK42" t="n">
        <v>1.12086</v>
      </c>
      <c r="AL42" t="n">
        <v>1.113096</v>
      </c>
      <c r="AM42" t="n">
        <v>1.108937</v>
      </c>
      <c r="AN42" t="n">
        <v>1.130384</v>
      </c>
      <c r="AO42" t="n">
        <v>1.116867</v>
      </c>
      <c r="AP42" t="n">
        <v>1.157416</v>
      </c>
      <c r="AQ42" t="n">
        <v>0.704103</v>
      </c>
      <c r="AR42" t="n">
        <v>1.083917</v>
      </c>
      <c r="AS42" t="n">
        <v>1.086164</v>
      </c>
      <c r="AT42" t="n">
        <v>1.103699</v>
      </c>
      <c r="AU42" t="n">
        <v>1.130509</v>
      </c>
      <c r="AV42" t="n">
        <v>1.150548</v>
      </c>
      <c r="AW42" t="n">
        <v>1.10927</v>
      </c>
      <c r="AX42" t="n">
        <v>1.140832</v>
      </c>
      <c r="AY42" t="n">
        <v>1.158088</v>
      </c>
      <c r="AZ42" t="n">
        <v>1.159709</v>
      </c>
      <c r="BA42" t="n">
        <v>1.102336</v>
      </c>
      <c r="BB42" t="n">
        <v>1.104024</v>
      </c>
      <c r="BC42" t="n">
        <v>1.141306</v>
      </c>
      <c r="BD42" t="n">
        <v>1.124215</v>
      </c>
      <c r="BE42" t="n">
        <v>1.117592</v>
      </c>
      <c r="BF42" t="n">
        <v>1.13293</v>
      </c>
      <c r="BG42" t="n">
        <v>0.03216</v>
      </c>
      <c r="BH42" t="n">
        <v>0.170988</v>
      </c>
      <c r="BI42" t="n">
        <v>1.045349</v>
      </c>
      <c r="BJ42" t="n">
        <v>1.119252</v>
      </c>
      <c r="BK42" t="n">
        <v>1.165811</v>
      </c>
      <c r="BL42" t="n">
        <v>1.159195</v>
      </c>
      <c r="BM42" t="n">
        <v>1.166447</v>
      </c>
      <c r="BN42" t="n">
        <v>1.176232</v>
      </c>
    </row>
    <row r="43" spans="1:66">
      <c r="A43" t="n">
        <v>28.258611</v>
      </c>
      <c r="B43" t="n">
        <v>1.17744212962963</v>
      </c>
      <c r="C43" t="n">
        <v>1.164815</v>
      </c>
      <c r="D43" t="n">
        <v>1.133401</v>
      </c>
      <c r="E43" t="n">
        <v>1.220912</v>
      </c>
      <c r="F43" t="n">
        <v>1.230144</v>
      </c>
      <c r="G43" t="n">
        <v>1.652939</v>
      </c>
      <c r="H43" t="n">
        <v>1.66335</v>
      </c>
      <c r="I43" t="n">
        <v>1.638457</v>
      </c>
      <c r="J43" t="n">
        <v>1.517793</v>
      </c>
      <c r="K43" t="n">
        <v>1.098103</v>
      </c>
      <c r="L43" t="n">
        <v>1.133765</v>
      </c>
      <c r="M43" t="n">
        <v>1.109485</v>
      </c>
      <c r="N43" t="n">
        <v>1.091968</v>
      </c>
      <c r="O43" t="n">
        <v>1.215629</v>
      </c>
      <c r="P43" t="n">
        <v>1.183737</v>
      </c>
      <c r="Q43" t="n">
        <v>1.227946</v>
      </c>
      <c r="R43" t="n">
        <v>1.192468</v>
      </c>
      <c r="S43" t="n">
        <v>1.161516</v>
      </c>
      <c r="T43" t="n">
        <v>1.156282</v>
      </c>
      <c r="U43" t="n">
        <v>1.161316</v>
      </c>
      <c r="V43" t="n">
        <v>1.124337</v>
      </c>
      <c r="W43" t="n">
        <v>1.108473</v>
      </c>
      <c r="X43" t="n">
        <v>1.153301</v>
      </c>
      <c r="Y43" t="n">
        <v>1.133784</v>
      </c>
      <c r="Z43" t="n">
        <v>1.145037</v>
      </c>
      <c r="AA43" t="n">
        <v>1.142306</v>
      </c>
      <c r="AB43" t="n">
        <v>1.159331</v>
      </c>
      <c r="AC43" t="n">
        <v>1.115974</v>
      </c>
      <c r="AD43" t="n">
        <v>1.117081</v>
      </c>
      <c r="AE43" t="n">
        <v>1.136193</v>
      </c>
      <c r="AF43" t="n">
        <v>1.13814</v>
      </c>
      <c r="AG43" t="n">
        <v>1.144682</v>
      </c>
      <c r="AH43" t="n">
        <v>1.166619</v>
      </c>
      <c r="AI43" t="n">
        <v>0.951167</v>
      </c>
      <c r="AJ43" t="n">
        <v>1.172213</v>
      </c>
      <c r="AK43" t="n">
        <v>1.138505</v>
      </c>
      <c r="AL43" t="n">
        <v>1.136396</v>
      </c>
      <c r="AM43" t="n">
        <v>1.131929</v>
      </c>
      <c r="AN43" t="n">
        <v>1.146649</v>
      </c>
      <c r="AO43" t="n">
        <v>1.136305</v>
      </c>
      <c r="AP43" t="n">
        <v>1.185024</v>
      </c>
      <c r="AQ43" t="n">
        <v>0.708072</v>
      </c>
      <c r="AR43" t="n">
        <v>1.08769</v>
      </c>
      <c r="AS43" t="n">
        <v>1.106744</v>
      </c>
      <c r="AT43" t="n">
        <v>1.126998</v>
      </c>
      <c r="AU43" t="n">
        <v>1.162665</v>
      </c>
      <c r="AV43" t="n">
        <v>1.187875</v>
      </c>
      <c r="AW43" t="n">
        <v>1.134034</v>
      </c>
      <c r="AX43" t="n">
        <v>1.165191</v>
      </c>
      <c r="AY43" t="n">
        <v>1.189635</v>
      </c>
      <c r="AZ43" t="n">
        <v>1.187585</v>
      </c>
      <c r="BA43" t="n">
        <v>1.118037</v>
      </c>
      <c r="BB43" t="n">
        <v>1.121963</v>
      </c>
      <c r="BC43" t="n">
        <v>1.176584</v>
      </c>
      <c r="BD43" t="n">
        <v>1.148602</v>
      </c>
      <c r="BE43" t="n">
        <v>1.141329</v>
      </c>
      <c r="BF43" t="n">
        <v>1.166476</v>
      </c>
      <c r="BG43" t="n">
        <v>0.031454</v>
      </c>
      <c r="BH43" t="n">
        <v>0.168644</v>
      </c>
      <c r="BI43" t="n">
        <v>1.064797</v>
      </c>
      <c r="BJ43" t="n">
        <v>1.143696</v>
      </c>
      <c r="BK43" t="n">
        <v>1.189227</v>
      </c>
      <c r="BL43" t="n">
        <v>1.185677</v>
      </c>
      <c r="BM43" t="n">
        <v>1.191671</v>
      </c>
      <c r="BN43" t="n">
        <v>1.204429</v>
      </c>
    </row>
    <row r="44" spans="1:66">
      <c r="A44" t="n">
        <v>28.508611</v>
      </c>
      <c r="B44" t="n">
        <v>1.187858796296296</v>
      </c>
      <c r="C44" t="n">
        <v>1.201011</v>
      </c>
      <c r="D44" t="n">
        <v>1.184492</v>
      </c>
      <c r="E44" t="n">
        <v>1.259317</v>
      </c>
      <c r="F44" t="n">
        <v>1.250863</v>
      </c>
      <c r="G44" t="n">
        <v>1.698986</v>
      </c>
      <c r="H44" t="n">
        <v>1.7198</v>
      </c>
      <c r="I44" t="n">
        <v>1.685561</v>
      </c>
      <c r="J44" t="n">
        <v>1.55801</v>
      </c>
      <c r="K44" t="n">
        <v>1.12791</v>
      </c>
      <c r="L44" t="n">
        <v>1.174968</v>
      </c>
      <c r="M44" t="n">
        <v>1.132914</v>
      </c>
      <c r="N44" t="n">
        <v>1.108442</v>
      </c>
      <c r="O44" t="n">
        <v>1.228518</v>
      </c>
      <c r="P44" t="n">
        <v>1.207874</v>
      </c>
      <c r="Q44" t="n">
        <v>1.268018</v>
      </c>
      <c r="R44" t="n">
        <v>1.23541</v>
      </c>
      <c r="S44" t="n">
        <v>1.170066</v>
      </c>
      <c r="T44" t="n">
        <v>1.195274</v>
      </c>
      <c r="U44" t="n">
        <v>1.184876</v>
      </c>
      <c r="V44" t="n">
        <v>1.142495</v>
      </c>
      <c r="W44" t="n">
        <v>1.125918</v>
      </c>
      <c r="X44" t="n">
        <v>1.182231</v>
      </c>
      <c r="Y44" t="n">
        <v>1.156374</v>
      </c>
      <c r="Z44" t="n">
        <v>1.165469</v>
      </c>
      <c r="AA44" t="n">
        <v>1.158389</v>
      </c>
      <c r="AB44" t="n">
        <v>1.182423</v>
      </c>
      <c r="AC44" t="n">
        <v>1.143751</v>
      </c>
      <c r="AD44" t="n">
        <v>1.137999</v>
      </c>
      <c r="AE44" t="n">
        <v>1.154215</v>
      </c>
      <c r="AF44" t="n">
        <v>1.162471</v>
      </c>
      <c r="AG44" t="n">
        <v>1.163356</v>
      </c>
      <c r="AH44" t="n">
        <v>1.193379</v>
      </c>
      <c r="AI44" t="n">
        <v>0.96812</v>
      </c>
      <c r="AJ44" t="n">
        <v>1.198621</v>
      </c>
      <c r="AK44" t="n">
        <v>1.163484</v>
      </c>
      <c r="AL44" t="n">
        <v>1.150339</v>
      </c>
      <c r="AM44" t="n">
        <v>1.151986</v>
      </c>
      <c r="AN44" t="n">
        <v>1.168815</v>
      </c>
      <c r="AO44" t="n">
        <v>1.164324</v>
      </c>
      <c r="AP44" t="n">
        <v>1.219401</v>
      </c>
      <c r="AQ44" t="n">
        <v>0.704041</v>
      </c>
      <c r="AR44" t="n">
        <v>1.093184</v>
      </c>
      <c r="AS44" t="n">
        <v>1.126362</v>
      </c>
      <c r="AT44" t="n">
        <v>1.143676</v>
      </c>
      <c r="AU44" t="n">
        <v>1.193097</v>
      </c>
      <c r="AV44" t="n">
        <v>1.216779</v>
      </c>
      <c r="AW44" t="n">
        <v>1.158605</v>
      </c>
      <c r="AX44" t="n">
        <v>1.199014</v>
      </c>
      <c r="AY44" t="n">
        <v>1.214825</v>
      </c>
      <c r="AZ44" t="n">
        <v>1.218973</v>
      </c>
      <c r="BA44" t="n">
        <v>1.141118</v>
      </c>
      <c r="BB44" t="n">
        <v>1.142223</v>
      </c>
      <c r="BC44" t="n">
        <v>1.20773</v>
      </c>
      <c r="BD44" t="n">
        <v>1.173326</v>
      </c>
      <c r="BE44" t="n">
        <v>1.159791</v>
      </c>
      <c r="BF44" t="n">
        <v>1.200377</v>
      </c>
      <c r="BG44" t="n">
        <v>0.03484</v>
      </c>
      <c r="BH44" t="n">
        <v>0.169928</v>
      </c>
      <c r="BI44" t="n">
        <v>1.080925</v>
      </c>
      <c r="BJ44" t="n">
        <v>1.165826</v>
      </c>
      <c r="BK44" t="n">
        <v>1.207984</v>
      </c>
      <c r="BL44" t="n">
        <v>1.21597</v>
      </c>
      <c r="BM44" t="n">
        <v>1.218694</v>
      </c>
      <c r="BN44" t="n">
        <v>1.229405</v>
      </c>
    </row>
    <row r="45" spans="1:66">
      <c r="A45" t="n">
        <v>28.758333</v>
      </c>
      <c r="B45" t="n">
        <v>1.198263888888889</v>
      </c>
      <c r="C45" t="n">
        <v>1.223157</v>
      </c>
      <c r="D45" t="n">
        <v>1.220471</v>
      </c>
      <c r="E45" t="n">
        <v>1.298142</v>
      </c>
      <c r="F45" t="n">
        <v>1.277387</v>
      </c>
      <c r="G45" t="n">
        <v>1.74181</v>
      </c>
      <c r="H45" t="n">
        <v>1.763616</v>
      </c>
      <c r="I45" t="n">
        <v>1.725019</v>
      </c>
      <c r="J45" t="n">
        <v>1.592193</v>
      </c>
      <c r="K45" t="n">
        <v>1.159362</v>
      </c>
      <c r="L45" t="n">
        <v>1.206898</v>
      </c>
      <c r="M45" t="n">
        <v>1.153141</v>
      </c>
      <c r="N45" t="n">
        <v>1.127878</v>
      </c>
      <c r="O45" t="n">
        <v>1.247828</v>
      </c>
      <c r="P45" t="n">
        <v>1.225458</v>
      </c>
      <c r="Q45" t="n">
        <v>1.305903</v>
      </c>
      <c r="R45" t="n">
        <v>1.265364</v>
      </c>
      <c r="S45" t="n">
        <v>1.192212</v>
      </c>
      <c r="T45" t="n">
        <v>1.221816</v>
      </c>
      <c r="U45" t="n">
        <v>1.205236</v>
      </c>
      <c r="V45" t="n">
        <v>1.16557</v>
      </c>
      <c r="W45" t="n">
        <v>1.149927</v>
      </c>
      <c r="X45" t="n">
        <v>1.209679</v>
      </c>
      <c r="Y45" t="n">
        <v>1.183472</v>
      </c>
      <c r="Z45" t="n">
        <v>1.184662</v>
      </c>
      <c r="AA45" t="n">
        <v>1.172154</v>
      </c>
      <c r="AB45" t="n">
        <v>1.215004</v>
      </c>
      <c r="AC45" t="n">
        <v>1.157325</v>
      </c>
      <c r="AD45" t="n">
        <v>1.155931</v>
      </c>
      <c r="AE45" t="n">
        <v>1.170585</v>
      </c>
      <c r="AF45" t="n">
        <v>1.183138</v>
      </c>
      <c r="AG45" t="n">
        <v>1.181939</v>
      </c>
      <c r="AH45" t="n">
        <v>1.233014</v>
      </c>
      <c r="AI45" t="n">
        <v>0.986167</v>
      </c>
      <c r="AJ45" t="n">
        <v>1.231521</v>
      </c>
      <c r="AK45" t="n">
        <v>1.17793</v>
      </c>
      <c r="AL45" t="n">
        <v>1.170361</v>
      </c>
      <c r="AM45" t="n">
        <v>1.167484</v>
      </c>
      <c r="AN45" t="n">
        <v>1.192722</v>
      </c>
      <c r="AO45" t="n">
        <v>1.176315</v>
      </c>
      <c r="AP45" t="n">
        <v>1.251983</v>
      </c>
      <c r="AQ45" t="n">
        <v>0.699559</v>
      </c>
      <c r="AR45" t="n">
        <v>1.091786</v>
      </c>
      <c r="AS45" t="n">
        <v>1.146016</v>
      </c>
      <c r="AT45" t="n">
        <v>1.165004</v>
      </c>
      <c r="AU45" t="n">
        <v>1.221171</v>
      </c>
      <c r="AV45" t="n">
        <v>1.246703</v>
      </c>
      <c r="AW45" t="n">
        <v>1.176464</v>
      </c>
      <c r="AX45" t="n">
        <v>1.242067</v>
      </c>
      <c r="AY45" t="n">
        <v>1.238848</v>
      </c>
      <c r="AZ45" t="n">
        <v>1.25319</v>
      </c>
      <c r="BA45" t="n">
        <v>1.166282</v>
      </c>
      <c r="BB45" t="n">
        <v>1.15668</v>
      </c>
      <c r="BC45" t="n">
        <v>1.234958</v>
      </c>
      <c r="BD45" t="n">
        <v>1.194942</v>
      </c>
      <c r="BE45" t="n">
        <v>1.187004</v>
      </c>
      <c r="BF45" t="n">
        <v>1.222493</v>
      </c>
      <c r="BG45" t="n">
        <v>0.032762</v>
      </c>
      <c r="BH45" t="n">
        <v>0.169124</v>
      </c>
      <c r="BI45" t="n">
        <v>1.09735</v>
      </c>
      <c r="BJ45" t="n">
        <v>1.182364</v>
      </c>
      <c r="BK45" t="n">
        <v>1.237613</v>
      </c>
      <c r="BL45" t="n">
        <v>1.249371</v>
      </c>
      <c r="BM45" t="n">
        <v>1.243189</v>
      </c>
      <c r="BN45" t="n">
        <v>1.259713</v>
      </c>
    </row>
    <row r="46" spans="1:66">
      <c r="A46" t="n">
        <v>29.008333</v>
      </c>
      <c r="B46" t="n">
        <v>1.208680555555556</v>
      </c>
      <c r="C46" t="n">
        <v>1.271915</v>
      </c>
      <c r="D46" t="n">
        <v>1.25077</v>
      </c>
      <c r="E46" t="n">
        <v>1.325575</v>
      </c>
      <c r="F46" t="n">
        <v>1.304256</v>
      </c>
      <c r="G46" t="n">
        <v>1.785919</v>
      </c>
      <c r="H46" t="n">
        <v>1.807138</v>
      </c>
      <c r="I46" t="n">
        <v>1.765898</v>
      </c>
      <c r="J46" t="n">
        <v>1.626577</v>
      </c>
      <c r="K46" t="n">
        <v>1.198821</v>
      </c>
      <c r="L46" t="n">
        <v>1.237543</v>
      </c>
      <c r="M46" t="n">
        <v>1.174656</v>
      </c>
      <c r="N46" t="n">
        <v>1.151264</v>
      </c>
      <c r="O46" t="n">
        <v>1.265761</v>
      </c>
      <c r="P46" t="n">
        <v>1.250037</v>
      </c>
      <c r="Q46" t="n">
        <v>1.334156</v>
      </c>
      <c r="R46" t="n">
        <v>1.288143</v>
      </c>
      <c r="S46" t="n">
        <v>1.219696</v>
      </c>
      <c r="T46" t="n">
        <v>1.238428</v>
      </c>
      <c r="U46" t="n">
        <v>1.233257</v>
      </c>
      <c r="V46" t="n">
        <v>1.176099</v>
      </c>
      <c r="W46" t="n">
        <v>1.165179</v>
      </c>
      <c r="X46" t="n">
        <v>1.235533</v>
      </c>
      <c r="Y46" t="n">
        <v>1.215281</v>
      </c>
      <c r="Z46" t="n">
        <v>1.208371</v>
      </c>
      <c r="AA46" t="n">
        <v>1.197245</v>
      </c>
      <c r="AB46" t="n">
        <v>1.243184</v>
      </c>
      <c r="AC46" t="n">
        <v>1.178837</v>
      </c>
      <c r="AD46" t="n">
        <v>1.173443</v>
      </c>
      <c r="AE46" t="n">
        <v>1.195188</v>
      </c>
      <c r="AF46" t="n">
        <v>1.205242</v>
      </c>
      <c r="AG46" t="n">
        <v>1.206021</v>
      </c>
      <c r="AH46" t="n">
        <v>1.276886</v>
      </c>
      <c r="AI46" t="n">
        <v>0.991606</v>
      </c>
      <c r="AJ46" t="n">
        <v>1.260881</v>
      </c>
      <c r="AK46" t="n">
        <v>1.202241</v>
      </c>
      <c r="AL46" t="n">
        <v>1.196082</v>
      </c>
      <c r="AM46" t="n">
        <v>1.185025</v>
      </c>
      <c r="AN46" t="n">
        <v>1.216243</v>
      </c>
      <c r="AO46" t="n">
        <v>1.211309</v>
      </c>
      <c r="AP46" t="n">
        <v>1.298197</v>
      </c>
      <c r="AQ46" t="n">
        <v>0.696719</v>
      </c>
      <c r="AR46" t="n">
        <v>1.086815</v>
      </c>
      <c r="AS46" t="n">
        <v>1.158246</v>
      </c>
      <c r="AT46" t="n">
        <v>1.191615</v>
      </c>
      <c r="AU46" t="n">
        <v>1.248667</v>
      </c>
      <c r="AV46" t="n">
        <v>1.287797</v>
      </c>
      <c r="AW46" t="n">
        <v>1.200578</v>
      </c>
      <c r="AX46" t="n">
        <v>1.277428</v>
      </c>
      <c r="AY46" t="n">
        <v>1.261328</v>
      </c>
      <c r="AZ46" t="n">
        <v>1.276819</v>
      </c>
      <c r="BA46" t="n">
        <v>1.192017</v>
      </c>
      <c r="BB46" t="n">
        <v>1.176343</v>
      </c>
      <c r="BC46" t="n">
        <v>1.25438</v>
      </c>
      <c r="BD46" t="n">
        <v>1.223188</v>
      </c>
      <c r="BE46" t="n">
        <v>1.21752</v>
      </c>
      <c r="BF46" t="n">
        <v>1.261101</v>
      </c>
      <c r="BG46" t="n">
        <v>0.034191</v>
      </c>
      <c r="BH46" t="n">
        <v>0.166406</v>
      </c>
      <c r="BI46" t="n">
        <v>1.115332</v>
      </c>
      <c r="BJ46" t="n">
        <v>1.203323</v>
      </c>
      <c r="BK46" t="n">
        <v>1.257184</v>
      </c>
      <c r="BL46" t="n">
        <v>1.264404</v>
      </c>
      <c r="BM46" t="n">
        <v>1.260607</v>
      </c>
      <c r="BN46" t="n">
        <v>1.284171</v>
      </c>
    </row>
    <row r="47" spans="1:66">
      <c r="A47" t="n">
        <v>29.258056</v>
      </c>
      <c r="B47" t="n">
        <v>1.219085648148148</v>
      </c>
      <c r="C47" t="n">
        <v>1.327318</v>
      </c>
      <c r="D47" t="n">
        <v>1.267654</v>
      </c>
      <c r="E47" t="n">
        <v>1.348799</v>
      </c>
      <c r="F47" t="n">
        <v>1.324665</v>
      </c>
      <c r="G47" t="n">
        <v>1.829275</v>
      </c>
      <c r="H47" t="n">
        <v>1.851662</v>
      </c>
      <c r="I47" t="n">
        <v>1.802548</v>
      </c>
      <c r="J47" t="n">
        <v>1.660214</v>
      </c>
      <c r="K47" t="n">
        <v>1.233533</v>
      </c>
      <c r="L47" t="n">
        <v>1.257681</v>
      </c>
      <c r="M47" t="n">
        <v>1.193607</v>
      </c>
      <c r="N47" t="n">
        <v>1.184041</v>
      </c>
      <c r="O47" t="n">
        <v>1.282966</v>
      </c>
      <c r="P47" t="n">
        <v>1.272199</v>
      </c>
      <c r="Q47" t="n">
        <v>1.35787</v>
      </c>
      <c r="R47" t="n">
        <v>1.302863</v>
      </c>
      <c r="S47" t="n">
        <v>1.240873</v>
      </c>
      <c r="T47" t="n">
        <v>1.247553</v>
      </c>
      <c r="U47" t="n">
        <v>1.253286</v>
      </c>
      <c r="V47" t="n">
        <v>1.194919</v>
      </c>
      <c r="W47" t="n">
        <v>1.183671</v>
      </c>
      <c r="X47" t="n">
        <v>1.261597</v>
      </c>
      <c r="Y47" t="n">
        <v>1.243207</v>
      </c>
      <c r="Z47" t="n">
        <v>1.231414</v>
      </c>
      <c r="AA47" t="n">
        <v>1.233572</v>
      </c>
      <c r="AB47" t="n">
        <v>1.262664</v>
      </c>
      <c r="AC47" t="n">
        <v>1.197086</v>
      </c>
      <c r="AD47" t="n">
        <v>1.189914</v>
      </c>
      <c r="AE47" t="n">
        <v>1.228725</v>
      </c>
      <c r="AF47" t="n">
        <v>1.224485</v>
      </c>
      <c r="AG47" t="n">
        <v>1.227586</v>
      </c>
      <c r="AH47" t="n">
        <v>1.316655</v>
      </c>
      <c r="AI47" t="n">
        <v>1.020733</v>
      </c>
      <c r="AJ47" t="n">
        <v>1.279158</v>
      </c>
      <c r="AK47" t="n">
        <v>1.215363</v>
      </c>
      <c r="AL47" t="n">
        <v>1.205215</v>
      </c>
      <c r="AM47" t="n">
        <v>1.202396</v>
      </c>
      <c r="AN47" t="n">
        <v>1.241857</v>
      </c>
      <c r="AO47" t="n">
        <v>1.227238</v>
      </c>
      <c r="AP47" t="n">
        <v>1.342807</v>
      </c>
      <c r="AQ47" t="n">
        <v>0.686798</v>
      </c>
      <c r="AR47" t="n">
        <v>1.088263</v>
      </c>
      <c r="AS47" t="n">
        <v>1.176814</v>
      </c>
      <c r="AT47" t="n">
        <v>1.20455</v>
      </c>
      <c r="AU47" t="n">
        <v>1.270151</v>
      </c>
      <c r="AV47" t="n">
        <v>1.338899</v>
      </c>
      <c r="AW47" t="n">
        <v>1.222698</v>
      </c>
      <c r="AX47" t="n">
        <v>1.331848</v>
      </c>
      <c r="AY47" t="n">
        <v>1.276226</v>
      </c>
      <c r="AZ47" t="n">
        <v>1.298019</v>
      </c>
      <c r="BA47" t="n">
        <v>1.209473</v>
      </c>
      <c r="BB47" t="n">
        <v>1.198437</v>
      </c>
      <c r="BC47" t="n">
        <v>1.276023</v>
      </c>
      <c r="BD47" t="n">
        <v>1.251449</v>
      </c>
      <c r="BE47" t="n">
        <v>1.26552</v>
      </c>
      <c r="BF47" t="n">
        <v>1.301304</v>
      </c>
      <c r="BG47" t="n">
        <v>0.034967</v>
      </c>
      <c r="BH47" t="n">
        <v>0.16647</v>
      </c>
      <c r="BI47" t="n">
        <v>1.12365</v>
      </c>
      <c r="BJ47" t="n">
        <v>1.22026</v>
      </c>
      <c r="BK47" t="n">
        <v>1.280424</v>
      </c>
      <c r="BL47" t="n">
        <v>1.285673</v>
      </c>
      <c r="BM47" t="n">
        <v>1.286156</v>
      </c>
      <c r="BN47" t="n">
        <v>1.312767</v>
      </c>
    </row>
    <row r="48" spans="1:66">
      <c r="A48" t="n">
        <v>29.5075</v>
      </c>
      <c r="B48" t="n">
        <v>1.229479166666667</v>
      </c>
      <c r="C48" t="n">
        <v>1.365264</v>
      </c>
      <c r="D48" t="n">
        <v>1.29041</v>
      </c>
      <c r="E48" t="n">
        <v>1.368105</v>
      </c>
      <c r="F48" t="n">
        <v>1.35152</v>
      </c>
      <c r="G48" t="n">
        <v>1.863863</v>
      </c>
      <c r="H48" t="n">
        <v>1.897161</v>
      </c>
      <c r="I48" t="n">
        <v>1.842684</v>
      </c>
      <c r="J48" t="n">
        <v>1.691614</v>
      </c>
      <c r="K48" t="n">
        <v>1.259662</v>
      </c>
      <c r="L48" t="n">
        <v>1.286813</v>
      </c>
      <c r="M48" t="n">
        <v>1.214528</v>
      </c>
      <c r="N48" t="n">
        <v>1.222451</v>
      </c>
      <c r="O48" t="n">
        <v>1.311354</v>
      </c>
      <c r="P48" t="n">
        <v>1.290564</v>
      </c>
      <c r="Q48" t="n">
        <v>1.376741</v>
      </c>
      <c r="R48" t="n">
        <v>1.319683</v>
      </c>
      <c r="S48" t="n">
        <v>1.25519</v>
      </c>
      <c r="T48" t="n">
        <v>1.261916</v>
      </c>
      <c r="U48" t="n">
        <v>1.257813</v>
      </c>
      <c r="V48" t="n">
        <v>1.21501</v>
      </c>
      <c r="W48" t="n">
        <v>1.202112</v>
      </c>
      <c r="X48" t="n">
        <v>1.282894</v>
      </c>
      <c r="Y48" t="n">
        <v>1.269296</v>
      </c>
      <c r="Z48" t="n">
        <v>1.252663</v>
      </c>
      <c r="AA48" t="n">
        <v>1.247593</v>
      </c>
      <c r="AB48" t="n">
        <v>1.274052</v>
      </c>
      <c r="AC48" t="n">
        <v>1.208148</v>
      </c>
      <c r="AD48" t="n">
        <v>1.212336</v>
      </c>
      <c r="AE48" t="n">
        <v>1.259552</v>
      </c>
      <c r="AF48" t="n">
        <v>1.257705</v>
      </c>
      <c r="AG48" t="n">
        <v>1.247472</v>
      </c>
      <c r="AH48" t="n">
        <v>1.364592</v>
      </c>
      <c r="AI48" t="n">
        <v>1.038167</v>
      </c>
      <c r="AJ48" t="n">
        <v>1.300144</v>
      </c>
      <c r="AK48" t="n">
        <v>1.241439</v>
      </c>
      <c r="AL48" t="n">
        <v>1.231416</v>
      </c>
      <c r="AM48" t="n">
        <v>1.222327</v>
      </c>
      <c r="AN48" t="n">
        <v>1.273376</v>
      </c>
      <c r="AO48" t="n">
        <v>1.247296</v>
      </c>
      <c r="AP48" t="n">
        <v>1.382809</v>
      </c>
      <c r="AQ48" t="n">
        <v>0.691613</v>
      </c>
      <c r="AR48" t="n">
        <v>1.089822</v>
      </c>
      <c r="AS48" t="n">
        <v>1.192894</v>
      </c>
      <c r="AT48" t="n">
        <v>1.22936</v>
      </c>
      <c r="AU48" t="n">
        <v>1.295677</v>
      </c>
      <c r="AV48" t="n">
        <v>1.365932</v>
      </c>
      <c r="AW48" t="n">
        <v>1.247797</v>
      </c>
      <c r="AX48" t="n">
        <v>1.364199</v>
      </c>
      <c r="AY48" t="n">
        <v>1.287981</v>
      </c>
      <c r="AZ48" t="n">
        <v>1.312526</v>
      </c>
      <c r="BA48" t="n">
        <v>1.233364</v>
      </c>
      <c r="BB48" t="n">
        <v>1.214526</v>
      </c>
      <c r="BC48" t="n">
        <v>1.306216</v>
      </c>
      <c r="BD48" t="n">
        <v>1.285257</v>
      </c>
      <c r="BE48" t="n">
        <v>1.310729</v>
      </c>
      <c r="BF48" t="n">
        <v>1.350608</v>
      </c>
      <c r="BG48" t="n">
        <v>0.036669</v>
      </c>
      <c r="BH48" t="n">
        <v>0.166798</v>
      </c>
      <c r="BI48" t="n">
        <v>1.138158</v>
      </c>
      <c r="BJ48" t="n">
        <v>1.235786</v>
      </c>
      <c r="BK48" t="n">
        <v>1.301619</v>
      </c>
      <c r="BL48" t="n">
        <v>1.306617</v>
      </c>
      <c r="BM48" t="n">
        <v>1.311122</v>
      </c>
      <c r="BN48" t="n">
        <v>1.338063</v>
      </c>
    </row>
    <row r="49" spans="1:66">
      <c r="A49" t="n">
        <v>29.756944</v>
      </c>
      <c r="B49" t="n">
        <v>1.239872685185185</v>
      </c>
      <c r="C49" t="n">
        <v>1.401248</v>
      </c>
      <c r="D49" t="n">
        <v>1.322183</v>
      </c>
      <c r="E49" t="n">
        <v>1.393775</v>
      </c>
      <c r="F49" t="n">
        <v>1.369709</v>
      </c>
      <c r="G49" t="n">
        <v>1.905648</v>
      </c>
      <c r="H49" t="n">
        <v>1.931674</v>
      </c>
      <c r="I49" t="n">
        <v>1.876649</v>
      </c>
      <c r="J49" t="n">
        <v>1.719947</v>
      </c>
      <c r="K49" t="n">
        <v>1.273869</v>
      </c>
      <c r="L49" t="n">
        <v>1.300204</v>
      </c>
      <c r="M49" t="n">
        <v>1.229617</v>
      </c>
      <c r="N49" t="n">
        <v>1.269916</v>
      </c>
      <c r="O49" t="n">
        <v>1.352647</v>
      </c>
      <c r="P49" t="n">
        <v>1.316696</v>
      </c>
      <c r="Q49" t="n">
        <v>1.401903</v>
      </c>
      <c r="R49" t="n">
        <v>1.336279</v>
      </c>
      <c r="S49" t="n">
        <v>1.272823</v>
      </c>
      <c r="T49" t="n">
        <v>1.274291</v>
      </c>
      <c r="U49" t="n">
        <v>1.27171</v>
      </c>
      <c r="V49" t="n">
        <v>1.236199</v>
      </c>
      <c r="W49" t="n">
        <v>1.222403</v>
      </c>
      <c r="X49" t="n">
        <v>1.306043</v>
      </c>
      <c r="Y49" t="n">
        <v>1.29636</v>
      </c>
      <c r="Z49" t="n">
        <v>1.267128</v>
      </c>
      <c r="AA49" t="n">
        <v>1.261349</v>
      </c>
      <c r="AB49" t="n">
        <v>1.280812</v>
      </c>
      <c r="AC49" t="n">
        <v>1.227421</v>
      </c>
      <c r="AD49" t="n">
        <v>1.230323</v>
      </c>
      <c r="AE49" t="n">
        <v>1.29518</v>
      </c>
      <c r="AF49" t="n">
        <v>1.282927</v>
      </c>
      <c r="AG49" t="n">
        <v>1.269969</v>
      </c>
      <c r="AH49" t="n">
        <v>1.392716</v>
      </c>
      <c r="AI49" t="n">
        <v>1.053302</v>
      </c>
      <c r="AJ49" t="n">
        <v>1.313629</v>
      </c>
      <c r="AK49" t="n">
        <v>1.257283</v>
      </c>
      <c r="AL49" t="n">
        <v>1.247098</v>
      </c>
      <c r="AM49" t="n">
        <v>1.248037</v>
      </c>
      <c r="AN49" t="n">
        <v>1.302432</v>
      </c>
      <c r="AO49" t="n">
        <v>1.265018</v>
      </c>
      <c r="AP49" t="n">
        <v>1.421682</v>
      </c>
      <c r="AQ49" t="n">
        <v>0.691361</v>
      </c>
      <c r="AR49" t="n">
        <v>1.094377</v>
      </c>
      <c r="AS49" t="n">
        <v>1.204045</v>
      </c>
      <c r="AT49" t="n">
        <v>1.244618</v>
      </c>
      <c r="AU49" t="n">
        <v>1.321437</v>
      </c>
      <c r="AV49" t="n">
        <v>1.400788</v>
      </c>
      <c r="AW49" t="n">
        <v>1.269688</v>
      </c>
      <c r="AX49" t="n">
        <v>1.392996</v>
      </c>
      <c r="AY49" t="n">
        <v>1.298342</v>
      </c>
      <c r="AZ49" t="n">
        <v>1.326829</v>
      </c>
      <c r="BA49" t="n">
        <v>1.258254</v>
      </c>
      <c r="BB49" t="n">
        <v>1.234889</v>
      </c>
      <c r="BC49" t="n">
        <v>1.328505</v>
      </c>
      <c r="BD49" t="n">
        <v>1.335348</v>
      </c>
      <c r="BE49" t="n">
        <v>1.345334</v>
      </c>
      <c r="BF49" t="n">
        <v>1.385991</v>
      </c>
      <c r="BG49" t="n">
        <v>0.036381</v>
      </c>
      <c r="BH49" t="n">
        <v>0.166351</v>
      </c>
      <c r="BI49" t="n">
        <v>1.150384</v>
      </c>
      <c r="BJ49" t="n">
        <v>1.251972</v>
      </c>
      <c r="BK49" t="n">
        <v>1.318303</v>
      </c>
      <c r="BL49" t="n">
        <v>1.333629</v>
      </c>
      <c r="BM49" t="n">
        <v>1.335404</v>
      </c>
      <c r="BN49" t="n">
        <v>1.360533</v>
      </c>
    </row>
    <row r="50" spans="1:66">
      <c r="A50" t="n">
        <v>30.007222</v>
      </c>
      <c r="B50" t="n">
        <v>1.250300925925926</v>
      </c>
      <c r="C50" t="n">
        <v>1.434603</v>
      </c>
      <c r="D50" t="n">
        <v>1.342905</v>
      </c>
      <c r="E50" t="n">
        <v>1.416472</v>
      </c>
      <c r="F50" t="n">
        <v>1.387826</v>
      </c>
      <c r="G50" t="n">
        <v>1.940747</v>
      </c>
      <c r="H50" t="n">
        <v>1.97293</v>
      </c>
      <c r="I50" t="n">
        <v>1.910551</v>
      </c>
      <c r="J50" t="n">
        <v>1.751879</v>
      </c>
      <c r="K50" t="n">
        <v>1.301513</v>
      </c>
      <c r="L50" t="n">
        <v>1.319099</v>
      </c>
      <c r="M50" t="n">
        <v>1.243421</v>
      </c>
      <c r="N50" t="n">
        <v>1.289396</v>
      </c>
      <c r="O50" t="n">
        <v>1.382821</v>
      </c>
      <c r="P50" t="n">
        <v>1.344442</v>
      </c>
      <c r="Q50" t="n">
        <v>1.422415</v>
      </c>
      <c r="R50" t="n">
        <v>1.36276</v>
      </c>
      <c r="S50" t="n">
        <v>1.289313</v>
      </c>
      <c r="T50" t="n">
        <v>1.291635</v>
      </c>
      <c r="U50" t="n">
        <v>1.281766</v>
      </c>
      <c r="V50" t="n">
        <v>1.248983</v>
      </c>
      <c r="W50" t="n">
        <v>1.235211</v>
      </c>
      <c r="X50" t="n">
        <v>1.321484</v>
      </c>
      <c r="Y50" t="n">
        <v>1.314529</v>
      </c>
      <c r="Z50" t="n">
        <v>1.289739</v>
      </c>
      <c r="AA50" t="n">
        <v>1.27291</v>
      </c>
      <c r="AB50" t="n">
        <v>1.293145</v>
      </c>
      <c r="AC50" t="n">
        <v>1.246185</v>
      </c>
      <c r="AD50" t="n">
        <v>1.243248</v>
      </c>
      <c r="AE50" t="n">
        <v>1.324347</v>
      </c>
      <c r="AF50" t="n">
        <v>1.298414</v>
      </c>
      <c r="AG50" t="n">
        <v>1.2813</v>
      </c>
      <c r="AH50" t="n">
        <v>1.419752</v>
      </c>
      <c r="AI50" t="n">
        <v>1.064264</v>
      </c>
      <c r="AJ50" t="n">
        <v>1.338795</v>
      </c>
      <c r="AK50" t="n">
        <v>1.278093</v>
      </c>
      <c r="AL50" t="n">
        <v>1.267363</v>
      </c>
      <c r="AM50" t="n">
        <v>1.267592</v>
      </c>
      <c r="AN50" t="n">
        <v>1.347421</v>
      </c>
      <c r="AO50" t="n">
        <v>1.288748</v>
      </c>
      <c r="AP50" t="n">
        <v>1.437389</v>
      </c>
      <c r="AQ50" t="n">
        <v>0.695389</v>
      </c>
      <c r="AR50" t="n">
        <v>1.106432</v>
      </c>
      <c r="AS50" t="n">
        <v>1.225051</v>
      </c>
      <c r="AT50" t="n">
        <v>1.260995</v>
      </c>
      <c r="AU50" t="n">
        <v>1.345604</v>
      </c>
      <c r="AV50" t="n">
        <v>1.423834</v>
      </c>
      <c r="AW50" t="n">
        <v>1.283658</v>
      </c>
      <c r="AX50" t="n">
        <v>1.418639</v>
      </c>
      <c r="AY50" t="n">
        <v>1.311219</v>
      </c>
      <c r="AZ50" t="n">
        <v>1.343304</v>
      </c>
      <c r="BA50" t="n">
        <v>1.281646</v>
      </c>
      <c r="BB50" t="n">
        <v>1.258111</v>
      </c>
      <c r="BC50" t="n">
        <v>1.349015</v>
      </c>
      <c r="BD50" t="n">
        <v>1.383819</v>
      </c>
      <c r="BE50" t="n">
        <v>1.368289</v>
      </c>
      <c r="BF50" t="n">
        <v>1.419657</v>
      </c>
      <c r="BG50" t="n">
        <v>0.03637</v>
      </c>
      <c r="BH50" t="n">
        <v>0.164774</v>
      </c>
      <c r="BI50" t="n">
        <v>1.164477</v>
      </c>
      <c r="BJ50" t="n">
        <v>1.272604</v>
      </c>
      <c r="BK50" t="n">
        <v>1.338134</v>
      </c>
      <c r="BL50" t="n">
        <v>1.348936</v>
      </c>
      <c r="BM50" t="n">
        <v>1.354174</v>
      </c>
      <c r="BN50" t="n">
        <v>1.386802</v>
      </c>
    </row>
    <row r="51" spans="1:66">
      <c r="A51" t="n">
        <v>30.257222</v>
      </c>
      <c r="B51" t="n">
        <v>1.260717592592593</v>
      </c>
      <c r="C51" t="n">
        <v>1.449175</v>
      </c>
      <c r="D51" t="n">
        <v>1.359029</v>
      </c>
      <c r="E51" t="n">
        <v>1.436965</v>
      </c>
      <c r="F51" t="n">
        <v>1.407385</v>
      </c>
      <c r="G51" t="n">
        <v>1.974858</v>
      </c>
      <c r="H51" t="n">
        <v>2.005634</v>
      </c>
      <c r="I51" t="n">
        <v>1.941155</v>
      </c>
      <c r="J51" t="n">
        <v>1.777532</v>
      </c>
      <c r="K51" t="n">
        <v>1.323795</v>
      </c>
      <c r="L51" t="n">
        <v>1.336171</v>
      </c>
      <c r="M51" t="n">
        <v>1.253752</v>
      </c>
      <c r="N51" t="n">
        <v>1.307872</v>
      </c>
      <c r="O51" t="n">
        <v>1.415556</v>
      </c>
      <c r="P51" t="n">
        <v>1.368506</v>
      </c>
      <c r="Q51" t="n">
        <v>1.453698</v>
      </c>
      <c r="R51" t="n">
        <v>1.384639</v>
      </c>
      <c r="S51" t="n">
        <v>1.303968</v>
      </c>
      <c r="T51" t="n">
        <v>1.310705</v>
      </c>
      <c r="U51" t="n">
        <v>1.294948</v>
      </c>
      <c r="V51" t="n">
        <v>1.273119</v>
      </c>
      <c r="W51" t="n">
        <v>1.26107</v>
      </c>
      <c r="X51" t="n">
        <v>1.339488</v>
      </c>
      <c r="Y51" t="n">
        <v>1.335747</v>
      </c>
      <c r="Z51" t="n">
        <v>1.310026</v>
      </c>
      <c r="AA51" t="n">
        <v>1.289308</v>
      </c>
      <c r="AB51" t="n">
        <v>1.316818</v>
      </c>
      <c r="AC51" t="n">
        <v>1.264211</v>
      </c>
      <c r="AD51" t="n">
        <v>1.257826</v>
      </c>
      <c r="AE51" t="n">
        <v>1.34893</v>
      </c>
      <c r="AF51" t="n">
        <v>1.315575</v>
      </c>
      <c r="AG51" t="n">
        <v>1.299667</v>
      </c>
      <c r="AH51" t="n">
        <v>1.448921</v>
      </c>
      <c r="AI51" t="n">
        <v>1.077477</v>
      </c>
      <c r="AJ51" t="n">
        <v>1.365085</v>
      </c>
      <c r="AK51" t="n">
        <v>1.292705</v>
      </c>
      <c r="AL51" t="n">
        <v>1.282777</v>
      </c>
      <c r="AM51" t="n">
        <v>1.28404</v>
      </c>
      <c r="AN51" t="n">
        <v>1.377259</v>
      </c>
      <c r="AO51" t="n">
        <v>1.304014</v>
      </c>
      <c r="AP51" t="n">
        <v>1.465131</v>
      </c>
      <c r="AQ51" t="n">
        <v>0.6986869999999999</v>
      </c>
      <c r="AR51" t="n">
        <v>1.11272</v>
      </c>
      <c r="AS51" t="n">
        <v>1.236913</v>
      </c>
      <c r="AT51" t="n">
        <v>1.287771</v>
      </c>
      <c r="AU51" t="n">
        <v>1.366887</v>
      </c>
      <c r="AV51" t="n">
        <v>1.448857</v>
      </c>
      <c r="AW51" t="n">
        <v>1.315089</v>
      </c>
      <c r="AX51" t="n">
        <v>1.441971</v>
      </c>
      <c r="AY51" t="n">
        <v>1.336556</v>
      </c>
      <c r="AZ51" t="n">
        <v>1.365023</v>
      </c>
      <c r="BA51" t="n">
        <v>1.301071</v>
      </c>
      <c r="BB51" t="n">
        <v>1.277056</v>
      </c>
      <c r="BC51" t="n">
        <v>1.363257</v>
      </c>
      <c r="BD51" t="n">
        <v>1.418537</v>
      </c>
      <c r="BE51" t="n">
        <v>1.393384</v>
      </c>
      <c r="BF51" t="n">
        <v>1.450967</v>
      </c>
      <c r="BG51" t="n">
        <v>0.035716</v>
      </c>
      <c r="BH51" t="n">
        <v>0.167202</v>
      </c>
      <c r="BI51" t="n">
        <v>1.180816</v>
      </c>
      <c r="BJ51" t="n">
        <v>1.289448</v>
      </c>
      <c r="BK51" t="n">
        <v>1.354411</v>
      </c>
      <c r="BL51" t="n">
        <v>1.374702</v>
      </c>
      <c r="BM51" t="n">
        <v>1.372681</v>
      </c>
      <c r="BN51" t="n">
        <v>1.408444</v>
      </c>
    </row>
    <row r="52" spans="1:66">
      <c r="A52" t="n">
        <v>30.506944</v>
      </c>
      <c r="B52" t="n">
        <v>1.271122685185185</v>
      </c>
      <c r="C52" t="n">
        <v>1.474838</v>
      </c>
      <c r="D52" t="n">
        <v>1.382232</v>
      </c>
      <c r="E52" t="n">
        <v>1.455798</v>
      </c>
      <c r="F52" t="n">
        <v>1.418098</v>
      </c>
      <c r="G52" t="n">
        <v>2.001665</v>
      </c>
      <c r="H52" t="n">
        <v>2.03944</v>
      </c>
      <c r="I52" t="n">
        <v>1.973757</v>
      </c>
      <c r="J52" t="n">
        <v>1.802212</v>
      </c>
      <c r="K52" t="n">
        <v>1.338527</v>
      </c>
      <c r="L52" t="n">
        <v>1.355639</v>
      </c>
      <c r="M52" t="n">
        <v>1.281308</v>
      </c>
      <c r="N52" t="n">
        <v>1.335152</v>
      </c>
      <c r="O52" t="n">
        <v>1.443952</v>
      </c>
      <c r="P52" t="n">
        <v>1.385508</v>
      </c>
      <c r="Q52" t="n">
        <v>1.467641</v>
      </c>
      <c r="R52" t="n">
        <v>1.390915</v>
      </c>
      <c r="S52" t="n">
        <v>1.326622</v>
      </c>
      <c r="T52" t="n">
        <v>1.323905</v>
      </c>
      <c r="U52" t="n">
        <v>1.33508</v>
      </c>
      <c r="V52" t="n">
        <v>1.290144</v>
      </c>
      <c r="W52" t="n">
        <v>1.313397</v>
      </c>
      <c r="X52" t="n">
        <v>1.353402</v>
      </c>
      <c r="Y52" t="n">
        <v>1.368115</v>
      </c>
      <c r="Z52" t="n">
        <v>1.337983</v>
      </c>
      <c r="AA52" t="n">
        <v>1.307907</v>
      </c>
      <c r="AB52" t="n">
        <v>1.331904</v>
      </c>
      <c r="AC52" t="n">
        <v>1.27654</v>
      </c>
      <c r="AD52" t="n">
        <v>1.275071</v>
      </c>
      <c r="AE52" t="n">
        <v>1.369594</v>
      </c>
      <c r="AF52" t="n">
        <v>1.323371</v>
      </c>
      <c r="AG52" t="n">
        <v>1.316651</v>
      </c>
      <c r="AH52" t="n">
        <v>1.469899</v>
      </c>
      <c r="AI52" t="n">
        <v>1.08756</v>
      </c>
      <c r="AJ52" t="n">
        <v>1.3892</v>
      </c>
      <c r="AK52" t="n">
        <v>1.306069</v>
      </c>
      <c r="AL52" t="n">
        <v>1.299431</v>
      </c>
      <c r="AM52" t="n">
        <v>1.300686</v>
      </c>
      <c r="AN52" t="n">
        <v>1.409259</v>
      </c>
      <c r="AO52" t="n">
        <v>1.319897</v>
      </c>
      <c r="AP52" t="n">
        <v>1.494104</v>
      </c>
      <c r="AQ52" t="n">
        <v>0.6927450000000001</v>
      </c>
      <c r="AR52" t="n">
        <v>1.12442</v>
      </c>
      <c r="AS52" t="n">
        <v>1.256196</v>
      </c>
      <c r="AT52" t="n">
        <v>1.303282</v>
      </c>
      <c r="AU52" t="n">
        <v>1.377668</v>
      </c>
      <c r="AV52" t="n">
        <v>1.477751</v>
      </c>
      <c r="AW52" t="n">
        <v>1.332064</v>
      </c>
      <c r="AX52" t="n">
        <v>1.463983</v>
      </c>
      <c r="AY52" t="n">
        <v>1.355819</v>
      </c>
      <c r="AZ52" t="n">
        <v>1.383629</v>
      </c>
      <c r="BA52" t="n">
        <v>1.317951</v>
      </c>
      <c r="BB52" t="n">
        <v>1.300855</v>
      </c>
      <c r="BC52" t="n">
        <v>1.384462</v>
      </c>
      <c r="BD52" t="n">
        <v>1.435174</v>
      </c>
      <c r="BE52" t="n">
        <v>1.414796</v>
      </c>
      <c r="BF52" t="n">
        <v>1.478025</v>
      </c>
      <c r="BG52" t="n">
        <v>0.038244</v>
      </c>
      <c r="BH52" t="n">
        <v>0.172787</v>
      </c>
      <c r="BI52" t="n">
        <v>1.194018</v>
      </c>
      <c r="BJ52" t="n">
        <v>1.306481</v>
      </c>
      <c r="BK52" t="n">
        <v>1.376506</v>
      </c>
      <c r="BL52" t="n">
        <v>1.395375</v>
      </c>
      <c r="BM52" t="n">
        <v>1.389143</v>
      </c>
      <c r="BN52" t="n">
        <v>1.427119</v>
      </c>
    </row>
    <row r="53" spans="1:66">
      <c r="A53" t="n">
        <v>31.508333</v>
      </c>
      <c r="B53" t="n">
        <v>1.312847222222222</v>
      </c>
      <c r="C53" t="n">
        <v>1.573171</v>
      </c>
      <c r="D53" t="n">
        <v>1.453115</v>
      </c>
      <c r="E53" t="n">
        <v>1.536963</v>
      </c>
      <c r="F53" t="n">
        <v>1.495305</v>
      </c>
      <c r="G53" t="n">
        <v>2.123333</v>
      </c>
      <c r="H53" t="n">
        <v>2.15716</v>
      </c>
      <c r="I53" t="n">
        <v>2.072511</v>
      </c>
      <c r="J53" t="n">
        <v>1.888418</v>
      </c>
      <c r="K53" t="n">
        <v>1.406359</v>
      </c>
      <c r="L53" t="n">
        <v>1.396593</v>
      </c>
      <c r="M53" t="n">
        <v>1.436638</v>
      </c>
      <c r="N53" t="n">
        <v>1.391512</v>
      </c>
      <c r="O53" t="n">
        <v>1.537891</v>
      </c>
      <c r="P53" t="n">
        <v>1.460568</v>
      </c>
      <c r="Q53" t="n">
        <v>1.553716</v>
      </c>
      <c r="R53" t="n">
        <v>1.462277</v>
      </c>
      <c r="S53" t="n">
        <v>1.379483</v>
      </c>
      <c r="T53" t="n">
        <v>1.385442</v>
      </c>
      <c r="U53" t="n">
        <v>1.397666</v>
      </c>
      <c r="V53" t="n">
        <v>1.345965</v>
      </c>
      <c r="W53" t="n">
        <v>1.431007</v>
      </c>
      <c r="X53" t="n">
        <v>1.417747</v>
      </c>
      <c r="Y53" t="n">
        <v>1.451883</v>
      </c>
      <c r="Z53" t="n">
        <v>1.518205</v>
      </c>
      <c r="AA53" t="n">
        <v>1.367575</v>
      </c>
      <c r="AB53" t="n">
        <v>1.381884</v>
      </c>
      <c r="AC53" t="n">
        <v>1.338766</v>
      </c>
      <c r="AD53" t="n">
        <v>1.33724</v>
      </c>
      <c r="AE53" t="n">
        <v>1.44997</v>
      </c>
      <c r="AF53" t="n">
        <v>1.498906</v>
      </c>
      <c r="AG53" t="n">
        <v>1.477489</v>
      </c>
      <c r="AH53" t="n">
        <v>1.566399</v>
      </c>
      <c r="AI53" t="n">
        <v>1.135639</v>
      </c>
      <c r="AJ53" t="n">
        <v>1.44038</v>
      </c>
      <c r="AK53" t="n">
        <v>1.372563</v>
      </c>
      <c r="AL53" t="n">
        <v>1.364196</v>
      </c>
      <c r="AM53" t="n">
        <v>1.405515</v>
      </c>
      <c r="AN53" t="n">
        <v>1.477462</v>
      </c>
      <c r="AO53" t="n">
        <v>1.478734</v>
      </c>
      <c r="AP53" t="n">
        <v>1.580259</v>
      </c>
      <c r="AQ53" t="n">
        <v>0.684106</v>
      </c>
      <c r="AR53" t="n">
        <v>1.177216</v>
      </c>
      <c r="AS53" t="n">
        <v>1.319334</v>
      </c>
      <c r="AT53" t="n">
        <v>1.391289</v>
      </c>
      <c r="AU53" t="n">
        <v>1.447074</v>
      </c>
      <c r="AV53" t="n">
        <v>1.562462</v>
      </c>
      <c r="AW53" t="n">
        <v>1.482303</v>
      </c>
      <c r="AX53" t="n">
        <v>1.549555</v>
      </c>
      <c r="AY53" t="n">
        <v>1.438621</v>
      </c>
      <c r="AZ53" t="n">
        <v>1.429131</v>
      </c>
      <c r="BA53" t="n">
        <v>1.375162</v>
      </c>
      <c r="BB53" t="n">
        <v>1.415211</v>
      </c>
      <c r="BC53" t="n">
        <v>1.45368</v>
      </c>
      <c r="BD53" t="n">
        <v>1.518427</v>
      </c>
      <c r="BE53" t="n">
        <v>1.490915</v>
      </c>
      <c r="BF53" t="n">
        <v>1.557263</v>
      </c>
      <c r="BG53" t="n">
        <v>0.041598</v>
      </c>
      <c r="BH53" t="n">
        <v>0.170593</v>
      </c>
      <c r="BI53" t="n">
        <v>1.301826</v>
      </c>
      <c r="BJ53" t="n">
        <v>1.372252</v>
      </c>
      <c r="BK53" t="n">
        <v>1.457835</v>
      </c>
      <c r="BL53" t="n">
        <v>1.480783</v>
      </c>
      <c r="BM53" t="n">
        <v>1.457116</v>
      </c>
      <c r="BN53" t="n">
        <v>1.51023</v>
      </c>
    </row>
    <row r="54" spans="1:66">
      <c r="A54" t="n">
        <v>32.507222</v>
      </c>
      <c r="B54" t="n">
        <v>1.354467592592593</v>
      </c>
      <c r="C54" t="n">
        <v>1.643686</v>
      </c>
      <c r="D54" t="n">
        <v>1.50972</v>
      </c>
      <c r="E54" t="n">
        <v>1.607072</v>
      </c>
      <c r="F54" t="n">
        <v>1.548724</v>
      </c>
      <c r="G54" t="n">
        <v>2.218917</v>
      </c>
      <c r="H54" t="n">
        <v>2.25145</v>
      </c>
      <c r="I54" t="n">
        <v>2.161707</v>
      </c>
      <c r="J54" t="n">
        <v>1.961283</v>
      </c>
      <c r="K54" t="n">
        <v>1.454387</v>
      </c>
      <c r="L54" t="n">
        <v>1.450788</v>
      </c>
      <c r="M54" t="n">
        <v>1.477208</v>
      </c>
      <c r="N54" t="n">
        <v>1.460366</v>
      </c>
      <c r="O54" t="n">
        <v>1.61934</v>
      </c>
      <c r="P54" t="n">
        <v>1.526318</v>
      </c>
      <c r="Q54" t="n">
        <v>1.621656</v>
      </c>
      <c r="R54" t="n">
        <v>1.522901</v>
      </c>
      <c r="S54" t="n">
        <v>1.429814</v>
      </c>
      <c r="T54" t="n">
        <v>1.436315</v>
      </c>
      <c r="U54" t="n">
        <v>1.455516</v>
      </c>
      <c r="V54" t="n">
        <v>1.402065</v>
      </c>
      <c r="W54" t="n">
        <v>1.498194</v>
      </c>
      <c r="X54" t="n">
        <v>1.470493</v>
      </c>
      <c r="Y54" t="n">
        <v>1.504486</v>
      </c>
      <c r="Z54" t="n">
        <v>1.588776</v>
      </c>
      <c r="AA54" t="n">
        <v>1.414596</v>
      </c>
      <c r="AB54" t="n">
        <v>1.433446</v>
      </c>
      <c r="AC54" t="n">
        <v>1.394045</v>
      </c>
      <c r="AD54" t="n">
        <v>1.466342</v>
      </c>
      <c r="AE54" t="n">
        <v>1.514896</v>
      </c>
      <c r="AF54" t="n">
        <v>1.580841</v>
      </c>
      <c r="AG54" t="n">
        <v>1.567424</v>
      </c>
      <c r="AH54" t="n">
        <v>1.652383</v>
      </c>
      <c r="AI54" t="n">
        <v>1.155297</v>
      </c>
      <c r="AJ54" t="n">
        <v>1.497304</v>
      </c>
      <c r="AK54" t="n">
        <v>1.42606</v>
      </c>
      <c r="AL54" t="n">
        <v>1.425178</v>
      </c>
      <c r="AM54" t="n">
        <v>1.531686</v>
      </c>
      <c r="AN54" t="n">
        <v>1.540117</v>
      </c>
      <c r="AO54" t="n">
        <v>1.544833</v>
      </c>
      <c r="AP54" t="n">
        <v>1.640577</v>
      </c>
      <c r="AQ54" t="n">
        <v>0.675233</v>
      </c>
      <c r="AR54" t="n">
        <v>1.221297</v>
      </c>
      <c r="AS54" t="n">
        <v>1.366219</v>
      </c>
      <c r="AT54" t="n">
        <v>1.507647</v>
      </c>
      <c r="AU54" t="n">
        <v>1.505013</v>
      </c>
      <c r="AV54" t="n">
        <v>1.649936</v>
      </c>
      <c r="AW54" t="n">
        <v>1.546438</v>
      </c>
      <c r="AX54" t="n">
        <v>1.626379</v>
      </c>
      <c r="AY54" t="n">
        <v>1.501188</v>
      </c>
      <c r="AZ54" t="n">
        <v>1.46896</v>
      </c>
      <c r="BA54" t="n">
        <v>1.409579</v>
      </c>
      <c r="BB54" t="n">
        <v>1.48071</v>
      </c>
      <c r="BC54" t="n">
        <v>1.51607</v>
      </c>
      <c r="BD54" t="n">
        <v>1.587535</v>
      </c>
      <c r="BE54" t="n">
        <v>1.55053</v>
      </c>
      <c r="BF54" t="n">
        <v>1.623968</v>
      </c>
      <c r="BG54" t="n">
        <v>0.044326</v>
      </c>
      <c r="BH54" t="n">
        <v>0.171308</v>
      </c>
      <c r="BI54" t="n">
        <v>1.343651</v>
      </c>
      <c r="BJ54" t="n">
        <v>1.424595</v>
      </c>
      <c r="BK54" t="n">
        <v>1.524847</v>
      </c>
      <c r="BL54" t="n">
        <v>1.538861</v>
      </c>
      <c r="BM54" t="n">
        <v>1.512078</v>
      </c>
      <c r="BN54" t="n">
        <v>1.585812</v>
      </c>
    </row>
    <row r="55" spans="1:66">
      <c r="A55" t="n">
        <v>33.503889</v>
      </c>
      <c r="B55" t="n">
        <v>1.39599537037037</v>
      </c>
      <c r="C55" t="n">
        <v>1.708403</v>
      </c>
      <c r="D55" t="n">
        <v>1.548322</v>
      </c>
      <c r="E55" t="n">
        <v>1.667302</v>
      </c>
      <c r="F55" t="n">
        <v>1.593699</v>
      </c>
      <c r="G55" t="n">
        <v>2.315265</v>
      </c>
      <c r="H55" t="n">
        <v>2.346107</v>
      </c>
      <c r="I55" t="n">
        <v>2.24243</v>
      </c>
      <c r="J55" t="n">
        <v>2.030876</v>
      </c>
      <c r="K55" t="n">
        <v>1.520863</v>
      </c>
      <c r="L55" t="n">
        <v>1.503665</v>
      </c>
      <c r="M55" t="n">
        <v>1.535641</v>
      </c>
      <c r="N55" t="n">
        <v>1.530167</v>
      </c>
      <c r="O55" t="n">
        <v>1.697838</v>
      </c>
      <c r="P55" t="n">
        <v>1.57517</v>
      </c>
      <c r="Q55" t="n">
        <v>1.675238</v>
      </c>
      <c r="R55" t="n">
        <v>1.57197</v>
      </c>
      <c r="S55" t="n">
        <v>1.465227</v>
      </c>
      <c r="T55" t="n">
        <v>1.487831</v>
      </c>
      <c r="U55" t="n">
        <v>1.504101</v>
      </c>
      <c r="V55" t="n">
        <v>1.559068</v>
      </c>
      <c r="W55" t="n">
        <v>1.543095</v>
      </c>
      <c r="X55" t="n">
        <v>1.51318</v>
      </c>
      <c r="Y55" t="n">
        <v>1.546105</v>
      </c>
      <c r="Z55" t="n">
        <v>1.622399</v>
      </c>
      <c r="AA55" t="n">
        <v>1.466587</v>
      </c>
      <c r="AB55" t="n">
        <v>1.492326</v>
      </c>
      <c r="AC55" t="n">
        <v>1.518778</v>
      </c>
      <c r="AD55" t="n">
        <v>1.522318</v>
      </c>
      <c r="AE55" t="n">
        <v>1.552571</v>
      </c>
      <c r="AF55" t="n">
        <v>1.624578</v>
      </c>
      <c r="AG55" t="n">
        <v>1.623578</v>
      </c>
      <c r="AH55" t="n">
        <v>1.719475</v>
      </c>
      <c r="AI55" t="n">
        <v>1.154419</v>
      </c>
      <c r="AJ55" t="n">
        <v>1.547477</v>
      </c>
      <c r="AK55" t="n">
        <v>1.531203</v>
      </c>
      <c r="AL55" t="n">
        <v>1.520761</v>
      </c>
      <c r="AM55" t="n">
        <v>1.570778</v>
      </c>
      <c r="AN55" t="n">
        <v>1.598077</v>
      </c>
      <c r="AO55" t="n">
        <v>1.613869</v>
      </c>
      <c r="AP55" t="n">
        <v>1.690254</v>
      </c>
      <c r="AQ55" t="n">
        <v>0.666206</v>
      </c>
      <c r="AR55" t="n">
        <v>1.278078</v>
      </c>
      <c r="AS55" t="n">
        <v>1.416686</v>
      </c>
      <c r="AT55" t="n">
        <v>1.551244</v>
      </c>
      <c r="AU55" t="n">
        <v>1.557538</v>
      </c>
      <c r="AV55" t="n">
        <v>1.713912</v>
      </c>
      <c r="AW55" t="n">
        <v>1.586089</v>
      </c>
      <c r="AX55" t="n">
        <v>1.682369</v>
      </c>
      <c r="AY55" t="n">
        <v>1.54398</v>
      </c>
      <c r="AZ55" t="n">
        <v>1.511843</v>
      </c>
      <c r="BA55" t="n">
        <v>1.444059</v>
      </c>
      <c r="BB55" t="n">
        <v>1.541524</v>
      </c>
      <c r="BC55" t="n">
        <v>1.576674</v>
      </c>
      <c r="BD55" t="n">
        <v>1.645148</v>
      </c>
      <c r="BE55" t="n">
        <v>1.606968</v>
      </c>
      <c r="BF55" t="n">
        <v>1.693378</v>
      </c>
      <c r="BG55" t="n">
        <v>0.045308</v>
      </c>
      <c r="BH55" t="n">
        <v>0.169821</v>
      </c>
      <c r="BI55" t="n">
        <v>1.405239</v>
      </c>
      <c r="BJ55" t="n">
        <v>1.481181</v>
      </c>
      <c r="BK55" t="n">
        <v>1.595468</v>
      </c>
      <c r="BL55" t="n">
        <v>1.600564</v>
      </c>
      <c r="BM55" t="n">
        <v>1.570065</v>
      </c>
      <c r="BN55" t="n">
        <v>1.643425</v>
      </c>
    </row>
    <row r="56" spans="1:66">
      <c r="A56" t="n">
        <v>34.503056</v>
      </c>
      <c r="B56" t="n">
        <v>1.437627314814815</v>
      </c>
      <c r="C56" t="n">
        <v>1.752655</v>
      </c>
      <c r="D56" t="n">
        <v>1.624076</v>
      </c>
      <c r="E56" t="n">
        <v>1.744039</v>
      </c>
      <c r="F56" t="n">
        <v>1.644727</v>
      </c>
      <c r="G56" t="n">
        <v>2.40767</v>
      </c>
      <c r="H56" t="n">
        <v>2.433323</v>
      </c>
      <c r="I56" t="n">
        <v>2.32432</v>
      </c>
      <c r="J56" t="n">
        <v>2.101636</v>
      </c>
      <c r="K56" t="n">
        <v>1.581877</v>
      </c>
      <c r="L56" t="n">
        <v>1.569552</v>
      </c>
      <c r="M56" t="n">
        <v>1.601205</v>
      </c>
      <c r="N56" t="n">
        <v>1.585371</v>
      </c>
      <c r="O56" t="n">
        <v>1.748265</v>
      </c>
      <c r="P56" t="n">
        <v>1.616375</v>
      </c>
      <c r="Q56" t="n">
        <v>1.719572</v>
      </c>
      <c r="R56" t="n">
        <v>1.621665</v>
      </c>
      <c r="S56" t="n">
        <v>1.493121</v>
      </c>
      <c r="T56" t="n">
        <v>1.54101</v>
      </c>
      <c r="U56" t="n">
        <v>1.562007</v>
      </c>
      <c r="V56" t="n">
        <v>1.608798</v>
      </c>
      <c r="W56" t="n">
        <v>1.570763</v>
      </c>
      <c r="X56" t="n">
        <v>1.554539</v>
      </c>
      <c r="Y56" t="n">
        <v>1.620878</v>
      </c>
      <c r="Z56" t="n">
        <v>1.681854</v>
      </c>
      <c r="AA56" t="n">
        <v>1.506379</v>
      </c>
      <c r="AB56" t="n">
        <v>1.542156</v>
      </c>
      <c r="AC56" t="n">
        <v>1.572755</v>
      </c>
      <c r="AD56" t="n">
        <v>1.583183</v>
      </c>
      <c r="AE56" t="n">
        <v>1.599569</v>
      </c>
      <c r="AF56" t="n">
        <v>1.676191</v>
      </c>
      <c r="AG56" t="n">
        <v>1.706074</v>
      </c>
      <c r="AH56" t="n">
        <v>1.75786</v>
      </c>
      <c r="AI56" t="n">
        <v>1.150874</v>
      </c>
      <c r="AJ56" t="n">
        <v>1.594626</v>
      </c>
      <c r="AK56" t="n">
        <v>1.591672</v>
      </c>
      <c r="AL56" t="n">
        <v>1.644109</v>
      </c>
      <c r="AM56" t="n">
        <v>1.611735</v>
      </c>
      <c r="AN56" t="n">
        <v>1.64465</v>
      </c>
      <c r="AO56" t="n">
        <v>1.674069</v>
      </c>
      <c r="AP56" t="n">
        <v>1.744784</v>
      </c>
      <c r="AQ56" t="n">
        <v>0.658053</v>
      </c>
      <c r="AR56" t="n">
        <v>1.32044</v>
      </c>
      <c r="AS56" t="n">
        <v>1.460724</v>
      </c>
      <c r="AT56" t="n">
        <v>1.601553</v>
      </c>
      <c r="AU56" t="n">
        <v>1.602649</v>
      </c>
      <c r="AV56" t="n">
        <v>1.762916</v>
      </c>
      <c r="AW56" t="n">
        <v>1.646974</v>
      </c>
      <c r="AX56" t="n">
        <v>1.728887</v>
      </c>
      <c r="AY56" t="n">
        <v>1.581864</v>
      </c>
      <c r="AZ56" t="n">
        <v>1.563454</v>
      </c>
      <c r="BA56" t="n">
        <v>1.51814</v>
      </c>
      <c r="BB56" t="n">
        <v>1.599704</v>
      </c>
      <c r="BC56" t="n">
        <v>1.632321</v>
      </c>
      <c r="BD56" t="n">
        <v>1.700214</v>
      </c>
      <c r="BE56" t="n">
        <v>1.65624</v>
      </c>
      <c r="BF56" t="n">
        <v>1.753977</v>
      </c>
      <c r="BG56" t="n">
        <v>0.047046</v>
      </c>
      <c r="BH56" t="n">
        <v>0.169097</v>
      </c>
      <c r="BI56" t="n">
        <v>1.442804</v>
      </c>
      <c r="BJ56" t="n">
        <v>1.526602</v>
      </c>
      <c r="BK56" t="n">
        <v>1.629199</v>
      </c>
      <c r="BL56" t="n">
        <v>1.664231</v>
      </c>
      <c r="BM56" t="n">
        <v>1.619913</v>
      </c>
      <c r="BN56" t="n">
        <v>1.68727</v>
      </c>
    </row>
    <row r="57" spans="1:66">
      <c r="A57" t="n">
        <v>35.500278</v>
      </c>
      <c r="B57" t="n">
        <v>1.479178240740741</v>
      </c>
      <c r="C57" t="n">
        <v>1.800606</v>
      </c>
      <c r="D57" t="n">
        <v>1.6708</v>
      </c>
      <c r="E57" t="n">
        <v>1.790712</v>
      </c>
      <c r="F57" t="n">
        <v>1.686124</v>
      </c>
      <c r="G57" t="n">
        <v>2.477037</v>
      </c>
      <c r="H57" t="n">
        <v>2.498072</v>
      </c>
      <c r="I57" t="n">
        <v>2.391277</v>
      </c>
      <c r="J57" t="n">
        <v>2.141023</v>
      </c>
      <c r="K57" t="n">
        <v>1.6358</v>
      </c>
      <c r="L57" t="n">
        <v>1.618451</v>
      </c>
      <c r="M57" t="n">
        <v>1.663138</v>
      </c>
      <c r="N57" t="n">
        <v>1.654136</v>
      </c>
      <c r="O57" t="n">
        <v>1.803167</v>
      </c>
      <c r="P57" t="n">
        <v>1.649272</v>
      </c>
      <c r="Q57" t="n">
        <v>1.789393</v>
      </c>
      <c r="R57" t="n">
        <v>1.684039</v>
      </c>
      <c r="S57" t="n">
        <v>1.509233</v>
      </c>
      <c r="T57" t="n">
        <v>1.592989</v>
      </c>
      <c r="U57" t="n">
        <v>1.599037</v>
      </c>
      <c r="V57" t="n">
        <v>1.667056</v>
      </c>
      <c r="W57" t="n">
        <v>1.640185</v>
      </c>
      <c r="X57" t="n">
        <v>1.596133</v>
      </c>
      <c r="Y57" t="n">
        <v>1.66466</v>
      </c>
      <c r="Z57" t="n">
        <v>1.742346</v>
      </c>
      <c r="AA57" t="n">
        <v>1.557709</v>
      </c>
      <c r="AB57" t="n">
        <v>1.590272</v>
      </c>
      <c r="AC57" t="n">
        <v>1.59912</v>
      </c>
      <c r="AD57" t="n">
        <v>1.610795</v>
      </c>
      <c r="AE57" t="n">
        <v>1.665131</v>
      </c>
      <c r="AF57" t="n">
        <v>1.724834</v>
      </c>
      <c r="AG57" t="n">
        <v>1.751563</v>
      </c>
      <c r="AH57" t="n">
        <v>1.799458</v>
      </c>
      <c r="AI57" t="n">
        <v>1.153258</v>
      </c>
      <c r="AJ57" t="n">
        <v>1.639499</v>
      </c>
      <c r="AK57" t="n">
        <v>1.655616</v>
      </c>
      <c r="AL57" t="n">
        <v>1.693562</v>
      </c>
      <c r="AM57" t="n">
        <v>1.652819</v>
      </c>
      <c r="AN57" t="n">
        <v>1.691574</v>
      </c>
      <c r="AO57" t="n">
        <v>1.721528</v>
      </c>
      <c r="AP57" t="n">
        <v>1.789582</v>
      </c>
      <c r="AQ57" t="n">
        <v>0.648054</v>
      </c>
      <c r="AR57" t="n">
        <v>1.356056</v>
      </c>
      <c r="AS57" t="n">
        <v>1.525602</v>
      </c>
      <c r="AT57" t="n">
        <v>1.634572</v>
      </c>
      <c r="AU57" t="n">
        <v>1.652235</v>
      </c>
      <c r="AV57" t="n">
        <v>1.813829</v>
      </c>
      <c r="AW57" t="n">
        <v>1.710363</v>
      </c>
      <c r="AX57" t="n">
        <v>1.771268</v>
      </c>
      <c r="AY57" t="n">
        <v>1.611433</v>
      </c>
      <c r="AZ57" t="n">
        <v>1.600644</v>
      </c>
      <c r="BA57" t="n">
        <v>1.560152</v>
      </c>
      <c r="BB57" t="n">
        <v>1.638424</v>
      </c>
      <c r="BC57" t="n">
        <v>1.695923</v>
      </c>
      <c r="BD57" t="n">
        <v>1.764</v>
      </c>
      <c r="BE57" t="n">
        <v>1.689949</v>
      </c>
      <c r="BF57" t="n">
        <v>1.792976</v>
      </c>
      <c r="BG57" t="n">
        <v>0.050557</v>
      </c>
      <c r="BH57" t="n">
        <v>0.167145</v>
      </c>
      <c r="BI57" t="n">
        <v>1.479773</v>
      </c>
      <c r="BJ57" t="n">
        <v>1.575859</v>
      </c>
      <c r="BK57" t="n">
        <v>1.661842</v>
      </c>
      <c r="BL57" t="n">
        <v>1.709136</v>
      </c>
      <c r="BM57" t="n">
        <v>1.664481</v>
      </c>
      <c r="BN57" t="n">
        <v>1.748194</v>
      </c>
    </row>
    <row r="58" spans="1:66">
      <c r="A58" t="n">
        <v>36.496944</v>
      </c>
      <c r="B58" t="n">
        <v>1.520706018518519</v>
      </c>
      <c r="C58" t="n">
        <v>1.840755</v>
      </c>
      <c r="D58" t="n">
        <v>1.728036</v>
      </c>
      <c r="E58" t="n">
        <v>1.825525</v>
      </c>
      <c r="F58" t="n">
        <v>1.738477</v>
      </c>
      <c r="G58" t="n">
        <v>2.527028</v>
      </c>
      <c r="H58" t="n">
        <v>2.543453</v>
      </c>
      <c r="I58" t="n">
        <v>2.446704</v>
      </c>
      <c r="J58" t="n">
        <v>2.163491</v>
      </c>
      <c r="K58" t="n">
        <v>1.695073</v>
      </c>
      <c r="L58" t="n">
        <v>1.676625</v>
      </c>
      <c r="M58" t="n">
        <v>1.701504</v>
      </c>
      <c r="N58" t="n">
        <v>1.704988</v>
      </c>
      <c r="O58" t="n">
        <v>1.842433</v>
      </c>
      <c r="P58" t="n">
        <v>1.697936</v>
      </c>
      <c r="Q58" t="n">
        <v>1.838814</v>
      </c>
      <c r="R58" t="n">
        <v>1.70813</v>
      </c>
      <c r="S58" t="n">
        <v>1.535856</v>
      </c>
      <c r="T58" t="n">
        <v>1.636982</v>
      </c>
      <c r="U58" t="n">
        <v>1.632414</v>
      </c>
      <c r="V58" t="n">
        <v>1.722122</v>
      </c>
      <c r="W58" t="n">
        <v>1.678038</v>
      </c>
      <c r="X58" t="n">
        <v>1.653734</v>
      </c>
      <c r="Y58" t="n">
        <v>1.72993</v>
      </c>
      <c r="Z58" t="n">
        <v>1.800931</v>
      </c>
      <c r="AA58" t="n">
        <v>1.602461</v>
      </c>
      <c r="AB58" t="n">
        <v>1.636867</v>
      </c>
      <c r="AC58" t="n">
        <v>1.630796</v>
      </c>
      <c r="AD58" t="n">
        <v>1.664229</v>
      </c>
      <c r="AE58" t="n">
        <v>1.723818</v>
      </c>
      <c r="AF58" t="n">
        <v>1.79033</v>
      </c>
      <c r="AG58" t="n">
        <v>1.816512</v>
      </c>
      <c r="AH58" t="n">
        <v>1.860353</v>
      </c>
      <c r="AI58" t="n">
        <v>1.156408</v>
      </c>
      <c r="AJ58" t="n">
        <v>1.668533</v>
      </c>
      <c r="AK58" t="n">
        <v>1.691007</v>
      </c>
      <c r="AL58" t="n">
        <v>1.733814</v>
      </c>
      <c r="AM58" t="n">
        <v>1.688006</v>
      </c>
      <c r="AN58" t="n">
        <v>1.747124</v>
      </c>
      <c r="AO58" t="n">
        <v>1.75827</v>
      </c>
      <c r="AP58" t="n">
        <v>1.853137</v>
      </c>
      <c r="AQ58" t="n">
        <v>0.631536</v>
      </c>
      <c r="AR58" t="n">
        <v>1.399104</v>
      </c>
      <c r="AS58" t="n">
        <v>1.613004</v>
      </c>
      <c r="AT58" t="n">
        <v>1.689397</v>
      </c>
      <c r="AU58" t="n">
        <v>1.701412</v>
      </c>
      <c r="AV58" t="n">
        <v>1.867311</v>
      </c>
      <c r="AW58" t="n">
        <v>1.745087</v>
      </c>
      <c r="AX58" t="n">
        <v>1.814752</v>
      </c>
      <c r="AY58" t="n">
        <v>1.652964</v>
      </c>
      <c r="AZ58" t="n">
        <v>1.645532</v>
      </c>
      <c r="BA58" t="n">
        <v>1.589376</v>
      </c>
      <c r="BB58" t="n">
        <v>1.679764</v>
      </c>
      <c r="BC58" t="n">
        <v>1.745907</v>
      </c>
      <c r="BD58" t="n">
        <v>1.829309</v>
      </c>
      <c r="BE58" t="n">
        <v>1.723032</v>
      </c>
      <c r="BF58" t="n">
        <v>1.846323</v>
      </c>
      <c r="BG58" t="n">
        <v>0.047068</v>
      </c>
      <c r="BH58" t="n">
        <v>0.165167</v>
      </c>
      <c r="BI58" t="n">
        <v>1.52783</v>
      </c>
      <c r="BJ58" t="n">
        <v>1.60826</v>
      </c>
      <c r="BK58" t="n">
        <v>1.715055</v>
      </c>
      <c r="BL58" t="n">
        <v>1.752711</v>
      </c>
      <c r="BM58" t="n">
        <v>1.707886</v>
      </c>
      <c r="BN58" t="n">
        <v>1.797787</v>
      </c>
    </row>
    <row r="59" spans="1:66">
      <c r="A59" t="n">
        <v>37.496667</v>
      </c>
      <c r="B59" t="n">
        <v>1.562361111111111</v>
      </c>
      <c r="C59" t="n">
        <v>1.873591</v>
      </c>
      <c r="D59" t="n">
        <v>1.773144</v>
      </c>
      <c r="E59" t="n">
        <v>1.87303</v>
      </c>
      <c r="F59" t="n">
        <v>1.765355</v>
      </c>
      <c r="G59" t="n">
        <v>2.557352</v>
      </c>
      <c r="H59" t="n">
        <v>2.576205</v>
      </c>
      <c r="I59" t="n">
        <v>2.464875</v>
      </c>
      <c r="J59" t="n">
        <v>2.184516</v>
      </c>
      <c r="K59" t="n">
        <v>1.752808</v>
      </c>
      <c r="L59" t="n">
        <v>1.726167</v>
      </c>
      <c r="M59" t="n">
        <v>1.751068</v>
      </c>
      <c r="N59" t="n">
        <v>1.766256</v>
      </c>
      <c r="O59" t="n">
        <v>1.887007</v>
      </c>
      <c r="P59" t="n">
        <v>1.723572</v>
      </c>
      <c r="Q59" t="n">
        <v>1.883082</v>
      </c>
      <c r="R59" t="n">
        <v>1.750719</v>
      </c>
      <c r="S59" t="n">
        <v>1.550549</v>
      </c>
      <c r="T59" t="n">
        <v>1.680086</v>
      </c>
      <c r="U59" t="n">
        <v>1.666726</v>
      </c>
      <c r="V59" t="n">
        <v>1.7635</v>
      </c>
      <c r="W59" t="n">
        <v>1.735293</v>
      </c>
      <c r="X59" t="n">
        <v>1.710645</v>
      </c>
      <c r="Y59" t="n">
        <v>1.777792</v>
      </c>
      <c r="Z59" t="n">
        <v>1.875277</v>
      </c>
      <c r="AA59" t="n">
        <v>1.660375</v>
      </c>
      <c r="AB59" t="n">
        <v>1.682207</v>
      </c>
      <c r="AC59" t="n">
        <v>1.679319</v>
      </c>
      <c r="AD59" t="n">
        <v>1.719767</v>
      </c>
      <c r="AE59" t="n">
        <v>1.75663</v>
      </c>
      <c r="AF59" t="n">
        <v>1.839231</v>
      </c>
      <c r="AG59" t="n">
        <v>1.847526</v>
      </c>
      <c r="AH59" t="n">
        <v>1.945399</v>
      </c>
      <c r="AI59" t="n">
        <v>1.157513</v>
      </c>
      <c r="AJ59" t="n">
        <v>1.709791</v>
      </c>
      <c r="AK59" t="n">
        <v>1.735073</v>
      </c>
      <c r="AL59" t="n">
        <v>1.769936</v>
      </c>
      <c r="AM59" t="n">
        <v>1.738402</v>
      </c>
      <c r="AN59" t="n">
        <v>1.780361</v>
      </c>
      <c r="AO59" t="n">
        <v>1.790271</v>
      </c>
      <c r="AP59" t="n">
        <v>1.933323</v>
      </c>
      <c r="AQ59" t="n">
        <v>0.614099</v>
      </c>
      <c r="AR59" t="n">
        <v>1.433605</v>
      </c>
      <c r="AS59" t="n">
        <v>1.679653</v>
      </c>
      <c r="AT59" t="n">
        <v>1.749962</v>
      </c>
      <c r="AU59" t="n">
        <v>1.752085</v>
      </c>
      <c r="AV59" t="n">
        <v>1.932843</v>
      </c>
      <c r="AW59" t="n">
        <v>1.764042</v>
      </c>
      <c r="AX59" t="n">
        <v>1.887836</v>
      </c>
      <c r="AY59" t="n">
        <v>1.681044</v>
      </c>
      <c r="AZ59" t="n">
        <v>1.685625</v>
      </c>
      <c r="BA59" t="n">
        <v>1.614203</v>
      </c>
      <c r="BB59" t="n">
        <v>1.712492</v>
      </c>
      <c r="BC59" t="n">
        <v>1.795433</v>
      </c>
      <c r="BD59" t="n">
        <v>1.872774</v>
      </c>
      <c r="BE59" t="n">
        <v>1.770029</v>
      </c>
      <c r="BF59" t="n">
        <v>1.913383</v>
      </c>
      <c r="BG59" t="n">
        <v>0.049793</v>
      </c>
      <c r="BH59" t="n">
        <v>0.168348</v>
      </c>
      <c r="BI59" t="n">
        <v>1.560897</v>
      </c>
      <c r="BJ59" t="n">
        <v>1.640666</v>
      </c>
      <c r="BK59" t="n">
        <v>1.770142</v>
      </c>
      <c r="BL59" t="n">
        <v>1.789061</v>
      </c>
      <c r="BM59" t="n">
        <v>1.742804</v>
      </c>
      <c r="BN59" t="n">
        <v>1.839089</v>
      </c>
    </row>
    <row r="60" spans="1:66">
      <c r="A60" t="n">
        <v>38.494444</v>
      </c>
      <c r="B60" t="n">
        <v>1.603935185185185</v>
      </c>
      <c r="C60" t="n">
        <v>1.961061</v>
      </c>
      <c r="D60" t="n">
        <v>1.808789</v>
      </c>
      <c r="E60" t="n">
        <v>1.90544</v>
      </c>
      <c r="F60" t="n">
        <v>1.798081</v>
      </c>
      <c r="G60" t="n">
        <v>2.575074</v>
      </c>
      <c r="H60" t="n">
        <v>2.603168</v>
      </c>
      <c r="I60" t="n">
        <v>2.486474</v>
      </c>
      <c r="J60" t="n">
        <v>2.191639</v>
      </c>
      <c r="K60" t="n">
        <v>1.810132</v>
      </c>
      <c r="L60" t="n">
        <v>1.769717</v>
      </c>
      <c r="M60" t="n">
        <v>1.820088</v>
      </c>
      <c r="N60" t="n">
        <v>1.835787</v>
      </c>
      <c r="O60" t="n">
        <v>1.924334</v>
      </c>
      <c r="P60" t="n">
        <v>1.759283</v>
      </c>
      <c r="Q60" t="n">
        <v>1.94132</v>
      </c>
      <c r="R60" t="n">
        <v>1.784186</v>
      </c>
      <c r="S60" t="n">
        <v>1.567535</v>
      </c>
      <c r="T60" t="n">
        <v>1.728827</v>
      </c>
      <c r="U60" t="n">
        <v>1.694688</v>
      </c>
      <c r="V60" t="n">
        <v>1.794269</v>
      </c>
      <c r="W60" t="n">
        <v>1.793057</v>
      </c>
      <c r="X60" t="n">
        <v>1.75397</v>
      </c>
      <c r="Y60" t="n">
        <v>1.801858</v>
      </c>
      <c r="Z60" t="n">
        <v>1.916803</v>
      </c>
      <c r="AA60" t="n">
        <v>1.706501</v>
      </c>
      <c r="AB60" t="n">
        <v>1.735993</v>
      </c>
      <c r="AC60" t="n">
        <v>1.712536</v>
      </c>
      <c r="AD60" t="n">
        <v>1.743914</v>
      </c>
      <c r="AE60" t="n">
        <v>1.795505</v>
      </c>
      <c r="AF60" t="n">
        <v>1.884143</v>
      </c>
      <c r="AG60" t="n">
        <v>1.874615</v>
      </c>
      <c r="AH60" t="n">
        <v>2.003812</v>
      </c>
      <c r="AI60" t="n">
        <v>1.156331</v>
      </c>
      <c r="AJ60" t="n">
        <v>1.744473</v>
      </c>
      <c r="AK60" t="n">
        <v>1.762976</v>
      </c>
      <c r="AL60" t="n">
        <v>1.82785</v>
      </c>
      <c r="AM60" t="n">
        <v>1.781287</v>
      </c>
      <c r="AN60" t="n">
        <v>1.838869</v>
      </c>
      <c r="AO60" t="n">
        <v>1.836175</v>
      </c>
      <c r="AP60" t="n">
        <v>1.976</v>
      </c>
      <c r="AQ60" t="n">
        <v>0.5996320000000001</v>
      </c>
      <c r="AR60" t="n">
        <v>1.470614</v>
      </c>
      <c r="AS60" t="n">
        <v>1.727682</v>
      </c>
      <c r="AT60" t="n">
        <v>1.79615</v>
      </c>
      <c r="AU60" t="n">
        <v>1.798283</v>
      </c>
      <c r="AV60" t="n">
        <v>1.998842</v>
      </c>
      <c r="AW60" t="n">
        <v>1.800694</v>
      </c>
      <c r="AX60" t="n">
        <v>1.963692</v>
      </c>
      <c r="AY60" t="n">
        <v>1.722202</v>
      </c>
      <c r="AZ60" t="n">
        <v>1.714183</v>
      </c>
      <c r="BA60" t="n">
        <v>1.665542</v>
      </c>
      <c r="BB60" t="n">
        <v>1.75499</v>
      </c>
      <c r="BC60" t="n">
        <v>1.839465</v>
      </c>
      <c r="BD60" t="n">
        <v>1.931366</v>
      </c>
      <c r="BE60" t="n">
        <v>1.8164</v>
      </c>
      <c r="BF60" t="n">
        <v>1.968853</v>
      </c>
      <c r="BG60" t="n">
        <v>0.051228</v>
      </c>
      <c r="BH60" t="n">
        <v>0.164977</v>
      </c>
      <c r="BI60" t="n">
        <v>1.581204</v>
      </c>
      <c r="BJ60" t="n">
        <v>1.682031</v>
      </c>
      <c r="BK60" t="n">
        <v>1.797898</v>
      </c>
      <c r="BL60" t="n">
        <v>1.836847</v>
      </c>
      <c r="BM60" t="n">
        <v>1.77145</v>
      </c>
      <c r="BN60" t="n">
        <v>1.879201</v>
      </c>
    </row>
    <row r="61" spans="1:66">
      <c r="A61" t="n">
        <v>39.493333</v>
      </c>
      <c r="B61" t="n">
        <v>1.645555555555555</v>
      </c>
      <c r="C61" t="n">
        <v>2.032238</v>
      </c>
      <c r="D61" t="n">
        <v>1.841025</v>
      </c>
      <c r="E61" t="n">
        <v>1.945047</v>
      </c>
      <c r="F61" t="n">
        <v>1.814767</v>
      </c>
      <c r="G61" t="n">
        <v>2.580456</v>
      </c>
      <c r="H61" t="n">
        <v>2.611995</v>
      </c>
      <c r="I61" t="n">
        <v>2.498375</v>
      </c>
      <c r="J61" t="n">
        <v>2.191806</v>
      </c>
      <c r="K61" t="n">
        <v>1.871111</v>
      </c>
      <c r="L61" t="n">
        <v>1.830766</v>
      </c>
      <c r="M61" t="n">
        <v>1.890036</v>
      </c>
      <c r="N61" t="n">
        <v>1.890447</v>
      </c>
      <c r="O61" t="n">
        <v>1.966182</v>
      </c>
      <c r="P61" t="n">
        <v>1.788445</v>
      </c>
      <c r="Q61" t="n">
        <v>1.975899</v>
      </c>
      <c r="R61" t="n">
        <v>1.829737</v>
      </c>
      <c r="S61" t="n">
        <v>1.570496</v>
      </c>
      <c r="T61" t="n">
        <v>1.753757</v>
      </c>
      <c r="U61" t="n">
        <v>1.735233</v>
      </c>
      <c r="V61" t="n">
        <v>1.852435</v>
      </c>
      <c r="W61" t="n">
        <v>1.830283</v>
      </c>
      <c r="X61" t="n">
        <v>1.782036</v>
      </c>
      <c r="Y61" t="n">
        <v>1.823092</v>
      </c>
      <c r="Z61" t="n">
        <v>1.947898</v>
      </c>
      <c r="AA61" t="n">
        <v>1.746787</v>
      </c>
      <c r="AB61" t="n">
        <v>1.774261</v>
      </c>
      <c r="AC61" t="n">
        <v>1.725756</v>
      </c>
      <c r="AD61" t="n">
        <v>1.765258</v>
      </c>
      <c r="AE61" t="n">
        <v>1.846025</v>
      </c>
      <c r="AF61" t="n">
        <v>1.939</v>
      </c>
      <c r="AG61" t="n">
        <v>1.923388</v>
      </c>
      <c r="AH61" t="n">
        <v>2.055759</v>
      </c>
      <c r="AI61" t="n">
        <v>1.159795</v>
      </c>
      <c r="AJ61" t="n">
        <v>1.786419</v>
      </c>
      <c r="AK61" t="n">
        <v>1.793308</v>
      </c>
      <c r="AL61" t="n">
        <v>1.869093</v>
      </c>
      <c r="AM61" t="n">
        <v>1.820644</v>
      </c>
      <c r="AN61" t="n">
        <v>1.887476</v>
      </c>
      <c r="AO61" t="n">
        <v>1.896739</v>
      </c>
      <c r="AP61" t="n">
        <v>2.038045</v>
      </c>
      <c r="AQ61" t="n">
        <v>0.584255</v>
      </c>
      <c r="AR61" t="n">
        <v>1.516802</v>
      </c>
      <c r="AS61" t="n">
        <v>1.746577</v>
      </c>
      <c r="AT61" t="n">
        <v>1.816418</v>
      </c>
      <c r="AU61" t="n">
        <v>1.839797</v>
      </c>
      <c r="AV61" t="n">
        <v>2.071574</v>
      </c>
      <c r="AW61" t="n">
        <v>1.849491</v>
      </c>
      <c r="AX61" t="n">
        <v>2.015442</v>
      </c>
      <c r="AY61" t="n">
        <v>1.752683</v>
      </c>
      <c r="AZ61" t="n">
        <v>1.757692</v>
      </c>
      <c r="BA61" t="n">
        <v>1.704166</v>
      </c>
      <c r="BB61" t="n">
        <v>1.780149</v>
      </c>
      <c r="BC61" t="n">
        <v>1.890112</v>
      </c>
      <c r="BD61" t="n">
        <v>1.987884</v>
      </c>
      <c r="BE61" t="n">
        <v>1.861088</v>
      </c>
      <c r="BF61" t="n">
        <v>2.045419</v>
      </c>
      <c r="BG61" t="n">
        <v>0.048121</v>
      </c>
      <c r="BH61" t="n">
        <v>0.161732</v>
      </c>
      <c r="BI61" t="n">
        <v>1.630917</v>
      </c>
      <c r="BJ61" t="n">
        <v>1.711093</v>
      </c>
      <c r="BK61" t="n">
        <v>1.833773</v>
      </c>
      <c r="BL61" t="n">
        <v>1.879033</v>
      </c>
      <c r="BM61" t="n">
        <v>1.81255</v>
      </c>
      <c r="BN61" t="n">
        <v>1.9111</v>
      </c>
    </row>
    <row r="62" spans="1:66">
      <c r="A62" t="n">
        <v>40.493611</v>
      </c>
      <c r="B62" t="n">
        <v>1.687233796296296</v>
      </c>
      <c r="C62" t="n">
        <v>2.076461</v>
      </c>
      <c r="D62" t="n">
        <v>1.868478</v>
      </c>
      <c r="E62" t="n">
        <v>1.984403</v>
      </c>
      <c r="F62" t="n">
        <v>1.836937</v>
      </c>
      <c r="G62" t="n">
        <v>2.581216</v>
      </c>
      <c r="H62" t="n">
        <v>2.623295</v>
      </c>
      <c r="I62" t="n">
        <v>2.498314</v>
      </c>
      <c r="J62" t="n">
        <v>2.198458</v>
      </c>
      <c r="K62" t="n">
        <v>1.942844</v>
      </c>
      <c r="L62" t="n">
        <v>1.889544</v>
      </c>
      <c r="M62" t="n">
        <v>1.98369</v>
      </c>
      <c r="N62" t="n">
        <v>1.948677</v>
      </c>
      <c r="O62" t="n">
        <v>2.000098</v>
      </c>
      <c r="P62" t="n">
        <v>1.826669</v>
      </c>
      <c r="Q62" t="n">
        <v>2.019487</v>
      </c>
      <c r="R62" t="n">
        <v>1.873982</v>
      </c>
      <c r="S62" t="n">
        <v>1.581286</v>
      </c>
      <c r="T62" t="n">
        <v>1.790258</v>
      </c>
      <c r="U62" t="n">
        <v>1.771576</v>
      </c>
      <c r="V62" t="n">
        <v>1.90557</v>
      </c>
      <c r="W62" t="n">
        <v>1.863137</v>
      </c>
      <c r="X62" t="n">
        <v>1.793467</v>
      </c>
      <c r="Y62" t="n">
        <v>1.840119</v>
      </c>
      <c r="Z62" t="n">
        <v>1.986948</v>
      </c>
      <c r="AA62" t="n">
        <v>1.791475</v>
      </c>
      <c r="AB62" t="n">
        <v>1.808509</v>
      </c>
      <c r="AC62" t="n">
        <v>1.77864</v>
      </c>
      <c r="AD62" t="n">
        <v>1.812426</v>
      </c>
      <c r="AE62" t="n">
        <v>1.889096</v>
      </c>
      <c r="AF62" t="n">
        <v>2.00559</v>
      </c>
      <c r="AG62" t="n">
        <v>1.973095</v>
      </c>
      <c r="AH62" t="n">
        <v>2.112547</v>
      </c>
      <c r="AI62" t="n">
        <v>1.154266</v>
      </c>
      <c r="AJ62" t="n">
        <v>1.809977</v>
      </c>
      <c r="AK62" t="n">
        <v>1.828456</v>
      </c>
      <c r="AL62" t="n">
        <v>1.90758</v>
      </c>
      <c r="AM62" t="n">
        <v>1.852192</v>
      </c>
      <c r="AN62" t="n">
        <v>1.923563</v>
      </c>
      <c r="AO62" t="n">
        <v>1.943083</v>
      </c>
      <c r="AP62" t="n">
        <v>2.087101</v>
      </c>
      <c r="AQ62" t="n">
        <v>0.568612</v>
      </c>
      <c r="AR62" t="n">
        <v>1.5455</v>
      </c>
      <c r="AS62" t="n">
        <v>1.761293</v>
      </c>
      <c r="AT62" t="n">
        <v>1.853799</v>
      </c>
      <c r="AU62" t="n">
        <v>1.88366</v>
      </c>
      <c r="AV62" t="n">
        <v>2.137568</v>
      </c>
      <c r="AW62" t="n">
        <v>1.900487</v>
      </c>
      <c r="AX62" t="n">
        <v>2.071799</v>
      </c>
      <c r="AY62" t="n">
        <v>1.773701</v>
      </c>
      <c r="AZ62" t="n">
        <v>1.779981</v>
      </c>
      <c r="BA62" t="n">
        <v>1.723651</v>
      </c>
      <c r="BB62" t="n">
        <v>1.828543</v>
      </c>
      <c r="BC62" t="n">
        <v>1.928953</v>
      </c>
      <c r="BD62" t="n">
        <v>2.03011</v>
      </c>
      <c r="BE62" t="n">
        <v>1.902834</v>
      </c>
      <c r="BF62" t="n">
        <v>2.082157</v>
      </c>
      <c r="BG62" t="n">
        <v>0.051393</v>
      </c>
      <c r="BH62" t="n">
        <v>0.159613</v>
      </c>
      <c r="BI62" t="n">
        <v>1.643153</v>
      </c>
      <c r="BJ62" t="n">
        <v>1.739128</v>
      </c>
      <c r="BK62" t="n">
        <v>1.876051</v>
      </c>
      <c r="BL62" t="n">
        <v>1.906024</v>
      </c>
      <c r="BM62" t="n">
        <v>1.840937</v>
      </c>
      <c r="BN62" t="n">
        <v>1.950746</v>
      </c>
    </row>
    <row r="63" spans="1:66">
      <c r="A63" t="n">
        <v>41.493611</v>
      </c>
      <c r="B63" t="n">
        <v>1.728900462962963</v>
      </c>
      <c r="C63" t="n">
        <v>2.130433</v>
      </c>
      <c r="D63" t="n">
        <v>1.895937</v>
      </c>
      <c r="E63" t="n">
        <v>2.032627</v>
      </c>
      <c r="F63" t="n">
        <v>1.870733</v>
      </c>
      <c r="G63" t="n">
        <v>2.59293</v>
      </c>
      <c r="H63" t="n">
        <v>2.627275</v>
      </c>
      <c r="I63" t="n">
        <v>2.506171</v>
      </c>
      <c r="J63" t="n">
        <v>2.202349</v>
      </c>
      <c r="K63" t="n">
        <v>2.000088</v>
      </c>
      <c r="L63" t="n">
        <v>1.940306</v>
      </c>
      <c r="M63" t="n">
        <v>2.053382</v>
      </c>
      <c r="N63" t="n">
        <v>2.009947</v>
      </c>
      <c r="O63" t="n">
        <v>2.033254</v>
      </c>
      <c r="P63" t="n">
        <v>1.854261</v>
      </c>
      <c r="Q63" t="n">
        <v>2.060328</v>
      </c>
      <c r="R63" t="n">
        <v>1.913146</v>
      </c>
      <c r="S63" t="n">
        <v>1.582241</v>
      </c>
      <c r="T63" t="n">
        <v>1.819199</v>
      </c>
      <c r="U63" t="n">
        <v>1.803542</v>
      </c>
      <c r="V63" t="n">
        <v>1.941852</v>
      </c>
      <c r="W63" t="n">
        <v>1.89572</v>
      </c>
      <c r="X63" t="n">
        <v>1.817594</v>
      </c>
      <c r="Y63" t="n">
        <v>1.866196</v>
      </c>
      <c r="Z63" t="n">
        <v>2.028592</v>
      </c>
      <c r="AA63" t="n">
        <v>1.8315</v>
      </c>
      <c r="AB63" t="n">
        <v>1.839709</v>
      </c>
      <c r="AC63" t="n">
        <v>1.821171</v>
      </c>
      <c r="AD63" t="n">
        <v>1.856653</v>
      </c>
      <c r="AE63" t="n">
        <v>1.932108</v>
      </c>
      <c r="AF63" t="n">
        <v>2.060884</v>
      </c>
      <c r="AG63" t="n">
        <v>2.028818</v>
      </c>
      <c r="AH63" t="n">
        <v>2.153892</v>
      </c>
      <c r="AI63" t="n">
        <v>1.157388</v>
      </c>
      <c r="AJ63" t="n">
        <v>1.839917</v>
      </c>
      <c r="AK63" t="n">
        <v>1.857408</v>
      </c>
      <c r="AL63" t="n">
        <v>1.939565</v>
      </c>
      <c r="AM63" t="n">
        <v>1.887688</v>
      </c>
      <c r="AN63" t="n">
        <v>1.969615</v>
      </c>
      <c r="AO63" t="n">
        <v>1.968099</v>
      </c>
      <c r="AP63" t="n">
        <v>2.117921</v>
      </c>
      <c r="AQ63" t="n">
        <v>0.559093</v>
      </c>
      <c r="AR63" t="n">
        <v>1.58252</v>
      </c>
      <c r="AS63" t="n">
        <v>1.796191</v>
      </c>
      <c r="AT63" t="n">
        <v>1.910414</v>
      </c>
      <c r="AU63" t="n">
        <v>1.920903</v>
      </c>
      <c r="AV63" t="n">
        <v>2.166221</v>
      </c>
      <c r="AW63" t="n">
        <v>1.950543</v>
      </c>
      <c r="AX63" t="n">
        <v>2.12548</v>
      </c>
      <c r="AY63" t="n">
        <v>1.807303</v>
      </c>
      <c r="AZ63" t="n">
        <v>1.806619</v>
      </c>
      <c r="BA63" t="n">
        <v>1.731276</v>
      </c>
      <c r="BB63" t="n">
        <v>1.857671</v>
      </c>
      <c r="BC63" t="n">
        <v>1.966485</v>
      </c>
      <c r="BD63" t="n">
        <v>2.087764</v>
      </c>
      <c r="BE63" t="n">
        <v>1.950131</v>
      </c>
      <c r="BF63" t="n">
        <v>2.119407</v>
      </c>
      <c r="BG63" t="n">
        <v>0.052914</v>
      </c>
      <c r="BH63" t="n">
        <v>0.15848</v>
      </c>
      <c r="BI63" t="n">
        <v>1.664148</v>
      </c>
      <c r="BJ63" t="n">
        <v>1.769245</v>
      </c>
      <c r="BK63" t="n">
        <v>1.923216</v>
      </c>
      <c r="BL63" t="n">
        <v>1.944103</v>
      </c>
      <c r="BM63" t="n">
        <v>1.877004</v>
      </c>
      <c r="BN63" t="n">
        <v>1.987093</v>
      </c>
    </row>
    <row r="64" spans="1:66">
      <c r="A64" t="n">
        <v>42.491944</v>
      </c>
      <c r="B64" t="n">
        <v>1.770497685185185</v>
      </c>
      <c r="C64" t="n">
        <v>2.153992</v>
      </c>
      <c r="D64" t="n">
        <v>1.932815</v>
      </c>
      <c r="E64" t="n">
        <v>2.05996</v>
      </c>
      <c r="F64" t="n">
        <v>1.907179</v>
      </c>
      <c r="G64" t="n">
        <v>2.604893</v>
      </c>
      <c r="H64" t="n">
        <v>2.629914</v>
      </c>
      <c r="I64" t="n">
        <v>2.512463</v>
      </c>
      <c r="J64" t="n">
        <v>2.196133</v>
      </c>
      <c r="K64" t="n">
        <v>2.061164</v>
      </c>
      <c r="L64" t="n">
        <v>1.999261</v>
      </c>
      <c r="M64" t="n">
        <v>2.113933</v>
      </c>
      <c r="N64" t="n">
        <v>2.069485</v>
      </c>
      <c r="O64" t="n">
        <v>2.063263</v>
      </c>
      <c r="P64" t="n">
        <v>1.893214</v>
      </c>
      <c r="Q64" t="n">
        <v>2.084731</v>
      </c>
      <c r="R64" t="n">
        <v>1.946593</v>
      </c>
      <c r="S64" t="n">
        <v>1.570841</v>
      </c>
      <c r="T64" t="n">
        <v>1.853709</v>
      </c>
      <c r="U64" t="n">
        <v>1.843727</v>
      </c>
      <c r="V64" t="n">
        <v>1.979243</v>
      </c>
      <c r="W64" t="n">
        <v>1.932312</v>
      </c>
      <c r="X64" t="n">
        <v>1.850954</v>
      </c>
      <c r="Y64" t="n">
        <v>1.896384</v>
      </c>
      <c r="Z64" t="n">
        <v>2.051656</v>
      </c>
      <c r="AA64" t="n">
        <v>1.869157</v>
      </c>
      <c r="AB64" t="n">
        <v>1.870612</v>
      </c>
      <c r="AC64" t="n">
        <v>1.830449</v>
      </c>
      <c r="AD64" t="n">
        <v>1.885026</v>
      </c>
      <c r="AE64" t="n">
        <v>1.966847</v>
      </c>
      <c r="AF64" t="n">
        <v>2.077868</v>
      </c>
      <c r="AG64" t="n">
        <v>2.067577</v>
      </c>
      <c r="AH64" t="n">
        <v>2.201631</v>
      </c>
      <c r="AI64" t="n">
        <v>1.153684</v>
      </c>
      <c r="AJ64" t="n">
        <v>1.870336</v>
      </c>
      <c r="AK64" t="n">
        <v>1.896944</v>
      </c>
      <c r="AL64" t="n">
        <v>1.979831</v>
      </c>
      <c r="AM64" t="n">
        <v>1.919573</v>
      </c>
      <c r="AN64" t="n">
        <v>2.003049</v>
      </c>
      <c r="AO64" t="n">
        <v>2.001778</v>
      </c>
      <c r="AP64" t="n">
        <v>2.183421</v>
      </c>
      <c r="AQ64" t="n">
        <v>0.548241</v>
      </c>
      <c r="AR64" t="n">
        <v>1.612838</v>
      </c>
      <c r="AS64" t="n">
        <v>1.827669</v>
      </c>
      <c r="AT64" t="n">
        <v>1.945736</v>
      </c>
      <c r="AU64" t="n">
        <v>1.949379</v>
      </c>
      <c r="AV64" t="n">
        <v>2.206454</v>
      </c>
      <c r="AW64" t="n">
        <v>1.978922</v>
      </c>
      <c r="AX64" t="n">
        <v>2.168393</v>
      </c>
      <c r="AY64" t="n">
        <v>1.844935</v>
      </c>
      <c r="AZ64" t="n">
        <v>1.823417</v>
      </c>
      <c r="BA64" t="n">
        <v>1.783214</v>
      </c>
      <c r="BB64" t="n">
        <v>1.888997</v>
      </c>
      <c r="BC64" t="n">
        <v>1.994583</v>
      </c>
      <c r="BD64" t="n">
        <v>2.142804</v>
      </c>
      <c r="BE64" t="n">
        <v>1.969577</v>
      </c>
      <c r="BF64" t="n">
        <v>2.152349</v>
      </c>
      <c r="BG64" t="n">
        <v>0.052038</v>
      </c>
      <c r="BH64" t="n">
        <v>0.154964</v>
      </c>
      <c r="BI64" t="n">
        <v>1.686716</v>
      </c>
      <c r="BJ64" t="n">
        <v>1.809714</v>
      </c>
      <c r="BK64" t="n">
        <v>1.955496</v>
      </c>
      <c r="BL64" t="n">
        <v>1.971433</v>
      </c>
      <c r="BM64" t="n">
        <v>1.904334</v>
      </c>
      <c r="BN64" t="n">
        <v>2.032584</v>
      </c>
    </row>
    <row r="65" spans="1:66">
      <c r="A65" t="n">
        <v>43.491111</v>
      </c>
      <c r="B65" t="n">
        <v>1.81212962962963</v>
      </c>
      <c r="C65" t="n">
        <v>2.211667</v>
      </c>
      <c r="D65" t="n">
        <v>1.965095</v>
      </c>
      <c r="E65" t="n">
        <v>2.093523</v>
      </c>
      <c r="F65" t="n">
        <v>1.929876</v>
      </c>
      <c r="G65" t="n">
        <v>2.570631</v>
      </c>
      <c r="H65" t="n">
        <v>2.603564</v>
      </c>
      <c r="I65" t="n">
        <v>2.479675</v>
      </c>
      <c r="J65" t="n">
        <v>2.179529</v>
      </c>
      <c r="K65" t="n">
        <v>2.114189</v>
      </c>
      <c r="L65" t="n">
        <v>2.06998</v>
      </c>
      <c r="M65" t="n">
        <v>2.168324</v>
      </c>
      <c r="N65" t="n">
        <v>2.105878</v>
      </c>
      <c r="O65" t="n">
        <v>2.093997</v>
      </c>
      <c r="P65" t="n">
        <v>1.931199</v>
      </c>
      <c r="Q65" t="n">
        <v>2.120607</v>
      </c>
      <c r="R65" t="n">
        <v>1.983569</v>
      </c>
      <c r="S65" t="n">
        <v>1.55517</v>
      </c>
      <c r="T65" t="n">
        <v>1.878172</v>
      </c>
      <c r="U65" t="n">
        <v>1.880544</v>
      </c>
      <c r="V65" t="n">
        <v>2.008469</v>
      </c>
      <c r="W65" t="n">
        <v>1.959319</v>
      </c>
      <c r="X65" t="n">
        <v>1.880056</v>
      </c>
      <c r="Y65" t="n">
        <v>1.929614</v>
      </c>
      <c r="Z65" t="n">
        <v>2.089494</v>
      </c>
      <c r="AA65" t="n">
        <v>1.915005</v>
      </c>
      <c r="AB65" t="n">
        <v>1.915462</v>
      </c>
      <c r="AC65" t="n">
        <v>1.854378</v>
      </c>
      <c r="AD65" t="n">
        <v>1.901022</v>
      </c>
      <c r="AE65" t="n">
        <v>2.017292</v>
      </c>
      <c r="AF65" t="n">
        <v>2.101905</v>
      </c>
      <c r="AG65" t="n">
        <v>2.088601</v>
      </c>
      <c r="AH65" t="n">
        <v>2.233026</v>
      </c>
      <c r="AI65" t="n">
        <v>1.141015</v>
      </c>
      <c r="AJ65" t="n">
        <v>1.894172</v>
      </c>
      <c r="AK65" t="n">
        <v>1.947856</v>
      </c>
      <c r="AL65" t="n">
        <v>2.022102</v>
      </c>
      <c r="AM65" t="n">
        <v>1.955701</v>
      </c>
      <c r="AN65" t="n">
        <v>2.031692</v>
      </c>
      <c r="AO65" t="n">
        <v>2.028333</v>
      </c>
      <c r="AP65" t="n">
        <v>2.214938</v>
      </c>
      <c r="AQ65" t="n">
        <v>0.534007</v>
      </c>
      <c r="AR65" t="n">
        <v>1.634712</v>
      </c>
      <c r="AS65" t="n">
        <v>1.835092</v>
      </c>
      <c r="AT65" t="n">
        <v>1.984556</v>
      </c>
      <c r="AU65" t="n">
        <v>1.963859</v>
      </c>
      <c r="AV65" t="n">
        <v>2.254896</v>
      </c>
      <c r="AW65" t="n">
        <v>2.001724</v>
      </c>
      <c r="AX65" t="n">
        <v>2.213424</v>
      </c>
      <c r="AY65" t="n">
        <v>1.872323</v>
      </c>
      <c r="AZ65" t="n">
        <v>1.863961</v>
      </c>
      <c r="BA65" t="n">
        <v>1.81608</v>
      </c>
      <c r="BB65" t="n">
        <v>1.94091</v>
      </c>
      <c r="BC65" t="n">
        <v>2.020513</v>
      </c>
      <c r="BD65" t="n">
        <v>2.177122</v>
      </c>
      <c r="BE65" t="n">
        <v>1.996107</v>
      </c>
      <c r="BF65" t="n">
        <v>2.208167</v>
      </c>
      <c r="BG65" t="n">
        <v>0.05325</v>
      </c>
      <c r="BH65" t="n">
        <v>0.148772</v>
      </c>
      <c r="BI65" t="n">
        <v>1.700128</v>
      </c>
      <c r="BJ65" t="n">
        <v>1.831716</v>
      </c>
      <c r="BK65" t="n">
        <v>1.97882</v>
      </c>
      <c r="BL65" t="n">
        <v>2.013349</v>
      </c>
      <c r="BM65" t="n">
        <v>1.934354</v>
      </c>
      <c r="BN65" t="n">
        <v>2.074062</v>
      </c>
    </row>
    <row r="66" spans="1:66">
      <c r="A66" t="n">
        <v>44.488889</v>
      </c>
      <c r="B66" t="n">
        <v>1.853703703703704</v>
      </c>
      <c r="C66" t="n">
        <v>2.255184</v>
      </c>
      <c r="D66" t="n">
        <v>1.999685</v>
      </c>
      <c r="E66" t="n">
        <v>2.130132</v>
      </c>
      <c r="F66" t="n">
        <v>1.986085</v>
      </c>
      <c r="G66" t="n">
        <v>2.538022</v>
      </c>
      <c r="H66" t="n">
        <v>2.544339</v>
      </c>
      <c r="I66" t="n">
        <v>2.442727</v>
      </c>
      <c r="J66" t="n">
        <v>2.138511</v>
      </c>
      <c r="K66" t="n">
        <v>2.163431</v>
      </c>
      <c r="L66" t="n">
        <v>2.136796</v>
      </c>
      <c r="M66" t="n">
        <v>2.234249</v>
      </c>
      <c r="N66" t="n">
        <v>2.184728</v>
      </c>
      <c r="O66" t="n">
        <v>2.122644</v>
      </c>
      <c r="P66" t="n">
        <v>1.956729</v>
      </c>
      <c r="Q66" t="n">
        <v>2.162925</v>
      </c>
      <c r="R66" t="n">
        <v>2.004086</v>
      </c>
      <c r="S66" t="n">
        <v>1.547223</v>
      </c>
      <c r="T66" t="n">
        <v>1.901628</v>
      </c>
      <c r="U66" t="n">
        <v>1.915677</v>
      </c>
      <c r="V66" t="n">
        <v>2.028594</v>
      </c>
      <c r="W66" t="n">
        <v>1.995039</v>
      </c>
      <c r="X66" t="n">
        <v>1.908235</v>
      </c>
      <c r="Y66" t="n">
        <v>1.953805</v>
      </c>
      <c r="Z66" t="n">
        <v>2.128882</v>
      </c>
      <c r="AA66" t="n">
        <v>1.95006</v>
      </c>
      <c r="AB66" t="n">
        <v>1.952714</v>
      </c>
      <c r="AC66" t="n">
        <v>1.919383</v>
      </c>
      <c r="AD66" t="n">
        <v>1.948545</v>
      </c>
      <c r="AE66" t="n">
        <v>2.053577</v>
      </c>
      <c r="AF66" t="n">
        <v>2.135814</v>
      </c>
      <c r="AG66" t="n">
        <v>2.114289</v>
      </c>
      <c r="AH66" t="n">
        <v>2.271612</v>
      </c>
      <c r="AI66" t="n">
        <v>1.136536</v>
      </c>
      <c r="AJ66" t="n">
        <v>1.908048</v>
      </c>
      <c r="AK66" t="n">
        <v>1.962541</v>
      </c>
      <c r="AL66" t="n">
        <v>2.050149</v>
      </c>
      <c r="AM66" t="n">
        <v>1.987495</v>
      </c>
      <c r="AN66" t="n">
        <v>2.080684</v>
      </c>
      <c r="AO66" t="n">
        <v>2.068817</v>
      </c>
      <c r="AP66" t="n">
        <v>2.277384</v>
      </c>
      <c r="AQ66" t="n">
        <v>0.518688</v>
      </c>
      <c r="AR66" t="n">
        <v>1.653815</v>
      </c>
      <c r="AS66" t="n">
        <v>1.872084</v>
      </c>
      <c r="AT66" t="n">
        <v>2.004174</v>
      </c>
      <c r="AU66" t="n">
        <v>1.993381</v>
      </c>
      <c r="AV66" t="n">
        <v>2.323391</v>
      </c>
      <c r="AW66" t="n">
        <v>2.030594</v>
      </c>
      <c r="AX66" t="n">
        <v>2.246309</v>
      </c>
      <c r="AY66" t="n">
        <v>1.893519</v>
      </c>
      <c r="AZ66" t="n">
        <v>1.891868</v>
      </c>
      <c r="BA66" t="n">
        <v>1.847395</v>
      </c>
      <c r="BB66" t="n">
        <v>1.969764</v>
      </c>
      <c r="BC66" t="n">
        <v>2.050936</v>
      </c>
      <c r="BD66" t="n">
        <v>2.205619</v>
      </c>
      <c r="BE66" t="n">
        <v>2.037096</v>
      </c>
      <c r="BF66" t="n">
        <v>2.238021</v>
      </c>
      <c r="BG66" t="n">
        <v>0.057893</v>
      </c>
      <c r="BH66" t="n">
        <v>0.148787</v>
      </c>
      <c r="BI66" t="n">
        <v>1.719421</v>
      </c>
      <c r="BJ66" t="n">
        <v>1.870989</v>
      </c>
      <c r="BK66" t="n">
        <v>2.006321</v>
      </c>
      <c r="BL66" t="n">
        <v>2.0475</v>
      </c>
      <c r="BM66" t="n">
        <v>1.960425</v>
      </c>
      <c r="BN66" t="n">
        <v>2.100886</v>
      </c>
    </row>
    <row r="67" spans="1:66">
      <c r="A67" t="n">
        <v>45.487778</v>
      </c>
      <c r="B67" t="n">
        <v>1.895324074074074</v>
      </c>
      <c r="C67" t="n">
        <v>2.307342</v>
      </c>
      <c r="D67" t="n">
        <v>2.048782</v>
      </c>
      <c r="E67" t="n">
        <v>2.168475</v>
      </c>
      <c r="F67" t="n">
        <v>2.027106</v>
      </c>
      <c r="G67" t="n">
        <v>2.480022</v>
      </c>
      <c r="H67" t="n">
        <v>2.477974</v>
      </c>
      <c r="I67" t="n">
        <v>2.383573</v>
      </c>
      <c r="J67" t="n">
        <v>2.100217</v>
      </c>
      <c r="K67" t="n">
        <v>2.222796</v>
      </c>
      <c r="L67" t="n">
        <v>2.207677</v>
      </c>
      <c r="M67" t="n">
        <v>2.285269</v>
      </c>
      <c r="N67" t="n">
        <v>2.245949</v>
      </c>
      <c r="O67" t="n">
        <v>2.162001</v>
      </c>
      <c r="P67" t="n">
        <v>1.982726</v>
      </c>
      <c r="Q67" t="n">
        <v>2.23483</v>
      </c>
      <c r="R67" t="n">
        <v>2.035398</v>
      </c>
      <c r="S67" t="n">
        <v>1.537483</v>
      </c>
      <c r="T67" t="n">
        <v>1.927107</v>
      </c>
      <c r="U67" t="n">
        <v>1.944973</v>
      </c>
      <c r="V67" t="n">
        <v>2.048527</v>
      </c>
      <c r="W67" t="n">
        <v>2.026704</v>
      </c>
      <c r="X67" t="n">
        <v>1.928557</v>
      </c>
      <c r="Y67" t="n">
        <v>1.986173</v>
      </c>
      <c r="Z67" t="n">
        <v>2.163795</v>
      </c>
      <c r="AA67" t="n">
        <v>1.982131</v>
      </c>
      <c r="AB67" t="n">
        <v>1.973538</v>
      </c>
      <c r="AC67" t="n">
        <v>1.955243</v>
      </c>
      <c r="AD67" t="n">
        <v>1.984929</v>
      </c>
      <c r="AE67" t="n">
        <v>2.102032</v>
      </c>
      <c r="AF67" t="n">
        <v>2.172649</v>
      </c>
      <c r="AG67" t="n">
        <v>2.152455</v>
      </c>
      <c r="AH67" t="n">
        <v>2.315242</v>
      </c>
      <c r="AI67" t="n">
        <v>1.129214</v>
      </c>
      <c r="AJ67" t="n">
        <v>1.945518</v>
      </c>
      <c r="AK67" t="n">
        <v>1.999482</v>
      </c>
      <c r="AL67" t="n">
        <v>2.05463</v>
      </c>
      <c r="AM67" t="n">
        <v>2.020129</v>
      </c>
      <c r="AN67" t="n">
        <v>2.109891</v>
      </c>
      <c r="AO67" t="n">
        <v>2.126008</v>
      </c>
      <c r="AP67" t="n">
        <v>2.337346</v>
      </c>
      <c r="AQ67" t="n">
        <v>0.507665</v>
      </c>
      <c r="AR67" t="n">
        <v>1.686029</v>
      </c>
      <c r="AS67" t="n">
        <v>1.922751</v>
      </c>
      <c r="AT67" t="n">
        <v>2.041661</v>
      </c>
      <c r="AU67" t="n">
        <v>2.02044</v>
      </c>
      <c r="AV67" t="n">
        <v>2.362184</v>
      </c>
      <c r="AW67" t="n">
        <v>2.07475</v>
      </c>
      <c r="AX67" t="n">
        <v>2.28682</v>
      </c>
      <c r="AY67" t="n">
        <v>1.915332</v>
      </c>
      <c r="AZ67" t="n">
        <v>1.920359</v>
      </c>
      <c r="BA67" t="n">
        <v>1.861122</v>
      </c>
      <c r="BB67" t="n">
        <v>2.003355</v>
      </c>
      <c r="BC67" t="n">
        <v>2.092673</v>
      </c>
      <c r="BD67" t="n">
        <v>2.250719</v>
      </c>
      <c r="BE67" t="n">
        <v>2.059581</v>
      </c>
      <c r="BF67" t="n">
        <v>2.293621</v>
      </c>
      <c r="BG67" t="n">
        <v>0.055231</v>
      </c>
      <c r="BH67" t="n">
        <v>0.145133</v>
      </c>
      <c r="BI67" t="n">
        <v>1.739954</v>
      </c>
      <c r="BJ67" t="n">
        <v>1.902396</v>
      </c>
      <c r="BK67" t="n">
        <v>2.053161</v>
      </c>
      <c r="BL67" t="n">
        <v>2.076119</v>
      </c>
      <c r="BM67" t="n">
        <v>1.994335</v>
      </c>
      <c r="BN67" t="n">
        <v>2.126361</v>
      </c>
    </row>
    <row r="68" spans="1:66">
      <c r="A68" t="n">
        <v>46.485833</v>
      </c>
      <c r="B68" t="n">
        <v>1.936909722222222</v>
      </c>
      <c r="C68" t="n">
        <v>2.350895</v>
      </c>
      <c r="D68" t="n">
        <v>2.084809</v>
      </c>
      <c r="E68" t="n">
        <v>2.21036</v>
      </c>
      <c r="F68" t="n">
        <v>2.061105</v>
      </c>
      <c r="G68" t="n">
        <v>2.388451</v>
      </c>
      <c r="H68" t="n">
        <v>2.400542</v>
      </c>
      <c r="I68" t="n">
        <v>2.319576</v>
      </c>
      <c r="J68" t="n">
        <v>2.042443</v>
      </c>
      <c r="K68" t="n">
        <v>2.289706</v>
      </c>
      <c r="L68" t="n">
        <v>2.263308</v>
      </c>
      <c r="M68" t="n">
        <v>2.388263</v>
      </c>
      <c r="N68" t="n">
        <v>2.325453</v>
      </c>
      <c r="O68" t="n">
        <v>2.186355</v>
      </c>
      <c r="P68" t="n">
        <v>2.022034</v>
      </c>
      <c r="Q68" t="n">
        <v>2.259487</v>
      </c>
      <c r="R68" t="n">
        <v>2.058774</v>
      </c>
      <c r="S68" t="n">
        <v>1.527309</v>
      </c>
      <c r="T68" t="n">
        <v>1.967095</v>
      </c>
      <c r="U68" t="n">
        <v>1.97067</v>
      </c>
      <c r="V68" t="n">
        <v>2.083059</v>
      </c>
      <c r="W68" t="n">
        <v>2.06495</v>
      </c>
      <c r="X68" t="n">
        <v>1.954964</v>
      </c>
      <c r="Y68" t="n">
        <v>2.01201</v>
      </c>
      <c r="Z68" t="n">
        <v>2.201849</v>
      </c>
      <c r="AA68" t="n">
        <v>2.019982</v>
      </c>
      <c r="AB68" t="n">
        <v>2.010634</v>
      </c>
      <c r="AC68" t="n">
        <v>1.963331</v>
      </c>
      <c r="AD68" t="n">
        <v>2.019764</v>
      </c>
      <c r="AE68" t="n">
        <v>2.133143</v>
      </c>
      <c r="AF68" t="n">
        <v>2.229247</v>
      </c>
      <c r="AG68" t="n">
        <v>2.184583</v>
      </c>
      <c r="AH68" t="n">
        <v>2.361643</v>
      </c>
      <c r="AI68" t="n">
        <v>1.120672</v>
      </c>
      <c r="AJ68" t="n">
        <v>1.974657</v>
      </c>
      <c r="AK68" t="n">
        <v>2.022664</v>
      </c>
      <c r="AL68" t="n">
        <v>2.103081</v>
      </c>
      <c r="AM68" t="n">
        <v>2.047731</v>
      </c>
      <c r="AN68" t="n">
        <v>2.147467</v>
      </c>
      <c r="AO68" t="n">
        <v>2.157082</v>
      </c>
      <c r="AP68" t="n">
        <v>2.373998</v>
      </c>
      <c r="AQ68" t="n">
        <v>0.496077</v>
      </c>
      <c r="AR68" t="n">
        <v>1.704738</v>
      </c>
      <c r="AS68" t="n">
        <v>1.959815</v>
      </c>
      <c r="AT68" t="n">
        <v>2.094927</v>
      </c>
      <c r="AU68" t="n">
        <v>2.062044</v>
      </c>
      <c r="AV68" t="n">
        <v>2.412718</v>
      </c>
      <c r="AW68" t="n">
        <v>2.121937</v>
      </c>
      <c r="AX68" t="n">
        <v>2.346256</v>
      </c>
      <c r="AY68" t="n">
        <v>1.943488</v>
      </c>
      <c r="AZ68" t="n">
        <v>1.960145</v>
      </c>
      <c r="BA68" t="n">
        <v>1.870069</v>
      </c>
      <c r="BB68" t="n">
        <v>2.027454</v>
      </c>
      <c r="BC68" t="n">
        <v>2.121877</v>
      </c>
      <c r="BD68" t="n">
        <v>2.295882</v>
      </c>
      <c r="BE68" t="n">
        <v>2.091543</v>
      </c>
      <c r="BF68" t="n">
        <v>2.329688</v>
      </c>
      <c r="BG68" t="n">
        <v>0.062016</v>
      </c>
      <c r="BH68" t="n">
        <v>0.139147</v>
      </c>
      <c r="BI68" t="n">
        <v>1.765456</v>
      </c>
      <c r="BJ68" t="n">
        <v>1.930554</v>
      </c>
      <c r="BK68" t="n">
        <v>2.082197</v>
      </c>
      <c r="BL68" t="n">
        <v>2.100171</v>
      </c>
      <c r="BM68" t="n">
        <v>2.02767</v>
      </c>
      <c r="BN68" t="n">
        <v>2.168795</v>
      </c>
    </row>
    <row r="69" spans="1:66">
      <c r="A69" t="n">
        <v>47.484167</v>
      </c>
      <c r="B69" t="n">
        <v>1.978506944444445</v>
      </c>
      <c r="C69" t="n">
        <v>2.401683</v>
      </c>
      <c r="D69" t="n">
        <v>2.134013</v>
      </c>
      <c r="E69" t="n">
        <v>2.253348</v>
      </c>
      <c r="F69" t="n">
        <v>2.10945</v>
      </c>
      <c r="G69" t="n">
        <v>2.306712</v>
      </c>
      <c r="H69" t="n">
        <v>2.310402</v>
      </c>
      <c r="I69" t="n">
        <v>2.227639</v>
      </c>
      <c r="J69" t="n">
        <v>1.973222</v>
      </c>
      <c r="K69" t="n">
        <v>2.355217</v>
      </c>
      <c r="L69" t="n">
        <v>2.333187</v>
      </c>
      <c r="M69" t="n">
        <v>2.470655</v>
      </c>
      <c r="N69" t="n">
        <v>2.400914</v>
      </c>
      <c r="O69" t="n">
        <v>2.23373</v>
      </c>
      <c r="P69" t="n">
        <v>2.042455</v>
      </c>
      <c r="Q69" t="n">
        <v>2.309129</v>
      </c>
      <c r="R69" t="n">
        <v>2.104754</v>
      </c>
      <c r="S69" t="n">
        <v>1.516997</v>
      </c>
      <c r="T69" t="n">
        <v>1.994679</v>
      </c>
      <c r="U69" t="n">
        <v>2.003534</v>
      </c>
      <c r="V69" t="n">
        <v>2.10543</v>
      </c>
      <c r="W69" t="n">
        <v>2.094875</v>
      </c>
      <c r="X69" t="n">
        <v>1.989955</v>
      </c>
      <c r="Y69" t="n">
        <v>2.060559</v>
      </c>
      <c r="Z69" t="n">
        <v>2.239447</v>
      </c>
      <c r="AA69" t="n">
        <v>2.0558</v>
      </c>
      <c r="AB69" t="n">
        <v>2.058476</v>
      </c>
      <c r="AC69" t="n">
        <v>1.992875</v>
      </c>
      <c r="AD69" t="n">
        <v>2.065855</v>
      </c>
      <c r="AE69" t="n">
        <v>2.158821</v>
      </c>
      <c r="AF69" t="n">
        <v>2.280289</v>
      </c>
      <c r="AG69" t="n">
        <v>2.225066</v>
      </c>
      <c r="AH69" t="n">
        <v>2.409854</v>
      </c>
      <c r="AI69" t="n">
        <v>1.123959</v>
      </c>
      <c r="AJ69" t="n">
        <v>1.995523</v>
      </c>
      <c r="AK69" t="n">
        <v>2.051907</v>
      </c>
      <c r="AL69" t="n">
        <v>2.146638</v>
      </c>
      <c r="AM69" t="n">
        <v>2.06293</v>
      </c>
      <c r="AN69" t="n">
        <v>2.197126</v>
      </c>
      <c r="AO69" t="n">
        <v>2.198791</v>
      </c>
      <c r="AP69" t="n">
        <v>2.440519</v>
      </c>
      <c r="AQ69" t="n">
        <v>0.484478</v>
      </c>
      <c r="AR69" t="n">
        <v>1.728961</v>
      </c>
      <c r="AS69" t="n">
        <v>1.982388</v>
      </c>
      <c r="AT69" t="n">
        <v>2.128576</v>
      </c>
      <c r="AU69" t="n">
        <v>2.085018</v>
      </c>
      <c r="AV69" t="n">
        <v>2.468838</v>
      </c>
      <c r="AW69" t="n">
        <v>2.177827</v>
      </c>
      <c r="AX69" t="n">
        <v>2.392533</v>
      </c>
      <c r="AY69" t="n">
        <v>1.964071</v>
      </c>
      <c r="AZ69" t="n">
        <v>1.976143</v>
      </c>
      <c r="BA69" t="n">
        <v>1.933077</v>
      </c>
      <c r="BB69" t="n">
        <v>2.062664</v>
      </c>
      <c r="BC69" t="n">
        <v>2.159083</v>
      </c>
      <c r="BD69" t="n">
        <v>2.345949</v>
      </c>
      <c r="BE69" t="n">
        <v>2.130438</v>
      </c>
      <c r="BF69" t="n">
        <v>2.39238</v>
      </c>
      <c r="BG69" t="n">
        <v>0.059195</v>
      </c>
      <c r="BH69" t="n">
        <v>0.140239</v>
      </c>
      <c r="BI69" t="n">
        <v>1.79077</v>
      </c>
      <c r="BJ69" t="n">
        <v>1.950341</v>
      </c>
      <c r="BK69" t="n">
        <v>2.134291</v>
      </c>
      <c r="BL69" t="n">
        <v>2.153412</v>
      </c>
      <c r="BM69" t="n">
        <v>2.063832</v>
      </c>
      <c r="BN69" t="n">
        <v>2.22043</v>
      </c>
    </row>
    <row r="70" spans="1:66">
      <c r="A70" t="n">
        <v>48.483056</v>
      </c>
      <c r="B70" t="n">
        <v>2.020127314814815</v>
      </c>
      <c r="C70" t="n">
        <v>2.451153</v>
      </c>
      <c r="D70" t="n">
        <v>2.17193</v>
      </c>
      <c r="E70" t="n">
        <v>2.299859</v>
      </c>
      <c r="F70" t="n">
        <v>2.155816</v>
      </c>
      <c r="G70" t="n">
        <v>2.202001</v>
      </c>
      <c r="H70" t="n">
        <v>2.198133</v>
      </c>
      <c r="I70" t="n">
        <v>2.139935</v>
      </c>
      <c r="J70" t="n">
        <v>1.899388</v>
      </c>
      <c r="K70" t="n">
        <v>2.413176</v>
      </c>
      <c r="L70" t="n">
        <v>2.401294</v>
      </c>
      <c r="M70" t="n">
        <v>2.544794</v>
      </c>
      <c r="N70" t="n">
        <v>2.471205</v>
      </c>
      <c r="O70" t="n">
        <v>2.279511</v>
      </c>
      <c r="P70" t="n">
        <v>2.076719</v>
      </c>
      <c r="Q70" t="n">
        <v>2.349014</v>
      </c>
      <c r="R70" t="n">
        <v>2.147177</v>
      </c>
      <c r="S70" t="n">
        <v>1.520525</v>
      </c>
      <c r="T70" t="n">
        <v>2.03414</v>
      </c>
      <c r="U70" t="n">
        <v>2.025661</v>
      </c>
      <c r="V70" t="n">
        <v>2.141377</v>
      </c>
      <c r="W70" t="n">
        <v>2.112853</v>
      </c>
      <c r="X70" t="n">
        <v>2.025809</v>
      </c>
      <c r="Y70" t="n">
        <v>2.106524</v>
      </c>
      <c r="Z70" t="n">
        <v>2.285192</v>
      </c>
      <c r="AA70" t="n">
        <v>2.100487</v>
      </c>
      <c r="AB70" t="n">
        <v>2.087248</v>
      </c>
      <c r="AC70" t="n">
        <v>2.027134</v>
      </c>
      <c r="AD70" t="n">
        <v>2.100229</v>
      </c>
      <c r="AE70" t="n">
        <v>2.191986</v>
      </c>
      <c r="AF70" t="n">
        <v>2.329978</v>
      </c>
      <c r="AG70" t="n">
        <v>2.267556</v>
      </c>
      <c r="AH70" t="n">
        <v>2.448026</v>
      </c>
      <c r="AI70" t="n">
        <v>1.116885</v>
      </c>
      <c r="AJ70" t="n">
        <v>2.031601</v>
      </c>
      <c r="AK70" t="n">
        <v>2.09924</v>
      </c>
      <c r="AL70" t="n">
        <v>2.19329</v>
      </c>
      <c r="AM70" t="n">
        <v>2.097206</v>
      </c>
      <c r="AN70" t="n">
        <v>2.243351</v>
      </c>
      <c r="AO70" t="n">
        <v>2.231867</v>
      </c>
      <c r="AP70" t="n">
        <v>2.484743</v>
      </c>
      <c r="AQ70" t="n">
        <v>0.467403</v>
      </c>
      <c r="AR70" t="n">
        <v>1.744469</v>
      </c>
      <c r="AS70" t="n">
        <v>1.996135</v>
      </c>
      <c r="AT70" t="n">
        <v>2.176858</v>
      </c>
      <c r="AU70" t="n">
        <v>2.121856</v>
      </c>
      <c r="AV70" t="n">
        <v>2.51715</v>
      </c>
      <c r="AW70" t="n">
        <v>2.218841</v>
      </c>
      <c r="AX70" t="n">
        <v>2.470005</v>
      </c>
      <c r="AY70" t="n">
        <v>1.977274</v>
      </c>
      <c r="AZ70" t="n">
        <v>2.004895</v>
      </c>
      <c r="BA70" t="n">
        <v>1.963247</v>
      </c>
      <c r="BB70" t="n">
        <v>2.093418</v>
      </c>
      <c r="BC70" t="n">
        <v>2.202955</v>
      </c>
      <c r="BD70" t="n">
        <v>2.395438</v>
      </c>
      <c r="BE70" t="n">
        <v>2.173879</v>
      </c>
      <c r="BF70" t="n">
        <v>2.453747</v>
      </c>
      <c r="BG70" t="n">
        <v>0.057083</v>
      </c>
      <c r="BH70" t="n">
        <v>0.13659</v>
      </c>
      <c r="BI70" t="n">
        <v>1.809069</v>
      </c>
      <c r="BJ70" t="n">
        <v>1.9864</v>
      </c>
      <c r="BK70" t="n">
        <v>2.164693</v>
      </c>
      <c r="BL70" t="n">
        <v>2.185567</v>
      </c>
      <c r="BM70" t="n">
        <v>2.087215</v>
      </c>
      <c r="BN70" t="n">
        <v>2.254228</v>
      </c>
    </row>
    <row r="71" spans="1:66">
      <c r="A71" t="n">
        <v>49.481667</v>
      </c>
      <c r="B71" t="n">
        <v>2.061736111111111</v>
      </c>
      <c r="C71" t="n">
        <v>2.502652</v>
      </c>
      <c r="D71" t="n">
        <v>2.212055</v>
      </c>
      <c r="E71" t="n">
        <v>2.352154</v>
      </c>
      <c r="F71" t="n">
        <v>2.192189</v>
      </c>
      <c r="G71" t="n">
        <v>2.077249</v>
      </c>
      <c r="H71" t="n">
        <v>2.107014</v>
      </c>
      <c r="I71" t="n">
        <v>2.032645</v>
      </c>
      <c r="J71" t="n">
        <v>1.806956</v>
      </c>
      <c r="K71" t="n">
        <v>2.487218</v>
      </c>
      <c r="L71" t="n">
        <v>2.47445</v>
      </c>
      <c r="M71" t="n">
        <v>2.624857</v>
      </c>
      <c r="N71" t="n">
        <v>2.534887</v>
      </c>
      <c r="O71" t="n">
        <v>2.329545</v>
      </c>
      <c r="P71" t="n">
        <v>2.126137</v>
      </c>
      <c r="Q71" t="n">
        <v>2.387373</v>
      </c>
      <c r="R71" t="n">
        <v>2.184414</v>
      </c>
      <c r="S71" t="n">
        <v>1.501068</v>
      </c>
      <c r="T71" t="n">
        <v>2.059727</v>
      </c>
      <c r="U71" t="n">
        <v>2.064044</v>
      </c>
      <c r="V71" t="n">
        <v>2.176775</v>
      </c>
      <c r="W71" t="n">
        <v>2.158847</v>
      </c>
      <c r="X71" t="n">
        <v>2.072909</v>
      </c>
      <c r="Y71" t="n">
        <v>2.143276</v>
      </c>
      <c r="Z71" t="n">
        <v>2.327981</v>
      </c>
      <c r="AA71" t="n">
        <v>2.132181</v>
      </c>
      <c r="AB71" t="n">
        <v>2.128899</v>
      </c>
      <c r="AC71" t="n">
        <v>2.066131</v>
      </c>
      <c r="AD71" t="n">
        <v>2.143437</v>
      </c>
      <c r="AE71" t="n">
        <v>2.212211</v>
      </c>
      <c r="AF71" t="n">
        <v>2.39279</v>
      </c>
      <c r="AG71" t="n">
        <v>2.320081</v>
      </c>
      <c r="AH71" t="n">
        <v>2.509709</v>
      </c>
      <c r="AI71" t="n">
        <v>1.111329</v>
      </c>
      <c r="AJ71" t="n">
        <v>2.050668</v>
      </c>
      <c r="AK71" t="n">
        <v>2.130014</v>
      </c>
      <c r="AL71" t="n">
        <v>2.217116</v>
      </c>
      <c r="AM71" t="n">
        <v>2.114479</v>
      </c>
      <c r="AN71" t="n">
        <v>2.284556</v>
      </c>
      <c r="AO71" t="n">
        <v>2.264674</v>
      </c>
      <c r="AP71" t="n">
        <v>2.528411</v>
      </c>
      <c r="AQ71" t="n">
        <v>0.458684</v>
      </c>
      <c r="AR71" t="n">
        <v>1.762626</v>
      </c>
      <c r="AS71" t="n">
        <v>2.052049</v>
      </c>
      <c r="AT71" t="n">
        <v>2.203121</v>
      </c>
      <c r="AU71" t="n">
        <v>2.181421</v>
      </c>
      <c r="AV71" t="n">
        <v>2.556058</v>
      </c>
      <c r="AW71" t="n">
        <v>2.257049</v>
      </c>
      <c r="AX71" t="n">
        <v>2.538983</v>
      </c>
      <c r="AY71" t="n">
        <v>2.012999</v>
      </c>
      <c r="AZ71" t="n">
        <v>2.039027</v>
      </c>
      <c r="BA71" t="n">
        <v>2.002668</v>
      </c>
      <c r="BB71" t="n">
        <v>2.117952</v>
      </c>
      <c r="BC71" t="n">
        <v>2.239916</v>
      </c>
      <c r="BD71" t="n">
        <v>2.442298</v>
      </c>
      <c r="BE71" t="n">
        <v>2.215208</v>
      </c>
      <c r="BF71" t="n">
        <v>2.497679</v>
      </c>
      <c r="BG71" t="n">
        <v>0.060173</v>
      </c>
      <c r="BH71" t="n">
        <v>0.134634</v>
      </c>
      <c r="BI71" t="n">
        <v>1.83537</v>
      </c>
      <c r="BJ71" t="n">
        <v>2.011088</v>
      </c>
      <c r="BK71" t="n">
        <v>2.221152</v>
      </c>
      <c r="BL71" t="n">
        <v>2.224538</v>
      </c>
      <c r="BM71" t="n">
        <v>2.130994</v>
      </c>
      <c r="BN71" t="n">
        <v>2.308096</v>
      </c>
    </row>
    <row r="72" spans="1:66">
      <c r="A72" t="n">
        <v>50.481111</v>
      </c>
      <c r="B72" t="n">
        <v>2.10337962962963</v>
      </c>
      <c r="C72" t="n">
        <v>2.558173</v>
      </c>
      <c r="D72" t="n">
        <v>2.253883</v>
      </c>
      <c r="E72" t="n">
        <v>2.410377</v>
      </c>
      <c r="F72" t="n">
        <v>2.246199</v>
      </c>
      <c r="G72" t="n">
        <v>1.955307</v>
      </c>
      <c r="H72" t="n">
        <v>1.970482</v>
      </c>
      <c r="I72" t="n">
        <v>1.927793</v>
      </c>
      <c r="J72" t="n">
        <v>1.703165</v>
      </c>
      <c r="K72" t="n">
        <v>2.551358</v>
      </c>
      <c r="L72" t="n">
        <v>2.550447</v>
      </c>
      <c r="M72" t="n">
        <v>2.708642</v>
      </c>
      <c r="N72" t="n">
        <v>2.615937</v>
      </c>
      <c r="O72" t="n">
        <v>2.363249</v>
      </c>
      <c r="P72" t="n">
        <v>2.154777</v>
      </c>
      <c r="Q72" t="n">
        <v>2.447258</v>
      </c>
      <c r="R72" t="n">
        <v>2.218417</v>
      </c>
      <c r="S72" t="n">
        <v>1.502623</v>
      </c>
      <c r="T72" t="n">
        <v>2.091534</v>
      </c>
      <c r="U72" t="n">
        <v>2.107795</v>
      </c>
      <c r="V72" t="n">
        <v>2.204056</v>
      </c>
      <c r="W72" t="n">
        <v>2.18749</v>
      </c>
      <c r="X72" t="n">
        <v>2.107131</v>
      </c>
      <c r="Y72" t="n">
        <v>2.170445</v>
      </c>
      <c r="Z72" t="n">
        <v>2.364437</v>
      </c>
      <c r="AA72" t="n">
        <v>2.15811</v>
      </c>
      <c r="AB72" t="n">
        <v>2.166529</v>
      </c>
      <c r="AC72" t="n">
        <v>2.104852</v>
      </c>
      <c r="AD72" t="n">
        <v>2.19122</v>
      </c>
      <c r="AE72" t="n">
        <v>2.24609</v>
      </c>
      <c r="AF72" t="n">
        <v>2.453105</v>
      </c>
      <c r="AG72" t="n">
        <v>2.370455</v>
      </c>
      <c r="AH72" t="n">
        <v>2.548022</v>
      </c>
      <c r="AI72" t="n">
        <v>1.109016</v>
      </c>
      <c r="AJ72" t="n">
        <v>2.089305</v>
      </c>
      <c r="AK72" t="n">
        <v>2.159905</v>
      </c>
      <c r="AL72" t="n">
        <v>2.269693</v>
      </c>
      <c r="AM72" t="n">
        <v>2.14596</v>
      </c>
      <c r="AN72" t="n">
        <v>2.311964</v>
      </c>
      <c r="AO72" t="n">
        <v>2.306881</v>
      </c>
      <c r="AP72" t="n">
        <v>2.584372</v>
      </c>
      <c r="AQ72" t="n">
        <v>0.453489</v>
      </c>
      <c r="AR72" t="n">
        <v>1.780297</v>
      </c>
      <c r="AS72" t="n">
        <v>2.085946</v>
      </c>
      <c r="AT72" t="n">
        <v>2.24545</v>
      </c>
      <c r="AU72" t="n">
        <v>2.213871</v>
      </c>
      <c r="AV72" t="n">
        <v>2.588108</v>
      </c>
      <c r="AW72" t="n">
        <v>2.292789</v>
      </c>
      <c r="AX72" t="n">
        <v>2.562817</v>
      </c>
      <c r="AY72" t="n">
        <v>2.045073</v>
      </c>
      <c r="AZ72" t="n">
        <v>2.055414</v>
      </c>
      <c r="BA72" t="n">
        <v>2.030867</v>
      </c>
      <c r="BB72" t="n">
        <v>2.155625</v>
      </c>
      <c r="BC72" t="n">
        <v>2.270626</v>
      </c>
      <c r="BD72" t="n">
        <v>2.481644</v>
      </c>
      <c r="BE72" t="n">
        <v>2.266162</v>
      </c>
      <c r="BF72" t="n">
        <v>2.542339</v>
      </c>
      <c r="BG72" t="n">
        <v>0.06053</v>
      </c>
      <c r="BH72" t="n">
        <v>0.129365</v>
      </c>
      <c r="BI72" t="n">
        <v>1.847435</v>
      </c>
      <c r="BJ72" t="n">
        <v>2.041676</v>
      </c>
      <c r="BK72" t="n">
        <v>2.241755</v>
      </c>
      <c r="BL72" t="n">
        <v>2.27293</v>
      </c>
      <c r="BM72" t="n">
        <v>2.172629</v>
      </c>
      <c r="BN72" t="n">
        <v>2.353348</v>
      </c>
    </row>
    <row r="73" spans="1:66">
      <c r="A73" t="n">
        <v>51.48</v>
      </c>
      <c r="B73" t="n">
        <v>2.145</v>
      </c>
      <c r="C73" t="n">
        <v>2.614064</v>
      </c>
      <c r="D73" t="n">
        <v>2.311323</v>
      </c>
      <c r="E73" t="n">
        <v>2.446302</v>
      </c>
      <c r="F73" t="n">
        <v>2.281963</v>
      </c>
      <c r="G73" t="n">
        <v>1.816916</v>
      </c>
      <c r="H73" t="n">
        <v>1.832037</v>
      </c>
      <c r="I73" t="n">
        <v>1.806272</v>
      </c>
      <c r="J73" t="n">
        <v>1.613305</v>
      </c>
      <c r="K73" t="n">
        <v>2.622933</v>
      </c>
      <c r="L73" t="n">
        <v>2.622124</v>
      </c>
      <c r="M73" t="n">
        <v>2.771987</v>
      </c>
      <c r="N73" t="n">
        <v>2.679122</v>
      </c>
      <c r="O73" t="n">
        <v>2.41577</v>
      </c>
      <c r="P73" t="n">
        <v>2.196275</v>
      </c>
      <c r="Q73" t="n">
        <v>2.493832</v>
      </c>
      <c r="R73" t="n">
        <v>2.283773</v>
      </c>
      <c r="S73" t="n">
        <v>1.501777</v>
      </c>
      <c r="T73" t="n">
        <v>2.138592</v>
      </c>
      <c r="U73" t="n">
        <v>2.141337</v>
      </c>
      <c r="V73" t="n">
        <v>2.238021</v>
      </c>
      <c r="W73" t="n">
        <v>2.208081</v>
      </c>
      <c r="X73" t="n">
        <v>2.139181</v>
      </c>
      <c r="Y73" t="n">
        <v>2.211688</v>
      </c>
      <c r="Z73" t="n">
        <v>2.396463</v>
      </c>
      <c r="AA73" t="n">
        <v>2.208917</v>
      </c>
      <c r="AB73" t="n">
        <v>2.203827</v>
      </c>
      <c r="AC73" t="n">
        <v>2.1449</v>
      </c>
      <c r="AD73" t="n">
        <v>2.227321</v>
      </c>
      <c r="AE73" t="n">
        <v>2.275725</v>
      </c>
      <c r="AF73" t="n">
        <v>2.500629</v>
      </c>
      <c r="AG73" t="n">
        <v>2.42841</v>
      </c>
      <c r="AH73" t="n">
        <v>2.590911</v>
      </c>
      <c r="AI73" t="n">
        <v>1.115028</v>
      </c>
      <c r="AJ73" t="n">
        <v>2.123503</v>
      </c>
      <c r="AK73" t="n">
        <v>2.185635</v>
      </c>
      <c r="AL73" t="n">
        <v>2.319592</v>
      </c>
      <c r="AM73" t="n">
        <v>2.162007</v>
      </c>
      <c r="AN73" t="n">
        <v>2.343118</v>
      </c>
      <c r="AO73" t="n">
        <v>2.334459</v>
      </c>
      <c r="AP73" t="n">
        <v>2.646986</v>
      </c>
      <c r="AQ73" t="n">
        <v>0.439244</v>
      </c>
      <c r="AR73" t="n">
        <v>1.805094</v>
      </c>
      <c r="AS73" t="n">
        <v>2.133508</v>
      </c>
      <c r="AT73" t="n">
        <v>2.296458</v>
      </c>
      <c r="AU73" t="n">
        <v>2.241617</v>
      </c>
      <c r="AV73" t="n">
        <v>2.631072</v>
      </c>
      <c r="AW73" t="n">
        <v>2.344412</v>
      </c>
      <c r="AX73" t="n">
        <v>2.641168</v>
      </c>
      <c r="AY73" t="n">
        <v>2.081994</v>
      </c>
      <c r="AZ73" t="n">
        <v>2.086268</v>
      </c>
      <c r="BA73" t="n">
        <v>2.068026</v>
      </c>
      <c r="BB73" t="n">
        <v>2.189448</v>
      </c>
      <c r="BC73" t="n">
        <v>2.303863</v>
      </c>
      <c r="BD73" t="n">
        <v>2.530888</v>
      </c>
      <c r="BE73" t="n">
        <v>2.313806</v>
      </c>
      <c r="BF73" t="n">
        <v>2.60736</v>
      </c>
      <c r="BG73" t="n">
        <v>0.0611</v>
      </c>
      <c r="BH73" t="n">
        <v>0.129121</v>
      </c>
      <c r="BI73" t="n">
        <v>1.870274</v>
      </c>
      <c r="BJ73" t="n">
        <v>2.067308</v>
      </c>
      <c r="BK73" t="n">
        <v>2.282954</v>
      </c>
      <c r="BL73" t="n">
        <v>2.319397</v>
      </c>
      <c r="BM73" t="n">
        <v>2.229194</v>
      </c>
      <c r="BN73" t="n">
        <v>2.399814</v>
      </c>
    </row>
    <row r="74" spans="1:66">
      <c r="A74" t="n">
        <v>52.480278</v>
      </c>
      <c r="B74" t="n">
        <v>2.186678240740741</v>
      </c>
      <c r="C74" t="n">
        <v>2.673707</v>
      </c>
      <c r="D74" t="n">
        <v>2.356684</v>
      </c>
      <c r="E74" t="n">
        <v>2.509916</v>
      </c>
      <c r="F74" t="n">
        <v>2.320093</v>
      </c>
      <c r="G74" t="n">
        <v>1.681101</v>
      </c>
      <c r="H74" t="n">
        <v>1.707112</v>
      </c>
      <c r="I74" t="n">
        <v>1.662954</v>
      </c>
      <c r="J74" t="n">
        <v>1.503519</v>
      </c>
      <c r="K74" t="n">
        <v>2.681883</v>
      </c>
      <c r="L74" t="n">
        <v>2.701994</v>
      </c>
      <c r="M74" t="n">
        <v>2.837978</v>
      </c>
      <c r="N74" t="n">
        <v>2.761665</v>
      </c>
      <c r="O74" t="n">
        <v>2.468695</v>
      </c>
      <c r="P74" t="n">
        <v>2.237187</v>
      </c>
      <c r="Q74" t="n">
        <v>2.571337</v>
      </c>
      <c r="R74" t="n">
        <v>2.328323</v>
      </c>
      <c r="S74" t="n">
        <v>1.505189</v>
      </c>
      <c r="T74" t="n">
        <v>2.161285</v>
      </c>
      <c r="U74" t="n">
        <v>2.182393</v>
      </c>
      <c r="V74" t="n">
        <v>2.26869</v>
      </c>
      <c r="W74" t="n">
        <v>2.255833</v>
      </c>
      <c r="X74" t="n">
        <v>2.172225</v>
      </c>
      <c r="Y74" t="n">
        <v>2.251916</v>
      </c>
      <c r="Z74" t="n">
        <v>2.426175</v>
      </c>
      <c r="AA74" t="n">
        <v>2.249417</v>
      </c>
      <c r="AB74" t="n">
        <v>2.246298</v>
      </c>
      <c r="AC74" t="n">
        <v>2.179942</v>
      </c>
      <c r="AD74" t="n">
        <v>2.250387</v>
      </c>
      <c r="AE74" t="n">
        <v>2.312474</v>
      </c>
      <c r="AF74" t="n">
        <v>2.553023</v>
      </c>
      <c r="AG74" t="n">
        <v>2.486911</v>
      </c>
      <c r="AH74" t="n">
        <v>2.656073</v>
      </c>
      <c r="AI74" t="n">
        <v>1.11205</v>
      </c>
      <c r="AJ74" t="n">
        <v>2.147384</v>
      </c>
      <c r="AK74" t="n">
        <v>2.225916</v>
      </c>
      <c r="AL74" t="n">
        <v>2.370702</v>
      </c>
      <c r="AM74" t="n">
        <v>2.186386</v>
      </c>
      <c r="AN74" t="n">
        <v>2.376689</v>
      </c>
      <c r="AO74" t="n">
        <v>2.372815</v>
      </c>
      <c r="AP74" t="n">
        <v>2.697542</v>
      </c>
      <c r="AQ74" t="n">
        <v>0.432157</v>
      </c>
      <c r="AR74" t="n">
        <v>1.823297</v>
      </c>
      <c r="AS74" t="n">
        <v>2.158122</v>
      </c>
      <c r="AT74" t="n">
        <v>2.319678</v>
      </c>
      <c r="AU74" t="n">
        <v>2.286532</v>
      </c>
      <c r="AV74" t="n">
        <v>2.672848</v>
      </c>
      <c r="AW74" t="n">
        <v>2.380032</v>
      </c>
      <c r="AX74" t="n">
        <v>2.69906</v>
      </c>
      <c r="AY74" t="n">
        <v>2.121631</v>
      </c>
      <c r="AZ74" t="n">
        <v>2.134047</v>
      </c>
      <c r="BA74" t="n">
        <v>2.09669</v>
      </c>
      <c r="BB74" t="n">
        <v>2.219264</v>
      </c>
      <c r="BC74" t="n">
        <v>2.345886</v>
      </c>
      <c r="BD74" t="n">
        <v>2.554877</v>
      </c>
      <c r="BE74" t="n">
        <v>2.35609</v>
      </c>
      <c r="BF74" t="n">
        <v>2.670114</v>
      </c>
      <c r="BG74" t="n">
        <v>0.063123</v>
      </c>
      <c r="BH74" t="n">
        <v>0.124535</v>
      </c>
      <c r="BI74" t="n">
        <v>1.890391</v>
      </c>
      <c r="BJ74" t="n">
        <v>2.098085</v>
      </c>
      <c r="BK74" t="n">
        <v>2.312875</v>
      </c>
      <c r="BL74" t="n">
        <v>2.366544</v>
      </c>
      <c r="BM74" t="n">
        <v>2.269402</v>
      </c>
      <c r="BN74" t="n">
        <v>2.455885</v>
      </c>
    </row>
    <row r="75" spans="1:66">
      <c r="A75" t="n">
        <v>53.479167</v>
      </c>
      <c r="B75" t="n">
        <v>2.228298611111111</v>
      </c>
      <c r="C75" t="n">
        <v>2.718402</v>
      </c>
      <c r="D75" t="n">
        <v>2.389597</v>
      </c>
      <c r="E75" t="n">
        <v>2.564012</v>
      </c>
      <c r="F75" t="n">
        <v>2.346028</v>
      </c>
      <c r="G75" t="n">
        <v>1.550494</v>
      </c>
      <c r="H75" t="n">
        <v>1.568199</v>
      </c>
      <c r="I75" t="n">
        <v>1.526723</v>
      </c>
      <c r="J75" t="n">
        <v>1.402611</v>
      </c>
      <c r="K75" t="n">
        <v>2.747958</v>
      </c>
      <c r="L75" t="n">
        <v>2.781133</v>
      </c>
      <c r="M75" t="n">
        <v>2.930152</v>
      </c>
      <c r="N75" t="n">
        <v>2.844585</v>
      </c>
      <c r="O75" t="n">
        <v>2.512061</v>
      </c>
      <c r="P75" t="n">
        <v>2.281733</v>
      </c>
      <c r="Q75" t="n">
        <v>2.629152</v>
      </c>
      <c r="R75" t="n">
        <v>2.362329</v>
      </c>
      <c r="S75" t="n">
        <v>1.505855</v>
      </c>
      <c r="T75" t="n">
        <v>2.195331</v>
      </c>
      <c r="U75" t="n">
        <v>2.212719</v>
      </c>
      <c r="V75" t="n">
        <v>2.306897</v>
      </c>
      <c r="W75" t="n">
        <v>2.286416</v>
      </c>
      <c r="X75" t="n">
        <v>2.205468</v>
      </c>
      <c r="Y75" t="n">
        <v>2.294355</v>
      </c>
      <c r="Z75" t="n">
        <v>2.477335</v>
      </c>
      <c r="AA75" t="n">
        <v>2.291815</v>
      </c>
      <c r="AB75" t="n">
        <v>2.277576</v>
      </c>
      <c r="AC75" t="n">
        <v>2.216946</v>
      </c>
      <c r="AD75" t="n">
        <v>2.260857</v>
      </c>
      <c r="AE75" t="n">
        <v>2.357324</v>
      </c>
      <c r="AF75" t="n">
        <v>2.595621</v>
      </c>
      <c r="AG75" t="n">
        <v>2.519475</v>
      </c>
      <c r="AH75" t="n">
        <v>2.720179</v>
      </c>
      <c r="AI75" t="n">
        <v>1.105012</v>
      </c>
      <c r="AJ75" t="n">
        <v>2.17664</v>
      </c>
      <c r="AK75" t="n">
        <v>2.279935</v>
      </c>
      <c r="AL75" t="n">
        <v>2.409892</v>
      </c>
      <c r="AM75" t="n">
        <v>2.233402</v>
      </c>
      <c r="AN75" t="n">
        <v>2.413107</v>
      </c>
      <c r="AO75" t="n">
        <v>2.420322</v>
      </c>
      <c r="AP75" t="n">
        <v>2.752609</v>
      </c>
      <c r="AQ75" t="n">
        <v>0.420788</v>
      </c>
      <c r="AR75" t="n">
        <v>1.829593</v>
      </c>
      <c r="AS75" t="n">
        <v>2.18523</v>
      </c>
      <c r="AT75" t="n">
        <v>2.360848</v>
      </c>
      <c r="AU75" t="n">
        <v>2.326214</v>
      </c>
      <c r="AV75" t="n">
        <v>2.719331</v>
      </c>
      <c r="AW75" t="n">
        <v>2.429964</v>
      </c>
      <c r="AX75" t="n">
        <v>2.749835</v>
      </c>
      <c r="AY75" t="n">
        <v>2.158086</v>
      </c>
      <c r="AZ75" t="n">
        <v>2.162138</v>
      </c>
      <c r="BA75" t="n">
        <v>2.12098</v>
      </c>
      <c r="BB75" t="n">
        <v>2.260504</v>
      </c>
      <c r="BC75" t="n">
        <v>2.397003</v>
      </c>
      <c r="BD75" t="n">
        <v>2.598513</v>
      </c>
      <c r="BE75" t="n">
        <v>2.402413</v>
      </c>
      <c r="BF75" t="n">
        <v>2.715604</v>
      </c>
      <c r="BG75" t="n">
        <v>0.061413</v>
      </c>
      <c r="BH75" t="n">
        <v>0.121639</v>
      </c>
      <c r="BI75" t="n">
        <v>1.924437</v>
      </c>
      <c r="BJ75" t="n">
        <v>2.132888</v>
      </c>
      <c r="BK75" t="n">
        <v>2.349766</v>
      </c>
      <c r="BL75" t="n">
        <v>2.41918</v>
      </c>
      <c r="BM75" t="n">
        <v>2.310894</v>
      </c>
      <c r="BN75" t="n">
        <v>2.502685</v>
      </c>
    </row>
    <row r="76" spans="1:66">
      <c r="A76" t="n">
        <v>54.478056</v>
      </c>
      <c r="B76" t="n">
        <v>2.269918981481482</v>
      </c>
      <c r="C76" t="n">
        <v>2.762284</v>
      </c>
      <c r="D76" t="n">
        <v>2.443295</v>
      </c>
      <c r="E76" t="n">
        <v>2.594031</v>
      </c>
      <c r="F76" t="n">
        <v>2.404516</v>
      </c>
      <c r="G76" t="n">
        <v>1.416389</v>
      </c>
      <c r="H76" t="n">
        <v>1.42398</v>
      </c>
      <c r="I76" t="n">
        <v>1.398445</v>
      </c>
      <c r="J76" t="n">
        <v>1.293845</v>
      </c>
      <c r="K76" t="n">
        <v>2.831026</v>
      </c>
      <c r="L76" t="n">
        <v>2.867903</v>
      </c>
      <c r="M76" t="n">
        <v>3.015553</v>
      </c>
      <c r="N76" t="n">
        <v>2.925391</v>
      </c>
      <c r="O76" t="n">
        <v>2.552706</v>
      </c>
      <c r="P76" t="n">
        <v>2.327548</v>
      </c>
      <c r="Q76" t="n">
        <v>2.667924</v>
      </c>
      <c r="R76" t="n">
        <v>2.420161</v>
      </c>
      <c r="S76" t="n">
        <v>1.505986</v>
      </c>
      <c r="T76" t="n">
        <v>2.228633</v>
      </c>
      <c r="U76" t="n">
        <v>2.23482</v>
      </c>
      <c r="V76" t="n">
        <v>2.350648</v>
      </c>
      <c r="W76" t="n">
        <v>2.315858</v>
      </c>
      <c r="X76" t="n">
        <v>2.24527</v>
      </c>
      <c r="Y76" t="n">
        <v>2.32898</v>
      </c>
      <c r="Z76" t="n">
        <v>2.528416</v>
      </c>
      <c r="AA76" t="n">
        <v>2.338631</v>
      </c>
      <c r="AB76" t="n">
        <v>2.322494</v>
      </c>
      <c r="AC76" t="n">
        <v>2.261662</v>
      </c>
      <c r="AD76" t="n">
        <v>2.292817</v>
      </c>
      <c r="AE76" t="n">
        <v>2.407718</v>
      </c>
      <c r="AF76" t="n">
        <v>2.652888</v>
      </c>
      <c r="AG76" t="n">
        <v>2.561371</v>
      </c>
      <c r="AH76" t="n">
        <v>2.774667</v>
      </c>
      <c r="AI76" t="n">
        <v>1.107883</v>
      </c>
      <c r="AJ76" t="n">
        <v>2.226725</v>
      </c>
      <c r="AK76" t="n">
        <v>2.324326</v>
      </c>
      <c r="AL76" t="n">
        <v>2.452564</v>
      </c>
      <c r="AM76" t="n">
        <v>2.276312</v>
      </c>
      <c r="AN76" t="n">
        <v>2.463638</v>
      </c>
      <c r="AO76" t="n">
        <v>2.43848</v>
      </c>
      <c r="AP76" t="n">
        <v>2.809013</v>
      </c>
      <c r="AQ76" t="n">
        <v>0.416585</v>
      </c>
      <c r="AR76" t="n">
        <v>1.84711</v>
      </c>
      <c r="AS76" t="n">
        <v>2.230387</v>
      </c>
      <c r="AT76" t="n">
        <v>2.386917</v>
      </c>
      <c r="AU76" t="n">
        <v>2.358544</v>
      </c>
      <c r="AV76" t="n">
        <v>2.761698</v>
      </c>
      <c r="AW76" t="n">
        <v>2.463197</v>
      </c>
      <c r="AX76" t="n">
        <v>2.781847</v>
      </c>
      <c r="AY76" t="n">
        <v>2.200074</v>
      </c>
      <c r="AZ76" t="n">
        <v>2.198636</v>
      </c>
      <c r="BA76" t="n">
        <v>2.144021</v>
      </c>
      <c r="BB76" t="n">
        <v>2.304176</v>
      </c>
      <c r="BC76" t="n">
        <v>2.449198</v>
      </c>
      <c r="BD76" t="n">
        <v>2.661334</v>
      </c>
      <c r="BE76" t="n">
        <v>2.451679</v>
      </c>
      <c r="BF76" t="n">
        <v>2.762807</v>
      </c>
      <c r="BG76" t="n">
        <v>0.06183</v>
      </c>
      <c r="BH76" t="n">
        <v>0.118809</v>
      </c>
      <c r="BI76" t="n">
        <v>1.943163</v>
      </c>
      <c r="BJ76" t="n">
        <v>2.159026</v>
      </c>
      <c r="BK76" t="n">
        <v>2.397724</v>
      </c>
      <c r="BL76" t="n">
        <v>2.466138</v>
      </c>
      <c r="BM76" t="n">
        <v>2.344066</v>
      </c>
      <c r="BN76" t="n">
        <v>2.54049</v>
      </c>
    </row>
    <row r="77" spans="1:66">
      <c r="A77" t="n">
        <v>55.475556</v>
      </c>
      <c r="B77" t="n">
        <v>2.311481481481481</v>
      </c>
      <c r="C77" t="n">
        <v>2.816923</v>
      </c>
      <c r="D77" t="n">
        <v>2.492373</v>
      </c>
      <c r="E77" t="n">
        <v>2.657613</v>
      </c>
      <c r="F77" t="n">
        <v>2.451563</v>
      </c>
      <c r="G77" t="n">
        <v>1.292248</v>
      </c>
      <c r="H77" t="n">
        <v>1.286982</v>
      </c>
      <c r="I77" t="n">
        <v>1.261995</v>
      </c>
      <c r="J77" t="n">
        <v>1.185613</v>
      </c>
      <c r="K77" t="n">
        <v>2.920446</v>
      </c>
      <c r="L77" t="n">
        <v>2.961375</v>
      </c>
      <c r="M77" t="n">
        <v>3.124905</v>
      </c>
      <c r="N77" t="n">
        <v>3.013298</v>
      </c>
      <c r="O77" t="n">
        <v>2.590338</v>
      </c>
      <c r="P77" t="n">
        <v>2.367644</v>
      </c>
      <c r="Q77" t="n">
        <v>2.722478</v>
      </c>
      <c r="R77" t="n">
        <v>2.482331</v>
      </c>
      <c r="S77" t="n">
        <v>1.514031</v>
      </c>
      <c r="T77" t="n">
        <v>2.255333</v>
      </c>
      <c r="U77" t="n">
        <v>2.275889</v>
      </c>
      <c r="V77" t="n">
        <v>2.36211</v>
      </c>
      <c r="W77" t="n">
        <v>2.36822</v>
      </c>
      <c r="X77" t="n">
        <v>2.26997</v>
      </c>
      <c r="Y77" t="n">
        <v>2.369163</v>
      </c>
      <c r="Z77" t="n">
        <v>2.583858</v>
      </c>
      <c r="AA77" t="n">
        <v>2.384842</v>
      </c>
      <c r="AB77" t="n">
        <v>2.376352</v>
      </c>
      <c r="AC77" t="n">
        <v>2.291825</v>
      </c>
      <c r="AD77" t="n">
        <v>2.329391</v>
      </c>
      <c r="AE77" t="n">
        <v>2.429682</v>
      </c>
      <c r="AF77" t="n">
        <v>2.682226</v>
      </c>
      <c r="AG77" t="n">
        <v>2.60222</v>
      </c>
      <c r="AH77" t="n">
        <v>2.826203</v>
      </c>
      <c r="AI77" t="n">
        <v>1.100812</v>
      </c>
      <c r="AJ77" t="n">
        <v>2.256491</v>
      </c>
      <c r="AK77" t="n">
        <v>2.354491</v>
      </c>
      <c r="AL77" t="n">
        <v>2.489988</v>
      </c>
      <c r="AM77" t="n">
        <v>2.309504</v>
      </c>
      <c r="AN77" t="n">
        <v>2.518623</v>
      </c>
      <c r="AO77" t="n">
        <v>2.482553</v>
      </c>
      <c r="AP77" t="n">
        <v>2.858704</v>
      </c>
      <c r="AQ77" t="n">
        <v>0.402482</v>
      </c>
      <c r="AR77" t="n">
        <v>1.864733</v>
      </c>
      <c r="AS77" t="n">
        <v>2.265257</v>
      </c>
      <c r="AT77" t="n">
        <v>2.418324</v>
      </c>
      <c r="AU77" t="n">
        <v>2.393167</v>
      </c>
      <c r="AV77" t="n">
        <v>2.800809</v>
      </c>
      <c r="AW77" t="n">
        <v>2.509029</v>
      </c>
      <c r="AX77" t="n">
        <v>2.840187</v>
      </c>
      <c r="AY77" t="n">
        <v>2.238351</v>
      </c>
      <c r="AZ77" t="n">
        <v>2.228333</v>
      </c>
      <c r="BA77" t="n">
        <v>2.187708</v>
      </c>
      <c r="BB77" t="n">
        <v>2.327395</v>
      </c>
      <c r="BC77" t="n">
        <v>2.498241</v>
      </c>
      <c r="BD77" t="n">
        <v>2.713272</v>
      </c>
      <c r="BE77" t="n">
        <v>2.492266</v>
      </c>
      <c r="BF77" t="n">
        <v>2.806715</v>
      </c>
      <c r="BG77" t="n">
        <v>0.061093</v>
      </c>
      <c r="BH77" t="n">
        <v>0.112824</v>
      </c>
      <c r="BI77" t="n">
        <v>1.964584</v>
      </c>
      <c r="BJ77" t="n">
        <v>2.200389</v>
      </c>
      <c r="BK77" t="n">
        <v>2.431296</v>
      </c>
      <c r="BL77" t="n">
        <v>2.510731</v>
      </c>
      <c r="BM77" t="n">
        <v>2.38183</v>
      </c>
      <c r="BN77" t="n">
        <v>2.57495</v>
      </c>
    </row>
    <row r="78" spans="1:66">
      <c r="A78" t="n">
        <v>56.474444</v>
      </c>
      <c r="B78" t="n">
        <v>2.353101851851852</v>
      </c>
      <c r="C78" t="n">
        <v>2.860903</v>
      </c>
      <c r="D78" t="n">
        <v>2.539557</v>
      </c>
      <c r="E78" t="n">
        <v>2.719528</v>
      </c>
      <c r="F78" t="n">
        <v>2.504212</v>
      </c>
      <c r="G78" t="n">
        <v>1.163757</v>
      </c>
      <c r="H78" t="n">
        <v>1.149827</v>
      </c>
      <c r="I78" t="n">
        <v>1.127843</v>
      </c>
      <c r="J78" t="n">
        <v>1.07851</v>
      </c>
      <c r="K78" t="n">
        <v>2.987064</v>
      </c>
      <c r="L78" t="n">
        <v>3.06731</v>
      </c>
      <c r="M78" t="n">
        <v>3.212118</v>
      </c>
      <c r="N78" t="n">
        <v>3.111808</v>
      </c>
      <c r="O78" t="n">
        <v>2.643874</v>
      </c>
      <c r="P78" t="n">
        <v>2.424405</v>
      </c>
      <c r="Q78" t="n">
        <v>2.778138</v>
      </c>
      <c r="R78" t="n">
        <v>2.528642</v>
      </c>
      <c r="S78" t="n">
        <v>1.512546</v>
      </c>
      <c r="T78" t="n">
        <v>2.284486</v>
      </c>
      <c r="U78" t="n">
        <v>2.31163</v>
      </c>
      <c r="V78" t="n">
        <v>2.398934</v>
      </c>
      <c r="W78" t="n">
        <v>2.400102</v>
      </c>
      <c r="X78" t="n">
        <v>2.299207</v>
      </c>
      <c r="Y78" t="n">
        <v>2.401812</v>
      </c>
      <c r="Z78" t="n">
        <v>2.623686</v>
      </c>
      <c r="AA78" t="n">
        <v>2.437867</v>
      </c>
      <c r="AB78" t="n">
        <v>2.410923</v>
      </c>
      <c r="AC78" t="n">
        <v>2.316451</v>
      </c>
      <c r="AD78" t="n">
        <v>2.365966</v>
      </c>
      <c r="AE78" t="n">
        <v>2.456574</v>
      </c>
      <c r="AF78" t="n">
        <v>2.729546</v>
      </c>
      <c r="AG78" t="n">
        <v>2.647473</v>
      </c>
      <c r="AH78" t="n">
        <v>2.882659</v>
      </c>
      <c r="AI78" t="n">
        <v>1.104177</v>
      </c>
      <c r="AJ78" t="n">
        <v>2.299347</v>
      </c>
      <c r="AK78" t="n">
        <v>2.400809</v>
      </c>
      <c r="AL78" t="n">
        <v>2.530646</v>
      </c>
      <c r="AM78" t="n">
        <v>2.345885</v>
      </c>
      <c r="AN78" t="n">
        <v>2.542333</v>
      </c>
      <c r="AO78" t="n">
        <v>2.522648</v>
      </c>
      <c r="AP78" t="n">
        <v>2.914576</v>
      </c>
      <c r="AQ78" t="n">
        <v>0.391173</v>
      </c>
      <c r="AR78" t="n">
        <v>1.891442</v>
      </c>
      <c r="AS78" t="n">
        <v>2.30104</v>
      </c>
      <c r="AT78" t="n">
        <v>2.463969</v>
      </c>
      <c r="AU78" t="n">
        <v>2.436855</v>
      </c>
      <c r="AV78" t="n">
        <v>2.855705</v>
      </c>
      <c r="AW78" t="n">
        <v>2.569852</v>
      </c>
      <c r="AX78" t="n">
        <v>2.886624</v>
      </c>
      <c r="AY78" t="n">
        <v>2.272439</v>
      </c>
      <c r="AZ78" t="n">
        <v>2.273605</v>
      </c>
      <c r="BA78" t="n">
        <v>2.206804</v>
      </c>
      <c r="BB78" t="n">
        <v>2.375575</v>
      </c>
      <c r="BC78" t="n">
        <v>2.531765</v>
      </c>
      <c r="BD78" t="n">
        <v>2.768005</v>
      </c>
      <c r="BE78" t="n">
        <v>2.524295</v>
      </c>
      <c r="BF78" t="n">
        <v>2.877426</v>
      </c>
      <c r="BG78" t="n">
        <v>0.062352</v>
      </c>
      <c r="BH78" t="n">
        <v>0.111401</v>
      </c>
      <c r="BI78" t="n">
        <v>1.994356</v>
      </c>
      <c r="BJ78" t="n">
        <v>2.215839</v>
      </c>
      <c r="BK78" t="n">
        <v>2.472785</v>
      </c>
      <c r="BL78" t="n">
        <v>2.552093</v>
      </c>
      <c r="BM78" t="n">
        <v>2.421622</v>
      </c>
      <c r="BN78" t="n">
        <v>2.628488</v>
      </c>
    </row>
    <row r="79" spans="1:66">
      <c r="A79" t="n">
        <v>57.471111</v>
      </c>
      <c r="B79" t="n">
        <v>2.39462962962963</v>
      </c>
      <c r="C79" t="n">
        <v>2.909566</v>
      </c>
      <c r="D79" t="n">
        <v>2.582027</v>
      </c>
      <c r="E79" t="n">
        <v>2.749372</v>
      </c>
      <c r="F79" t="n">
        <v>2.546078</v>
      </c>
      <c r="G79" t="n">
        <v>1.057394</v>
      </c>
      <c r="H79" t="n">
        <v>1.029368</v>
      </c>
      <c r="I79" t="n">
        <v>1.008854</v>
      </c>
      <c r="J79" t="n">
        <v>0.986201</v>
      </c>
      <c r="K79" t="n">
        <v>3.082072</v>
      </c>
      <c r="L79" t="n">
        <v>3.165598</v>
      </c>
      <c r="M79" t="n">
        <v>3.314199</v>
      </c>
      <c r="N79" t="n">
        <v>3.179372</v>
      </c>
      <c r="O79" t="n">
        <v>2.716585</v>
      </c>
      <c r="P79" t="n">
        <v>2.466273</v>
      </c>
      <c r="Q79" t="n">
        <v>2.819465</v>
      </c>
      <c r="R79" t="n">
        <v>2.566994</v>
      </c>
      <c r="S79" t="n">
        <v>1.521146</v>
      </c>
      <c r="T79" t="n">
        <v>2.308168</v>
      </c>
      <c r="U79" t="n">
        <v>2.363877</v>
      </c>
      <c r="V79" t="n">
        <v>2.442539</v>
      </c>
      <c r="W79" t="n">
        <v>2.428189</v>
      </c>
      <c r="X79" t="n">
        <v>2.33895</v>
      </c>
      <c r="Y79" t="n">
        <v>2.429571</v>
      </c>
      <c r="Z79" t="n">
        <v>2.640985</v>
      </c>
      <c r="AA79" t="n">
        <v>2.481773</v>
      </c>
      <c r="AB79" t="n">
        <v>2.439161</v>
      </c>
      <c r="AC79" t="n">
        <v>2.343664</v>
      </c>
      <c r="AD79" t="n">
        <v>2.399419</v>
      </c>
      <c r="AE79" t="n">
        <v>2.484592</v>
      </c>
      <c r="AF79" t="n">
        <v>2.764201</v>
      </c>
      <c r="AG79" t="n">
        <v>2.684544</v>
      </c>
      <c r="AH79" t="n">
        <v>2.928744</v>
      </c>
      <c r="AI79" t="n">
        <v>1.098584</v>
      </c>
      <c r="AJ79" t="n">
        <v>2.326194</v>
      </c>
      <c r="AK79" t="n">
        <v>2.418448</v>
      </c>
      <c r="AL79" t="n">
        <v>2.567639</v>
      </c>
      <c r="AM79" t="n">
        <v>2.370627</v>
      </c>
      <c r="AN79" t="n">
        <v>2.591766</v>
      </c>
      <c r="AO79" t="n">
        <v>2.563122</v>
      </c>
      <c r="AP79" t="n">
        <v>2.956909</v>
      </c>
      <c r="AQ79" t="n">
        <v>0.382479</v>
      </c>
      <c r="AR79" t="n">
        <v>1.91415</v>
      </c>
      <c r="AS79" t="n">
        <v>2.319309</v>
      </c>
      <c r="AT79" t="n">
        <v>2.513924</v>
      </c>
      <c r="AU79" t="n">
        <v>2.464138</v>
      </c>
      <c r="AV79" t="n">
        <v>2.898107</v>
      </c>
      <c r="AW79" t="n">
        <v>2.595027</v>
      </c>
      <c r="AX79" t="n">
        <v>2.941537</v>
      </c>
      <c r="AY79" t="n">
        <v>2.311321</v>
      </c>
      <c r="AZ79" t="n">
        <v>2.311278</v>
      </c>
      <c r="BA79" t="n">
        <v>2.236978</v>
      </c>
      <c r="BB79" t="n">
        <v>2.390354</v>
      </c>
      <c r="BC79" t="n">
        <v>2.56499</v>
      </c>
      <c r="BD79" t="n">
        <v>2.808574</v>
      </c>
      <c r="BE79" t="n">
        <v>2.560508</v>
      </c>
      <c r="BF79" t="n">
        <v>2.933089</v>
      </c>
      <c r="BG79" t="n">
        <v>0.06367</v>
      </c>
      <c r="BH79" t="n">
        <v>0.108462</v>
      </c>
      <c r="BI79" t="n">
        <v>2.014283</v>
      </c>
      <c r="BJ79" t="n">
        <v>2.255085</v>
      </c>
      <c r="BK79" t="n">
        <v>2.50581</v>
      </c>
      <c r="BL79" t="n">
        <v>2.590818</v>
      </c>
      <c r="BM79" t="n">
        <v>2.440502</v>
      </c>
      <c r="BN79" t="n">
        <v>2.686505</v>
      </c>
    </row>
    <row r="80" spans="1:66">
      <c r="A80" t="n">
        <v>58.469722</v>
      </c>
      <c r="B80" t="n">
        <v>2.436238425925926</v>
      </c>
      <c r="C80" t="n">
        <v>2.977163</v>
      </c>
      <c r="D80" t="n">
        <v>2.634828</v>
      </c>
      <c r="E80" t="n">
        <v>2.798898</v>
      </c>
      <c r="F80" t="n">
        <v>2.588037</v>
      </c>
      <c r="G80" t="n">
        <v>0.9562850000000001</v>
      </c>
      <c r="H80" t="n">
        <v>0.925444</v>
      </c>
      <c r="I80" t="n">
        <v>0.901614</v>
      </c>
      <c r="J80" t="n">
        <v>0.9010089999999999</v>
      </c>
      <c r="K80" t="n">
        <v>3.16925</v>
      </c>
      <c r="L80" t="n">
        <v>3.247201</v>
      </c>
      <c r="M80" t="n">
        <v>3.410266</v>
      </c>
      <c r="N80" t="n">
        <v>3.274241</v>
      </c>
      <c r="O80" t="n">
        <v>2.783192</v>
      </c>
      <c r="P80" t="n">
        <v>2.542024</v>
      </c>
      <c r="Q80" t="n">
        <v>2.860366</v>
      </c>
      <c r="R80" t="n">
        <v>2.620733</v>
      </c>
      <c r="S80" t="n">
        <v>1.514344</v>
      </c>
      <c r="T80" t="n">
        <v>2.346266</v>
      </c>
      <c r="U80" t="n">
        <v>2.406195</v>
      </c>
      <c r="V80" t="n">
        <v>2.478311</v>
      </c>
      <c r="W80" t="n">
        <v>2.451371</v>
      </c>
      <c r="X80" t="n">
        <v>2.376807</v>
      </c>
      <c r="Y80" t="n">
        <v>2.463587</v>
      </c>
      <c r="Z80" t="n">
        <v>2.670964</v>
      </c>
      <c r="AA80" t="n">
        <v>2.529039</v>
      </c>
      <c r="AB80" t="n">
        <v>2.484236</v>
      </c>
      <c r="AC80" t="n">
        <v>2.368627</v>
      </c>
      <c r="AD80" t="n">
        <v>2.449173</v>
      </c>
      <c r="AE80" t="n">
        <v>2.541073</v>
      </c>
      <c r="AF80" t="n">
        <v>2.782012</v>
      </c>
      <c r="AG80" t="n">
        <v>2.72827</v>
      </c>
      <c r="AH80" t="n">
        <v>2.966061</v>
      </c>
      <c r="AI80" t="n">
        <v>1.099317</v>
      </c>
      <c r="AJ80" t="n">
        <v>2.338044</v>
      </c>
      <c r="AK80" t="n">
        <v>2.448278</v>
      </c>
      <c r="AL80" t="n">
        <v>2.606049</v>
      </c>
      <c r="AM80" t="n">
        <v>2.405875</v>
      </c>
      <c r="AN80" t="n">
        <v>2.635494</v>
      </c>
      <c r="AO80" t="n">
        <v>2.606763</v>
      </c>
      <c r="AP80" t="n">
        <v>3.019454</v>
      </c>
      <c r="AQ80" t="n">
        <v>0.368686</v>
      </c>
      <c r="AR80" t="n">
        <v>1.912953</v>
      </c>
      <c r="AS80" t="n">
        <v>2.358062</v>
      </c>
      <c r="AT80" t="n">
        <v>2.550456</v>
      </c>
      <c r="AU80" t="n">
        <v>2.496691</v>
      </c>
      <c r="AV80" t="n">
        <v>2.950283</v>
      </c>
      <c r="AW80" t="n">
        <v>2.647543</v>
      </c>
      <c r="AX80" t="n">
        <v>3.020079</v>
      </c>
      <c r="AY80" t="n">
        <v>2.36957</v>
      </c>
      <c r="AZ80" t="n">
        <v>2.33338</v>
      </c>
      <c r="BA80" t="n">
        <v>2.2706</v>
      </c>
      <c r="BB80" t="n">
        <v>2.425935</v>
      </c>
      <c r="BC80" t="n">
        <v>2.612424</v>
      </c>
      <c r="BD80" t="n">
        <v>2.855359</v>
      </c>
      <c r="BE80" t="n">
        <v>2.609849</v>
      </c>
      <c r="BF80" t="n">
        <v>2.969495</v>
      </c>
      <c r="BG80" t="n">
        <v>0.063725</v>
      </c>
      <c r="BH80" t="n">
        <v>0.10438</v>
      </c>
      <c r="BI80" t="n">
        <v>2.033865</v>
      </c>
      <c r="BJ80" t="n">
        <v>2.296981</v>
      </c>
      <c r="BK80" t="n">
        <v>2.519713</v>
      </c>
      <c r="BL80" t="n">
        <v>2.642935</v>
      </c>
      <c r="BM80" t="n">
        <v>2.472129</v>
      </c>
      <c r="BN80" t="n">
        <v>2.73944</v>
      </c>
    </row>
    <row r="81" spans="1:66">
      <c r="A81" t="n">
        <v>59.468611</v>
      </c>
      <c r="B81" t="n">
        <v>2.477858796296296</v>
      </c>
      <c r="C81" t="n">
        <v>3.026176</v>
      </c>
      <c r="D81" t="n">
        <v>2.662523</v>
      </c>
      <c r="E81" t="n">
        <v>2.845008</v>
      </c>
      <c r="F81" t="n">
        <v>2.637694</v>
      </c>
      <c r="G81" t="n">
        <v>0.867805</v>
      </c>
      <c r="H81" t="n">
        <v>0.8307290000000001</v>
      </c>
      <c r="I81" t="n">
        <v>0.802648</v>
      </c>
      <c r="J81" t="n">
        <v>0.825555</v>
      </c>
      <c r="K81" t="n">
        <v>3.270756</v>
      </c>
      <c r="L81" t="n">
        <v>3.319657</v>
      </c>
      <c r="M81" t="n">
        <v>3.508644</v>
      </c>
      <c r="N81" t="n">
        <v>3.369142</v>
      </c>
      <c r="O81" t="n">
        <v>2.838332</v>
      </c>
      <c r="P81" t="n">
        <v>2.572725</v>
      </c>
      <c r="Q81" t="n">
        <v>2.927283</v>
      </c>
      <c r="R81" t="n">
        <v>2.648571</v>
      </c>
      <c r="S81" t="n">
        <v>1.51991</v>
      </c>
      <c r="T81" t="n">
        <v>2.37723</v>
      </c>
      <c r="U81" t="n">
        <v>2.442554</v>
      </c>
      <c r="V81" t="n">
        <v>2.494066</v>
      </c>
      <c r="W81" t="n">
        <v>2.472964</v>
      </c>
      <c r="X81" t="n">
        <v>2.395513</v>
      </c>
      <c r="Y81" t="n">
        <v>2.50391</v>
      </c>
      <c r="Z81" t="n">
        <v>2.711444</v>
      </c>
      <c r="AA81" t="n">
        <v>2.576029</v>
      </c>
      <c r="AB81" t="n">
        <v>2.51296</v>
      </c>
      <c r="AC81" t="n">
        <v>2.381121</v>
      </c>
      <c r="AD81" t="n">
        <v>2.479149</v>
      </c>
      <c r="AE81" t="n">
        <v>2.58227</v>
      </c>
      <c r="AF81" t="n">
        <v>2.838458</v>
      </c>
      <c r="AG81" t="n">
        <v>2.769024</v>
      </c>
      <c r="AH81" t="n">
        <v>3.030064</v>
      </c>
      <c r="AI81" t="n">
        <v>1.087905</v>
      </c>
      <c r="AJ81" t="n">
        <v>2.37451</v>
      </c>
      <c r="AK81" t="n">
        <v>2.49239</v>
      </c>
      <c r="AL81" t="n">
        <v>2.642287</v>
      </c>
      <c r="AM81" t="n">
        <v>2.445957</v>
      </c>
      <c r="AN81" t="n">
        <v>2.679985</v>
      </c>
      <c r="AO81" t="n">
        <v>2.655068</v>
      </c>
      <c r="AP81" t="n">
        <v>3.060484</v>
      </c>
      <c r="AQ81" t="n">
        <v>0.357811</v>
      </c>
      <c r="AR81" t="n">
        <v>1.923703</v>
      </c>
      <c r="AS81" t="n">
        <v>2.389538</v>
      </c>
      <c r="AT81" t="n">
        <v>2.584921</v>
      </c>
      <c r="AU81" t="n">
        <v>2.530181</v>
      </c>
      <c r="AV81" t="n">
        <v>3.020833</v>
      </c>
      <c r="AW81" t="n">
        <v>2.699516</v>
      </c>
      <c r="AX81" t="n">
        <v>3.080285</v>
      </c>
      <c r="AY81" t="n">
        <v>2.402809</v>
      </c>
      <c r="AZ81" t="n">
        <v>2.373891</v>
      </c>
      <c r="BA81" t="n">
        <v>2.301071</v>
      </c>
      <c r="BB81" t="n">
        <v>2.474901</v>
      </c>
      <c r="BC81" t="n">
        <v>2.653607</v>
      </c>
      <c r="BD81" t="n">
        <v>2.905139</v>
      </c>
      <c r="BE81" t="n">
        <v>2.650464</v>
      </c>
      <c r="BF81" t="n">
        <v>3.042406</v>
      </c>
      <c r="BG81" t="n">
        <v>0.062225</v>
      </c>
      <c r="BH81" t="n">
        <v>0.104937</v>
      </c>
      <c r="BI81" t="n">
        <v>2.061978</v>
      </c>
      <c r="BJ81" t="n">
        <v>2.31938</v>
      </c>
      <c r="BK81" t="n">
        <v>2.549871</v>
      </c>
      <c r="BL81" t="n">
        <v>2.678107</v>
      </c>
      <c r="BM81" t="n">
        <v>2.509423</v>
      </c>
      <c r="BN81" t="n">
        <v>2.77114</v>
      </c>
    </row>
    <row r="82" spans="1:66">
      <c r="A82" t="n">
        <v>60.468056</v>
      </c>
      <c r="B82" t="n">
        <v>2.519502314814815</v>
      </c>
      <c r="C82" t="n">
        <v>3.064283</v>
      </c>
      <c r="D82" t="n">
        <v>2.715507</v>
      </c>
      <c r="E82" t="n">
        <v>2.880962</v>
      </c>
      <c r="F82" t="n">
        <v>2.669096</v>
      </c>
      <c r="G82" t="n">
        <v>0.784202</v>
      </c>
      <c r="H82" t="n">
        <v>0.7461989999999999</v>
      </c>
      <c r="I82" t="n">
        <v>0.7181920000000001</v>
      </c>
      <c r="J82" t="n">
        <v>0.759933</v>
      </c>
      <c r="K82" t="n">
        <v>3.347618</v>
      </c>
      <c r="L82" t="n">
        <v>3.428509</v>
      </c>
      <c r="M82" t="n">
        <v>3.612654</v>
      </c>
      <c r="N82" t="n">
        <v>3.474919</v>
      </c>
      <c r="O82" t="n">
        <v>2.873939</v>
      </c>
      <c r="P82" t="n">
        <v>2.618837</v>
      </c>
      <c r="Q82" t="n">
        <v>2.951801</v>
      </c>
      <c r="R82" t="n">
        <v>2.700514</v>
      </c>
      <c r="S82" t="n">
        <v>1.530901</v>
      </c>
      <c r="T82" t="n">
        <v>2.389786</v>
      </c>
      <c r="U82" t="n">
        <v>2.466278</v>
      </c>
      <c r="V82" t="n">
        <v>2.527389</v>
      </c>
      <c r="W82" t="n">
        <v>2.498716</v>
      </c>
      <c r="X82" t="n">
        <v>2.429845</v>
      </c>
      <c r="Y82" t="n">
        <v>2.538975</v>
      </c>
      <c r="Z82" t="n">
        <v>2.745351</v>
      </c>
      <c r="AA82" t="n">
        <v>2.604157</v>
      </c>
      <c r="AB82" t="n">
        <v>2.55964</v>
      </c>
      <c r="AC82" t="n">
        <v>2.408033</v>
      </c>
      <c r="AD82" t="n">
        <v>2.490566</v>
      </c>
      <c r="AE82" t="n">
        <v>2.615102</v>
      </c>
      <c r="AF82" t="n">
        <v>2.895254</v>
      </c>
      <c r="AG82" t="n">
        <v>2.812029</v>
      </c>
      <c r="AH82" t="n">
        <v>3.080403</v>
      </c>
      <c r="AI82" t="n">
        <v>1.088108</v>
      </c>
      <c r="AJ82" t="n">
        <v>2.403071</v>
      </c>
      <c r="AK82" t="n">
        <v>2.521939</v>
      </c>
      <c r="AL82" t="n">
        <v>2.663775</v>
      </c>
      <c r="AM82" t="n">
        <v>2.477244</v>
      </c>
      <c r="AN82" t="n">
        <v>2.705032</v>
      </c>
      <c r="AO82" t="n">
        <v>2.670582</v>
      </c>
      <c r="AP82" t="n">
        <v>3.10163</v>
      </c>
      <c r="AQ82" t="n">
        <v>0.351345</v>
      </c>
      <c r="AR82" t="n">
        <v>1.93614</v>
      </c>
      <c r="AS82" t="n">
        <v>2.408308</v>
      </c>
      <c r="AT82" t="n">
        <v>2.635965</v>
      </c>
      <c r="AU82" t="n">
        <v>2.573726</v>
      </c>
      <c r="AV82" t="n">
        <v>3.052102</v>
      </c>
      <c r="AW82" t="n">
        <v>2.735135</v>
      </c>
      <c r="AX82" t="n">
        <v>3.113595</v>
      </c>
      <c r="AY82" t="n">
        <v>2.422733</v>
      </c>
      <c r="AZ82" t="n">
        <v>2.40701</v>
      </c>
      <c r="BA82" t="n">
        <v>2.329001</v>
      </c>
      <c r="BB82" t="n">
        <v>2.508391</v>
      </c>
      <c r="BC82" t="n">
        <v>2.680522</v>
      </c>
      <c r="BD82" t="n">
        <v>2.948324</v>
      </c>
      <c r="BE82" t="n">
        <v>2.685903</v>
      </c>
      <c r="BF82" t="n">
        <v>3.080683</v>
      </c>
      <c r="BG82" t="n">
        <v>0.06138</v>
      </c>
      <c r="BH82" t="n">
        <v>0.096723</v>
      </c>
      <c r="BI82" t="n">
        <v>2.083099</v>
      </c>
      <c r="BJ82" t="n">
        <v>2.351561</v>
      </c>
      <c r="BK82" t="n">
        <v>2.59916</v>
      </c>
      <c r="BL82" t="n">
        <v>2.706666</v>
      </c>
      <c r="BM82" t="n">
        <v>2.539501</v>
      </c>
      <c r="BN82" t="n">
        <v>2.817643</v>
      </c>
    </row>
    <row r="83" spans="1:66">
      <c r="A83" t="n">
        <v>61.468333</v>
      </c>
      <c r="B83" t="n">
        <v>2.561180555555556</v>
      </c>
      <c r="C83" t="n">
        <v>3.112541</v>
      </c>
      <c r="D83" t="n">
        <v>2.748053</v>
      </c>
      <c r="E83" t="n">
        <v>2.918952</v>
      </c>
      <c r="F83" t="n">
        <v>2.699565</v>
      </c>
      <c r="G83" t="n">
        <v>0.71</v>
      </c>
      <c r="H83" t="n">
        <v>0.66867</v>
      </c>
      <c r="I83" t="n">
        <v>0.64092</v>
      </c>
      <c r="J83" t="n">
        <v>0.693392</v>
      </c>
      <c r="K83" t="n">
        <v>3.412572</v>
      </c>
      <c r="L83" t="n">
        <v>3.511839</v>
      </c>
      <c r="M83" t="n">
        <v>3.705447</v>
      </c>
      <c r="N83" t="n">
        <v>3.57245</v>
      </c>
      <c r="O83" t="n">
        <v>2.932788</v>
      </c>
      <c r="P83" t="n">
        <v>2.649697</v>
      </c>
      <c r="Q83" t="n">
        <v>2.990844</v>
      </c>
      <c r="R83" t="n">
        <v>2.720552</v>
      </c>
      <c r="S83" t="n">
        <v>1.535519</v>
      </c>
      <c r="T83" t="n">
        <v>2.425804</v>
      </c>
      <c r="U83" t="n">
        <v>2.502295</v>
      </c>
      <c r="V83" t="n">
        <v>2.565032</v>
      </c>
      <c r="W83" t="n">
        <v>2.525525</v>
      </c>
      <c r="X83" t="n">
        <v>2.463975</v>
      </c>
      <c r="Y83" t="n">
        <v>2.584513</v>
      </c>
      <c r="Z83" t="n">
        <v>2.789716</v>
      </c>
      <c r="AA83" t="n">
        <v>2.638942</v>
      </c>
      <c r="AB83" t="n">
        <v>2.588703</v>
      </c>
      <c r="AC83" t="n">
        <v>2.444864</v>
      </c>
      <c r="AD83" t="n">
        <v>2.526106</v>
      </c>
      <c r="AE83" t="n">
        <v>2.646036</v>
      </c>
      <c r="AF83" t="n">
        <v>2.92015</v>
      </c>
      <c r="AG83" t="n">
        <v>2.848711</v>
      </c>
      <c r="AH83" t="n">
        <v>3.115451</v>
      </c>
      <c r="AI83" t="n">
        <v>1.087603</v>
      </c>
      <c r="AJ83" t="n">
        <v>2.444384</v>
      </c>
      <c r="AK83" t="n">
        <v>2.549819</v>
      </c>
      <c r="AL83" t="n">
        <v>2.700957</v>
      </c>
      <c r="AM83" t="n">
        <v>2.501622</v>
      </c>
      <c r="AN83" t="n">
        <v>2.737918</v>
      </c>
      <c r="AO83" t="n">
        <v>2.716386</v>
      </c>
      <c r="AP83" t="n">
        <v>3.129713</v>
      </c>
      <c r="AQ83" t="n">
        <v>0.350792</v>
      </c>
      <c r="AR83" t="n">
        <v>1.937541</v>
      </c>
      <c r="AS83" t="n">
        <v>2.441945</v>
      </c>
      <c r="AT83" t="n">
        <v>2.656529</v>
      </c>
      <c r="AU83" t="n">
        <v>2.604064</v>
      </c>
      <c r="AV83" t="n">
        <v>3.09812</v>
      </c>
      <c r="AW83" t="n">
        <v>2.777926</v>
      </c>
      <c r="AX83" t="n">
        <v>3.139928</v>
      </c>
      <c r="AY83" t="n">
        <v>2.456363</v>
      </c>
      <c r="AZ83" t="n">
        <v>2.433814</v>
      </c>
      <c r="BA83" t="n">
        <v>2.355752</v>
      </c>
      <c r="BB83" t="n">
        <v>2.554637</v>
      </c>
      <c r="BC83" t="n">
        <v>2.702883</v>
      </c>
      <c r="BD83" t="n">
        <v>2.975471</v>
      </c>
      <c r="BE83" t="n">
        <v>2.722545</v>
      </c>
      <c r="BF83" t="n">
        <v>3.143243</v>
      </c>
      <c r="BG83" t="n">
        <v>0.061866</v>
      </c>
      <c r="BH83" t="n">
        <v>0.094454</v>
      </c>
      <c r="BI83" t="n">
        <v>2.117189</v>
      </c>
      <c r="BJ83" t="n">
        <v>2.377672</v>
      </c>
      <c r="BK83" t="n">
        <v>2.637618</v>
      </c>
      <c r="BL83" t="n">
        <v>2.750689</v>
      </c>
      <c r="BM83" t="n">
        <v>2.567835</v>
      </c>
      <c r="BN83" t="n">
        <v>2.875614</v>
      </c>
    </row>
    <row r="84" spans="1:66">
      <c r="A84" t="n">
        <v>62.466667</v>
      </c>
      <c r="B84" t="n">
        <v>2.602777777777778</v>
      </c>
      <c r="C84" t="n">
        <v>3.151375</v>
      </c>
      <c r="D84" t="n">
        <v>2.783393</v>
      </c>
      <c r="E84" t="n">
        <v>2.953984</v>
      </c>
      <c r="F84" t="n">
        <v>2.750006</v>
      </c>
      <c r="G84" t="n">
        <v>0.641162</v>
      </c>
      <c r="H84" t="n">
        <v>0.601384</v>
      </c>
      <c r="I84" t="n">
        <v>0.565755</v>
      </c>
      <c r="J84" t="n">
        <v>0.635985</v>
      </c>
      <c r="K84" t="n">
        <v>3.493595</v>
      </c>
      <c r="L84" t="n">
        <v>3.588972</v>
      </c>
      <c r="M84" t="n">
        <v>3.820607</v>
      </c>
      <c r="N84" t="n">
        <v>3.664769</v>
      </c>
      <c r="O84" t="n">
        <v>2.974678</v>
      </c>
      <c r="P84" t="n">
        <v>2.683606</v>
      </c>
      <c r="Q84" t="n">
        <v>3.023221</v>
      </c>
      <c r="R84" t="n">
        <v>2.762064</v>
      </c>
      <c r="S84" t="n">
        <v>1.542471</v>
      </c>
      <c r="T84" t="n">
        <v>2.460749</v>
      </c>
      <c r="U84" t="n">
        <v>2.53207</v>
      </c>
      <c r="V84" t="n">
        <v>2.601716</v>
      </c>
      <c r="W84" t="n">
        <v>2.543213</v>
      </c>
      <c r="X84" t="n">
        <v>2.505934</v>
      </c>
      <c r="Y84" t="n">
        <v>2.615178</v>
      </c>
      <c r="Z84" t="n">
        <v>2.82653</v>
      </c>
      <c r="AA84" t="n">
        <v>2.669207</v>
      </c>
      <c r="AB84" t="n">
        <v>2.620265</v>
      </c>
      <c r="AC84" t="n">
        <v>2.47215</v>
      </c>
      <c r="AD84" t="n">
        <v>2.557467</v>
      </c>
      <c r="AE84" t="n">
        <v>2.658171</v>
      </c>
      <c r="AF84" t="n">
        <v>2.946311</v>
      </c>
      <c r="AG84" t="n">
        <v>2.888398</v>
      </c>
      <c r="AH84" t="n">
        <v>3.147313</v>
      </c>
      <c r="AI84" t="n">
        <v>1.075582</v>
      </c>
      <c r="AJ84" t="n">
        <v>2.479238</v>
      </c>
      <c r="AK84" t="n">
        <v>2.583524</v>
      </c>
      <c r="AL84" t="n">
        <v>2.738891</v>
      </c>
      <c r="AM84" t="n">
        <v>2.545924</v>
      </c>
      <c r="AN84" t="n">
        <v>2.773782</v>
      </c>
      <c r="AO84" t="n">
        <v>2.742849</v>
      </c>
      <c r="AP84" t="n">
        <v>3.174267</v>
      </c>
      <c r="AQ84" t="n">
        <v>0.337923</v>
      </c>
      <c r="AR84" t="n">
        <v>1.943724</v>
      </c>
      <c r="AS84" t="n">
        <v>2.478142</v>
      </c>
      <c r="AT84" t="n">
        <v>2.679171</v>
      </c>
      <c r="AU84" t="n">
        <v>2.631123</v>
      </c>
      <c r="AV84" t="n">
        <v>3.156955</v>
      </c>
      <c r="AW84" t="n">
        <v>2.817441</v>
      </c>
      <c r="AX84" t="n">
        <v>3.210664</v>
      </c>
      <c r="AY84" t="n">
        <v>2.47471</v>
      </c>
      <c r="AZ84" t="n">
        <v>2.470569</v>
      </c>
      <c r="BA84" t="n">
        <v>2.37811</v>
      </c>
      <c r="BB84" t="n">
        <v>2.581447</v>
      </c>
      <c r="BC84" t="n">
        <v>2.760324</v>
      </c>
      <c r="BD84" t="n">
        <v>3.015622</v>
      </c>
      <c r="BE84" t="n">
        <v>2.759823</v>
      </c>
      <c r="BF84" t="n">
        <v>3.181184</v>
      </c>
      <c r="BG84" t="n">
        <v>0.061533</v>
      </c>
      <c r="BH84" t="n">
        <v>0.090179</v>
      </c>
      <c r="BI84" t="n">
        <v>2.129137</v>
      </c>
      <c r="BJ84" t="n">
        <v>2.409917</v>
      </c>
      <c r="BK84" t="n">
        <v>2.670599</v>
      </c>
      <c r="BL84" t="n">
        <v>2.799766</v>
      </c>
      <c r="BM84" t="n">
        <v>2.611959</v>
      </c>
      <c r="BN84" t="n">
        <v>2.911073</v>
      </c>
    </row>
    <row r="85" spans="1:66">
      <c r="A85" t="n">
        <v>63.463889</v>
      </c>
      <c r="B85" t="n">
        <v>2.644328703703704</v>
      </c>
      <c r="C85" t="n">
        <v>3.176049</v>
      </c>
      <c r="D85" t="n">
        <v>2.820401</v>
      </c>
      <c r="E85" t="n">
        <v>2.988883</v>
      </c>
      <c r="F85" t="n">
        <v>2.767733</v>
      </c>
      <c r="G85" t="n">
        <v>0.576054</v>
      </c>
      <c r="H85" t="n">
        <v>0.5474909999999999</v>
      </c>
      <c r="I85" t="n">
        <v>0.498028</v>
      </c>
      <c r="J85" t="n">
        <v>0.580519</v>
      </c>
      <c r="K85" t="n">
        <v>3.585446</v>
      </c>
      <c r="L85" t="n">
        <v>3.670127</v>
      </c>
      <c r="M85" t="n">
        <v>3.900438</v>
      </c>
      <c r="N85" t="n">
        <v>3.777113</v>
      </c>
      <c r="O85" t="n">
        <v>3.011368</v>
      </c>
      <c r="P85" t="n">
        <v>2.714573</v>
      </c>
      <c r="Q85" t="n">
        <v>3.074046</v>
      </c>
      <c r="R85" t="n">
        <v>2.79692</v>
      </c>
      <c r="S85" t="n">
        <v>1.54552</v>
      </c>
      <c r="T85" t="n">
        <v>2.491586</v>
      </c>
      <c r="U85" t="n">
        <v>2.553917</v>
      </c>
      <c r="V85" t="n">
        <v>2.627409</v>
      </c>
      <c r="W85" t="n">
        <v>2.579623</v>
      </c>
      <c r="X85" t="n">
        <v>2.530283</v>
      </c>
      <c r="Y85" t="n">
        <v>2.650027</v>
      </c>
      <c r="Z85" t="n">
        <v>2.854631</v>
      </c>
      <c r="AA85" t="n">
        <v>2.708207</v>
      </c>
      <c r="AB85" t="n">
        <v>2.655623</v>
      </c>
      <c r="AC85" t="n">
        <v>2.503515</v>
      </c>
      <c r="AD85" t="n">
        <v>2.592095</v>
      </c>
      <c r="AE85" t="n">
        <v>2.702588</v>
      </c>
      <c r="AF85" t="n">
        <v>2.973991</v>
      </c>
      <c r="AG85" t="n">
        <v>2.921068</v>
      </c>
      <c r="AH85" t="n">
        <v>3.20932</v>
      </c>
      <c r="AI85" t="n">
        <v>1.069109</v>
      </c>
      <c r="AJ85" t="n">
        <v>2.499732</v>
      </c>
      <c r="AK85" t="n">
        <v>2.611528</v>
      </c>
      <c r="AL85" t="n">
        <v>2.756485</v>
      </c>
      <c r="AM85" t="n">
        <v>2.575598</v>
      </c>
      <c r="AN85" t="n">
        <v>2.818446</v>
      </c>
      <c r="AO85" t="n">
        <v>2.786089</v>
      </c>
      <c r="AP85" t="n">
        <v>3.226265</v>
      </c>
      <c r="AQ85" t="n">
        <v>0.330219</v>
      </c>
      <c r="AR85" t="n">
        <v>1.947211</v>
      </c>
      <c r="AS85" t="n">
        <v>2.492085</v>
      </c>
      <c r="AT85" t="n">
        <v>2.731919</v>
      </c>
      <c r="AU85" t="n">
        <v>2.672316</v>
      </c>
      <c r="AV85" t="n">
        <v>3.207125</v>
      </c>
      <c r="AW85" t="n">
        <v>2.836508</v>
      </c>
      <c r="AX85" t="n">
        <v>3.240258</v>
      </c>
      <c r="AY85" t="n">
        <v>2.501371</v>
      </c>
      <c r="AZ85" t="n">
        <v>2.495235</v>
      </c>
      <c r="BA85" t="n">
        <v>2.399175</v>
      </c>
      <c r="BB85" t="n">
        <v>2.609017</v>
      </c>
      <c r="BC85" t="n">
        <v>2.78566</v>
      </c>
      <c r="BD85" t="n">
        <v>3.05287</v>
      </c>
      <c r="BE85" t="n">
        <v>2.801538</v>
      </c>
      <c r="BF85" t="n">
        <v>3.219388</v>
      </c>
      <c r="BG85" t="n">
        <v>0.061454</v>
      </c>
      <c r="BH85" t="n">
        <v>0.08799899999999999</v>
      </c>
      <c r="BI85" t="n">
        <v>2.144542</v>
      </c>
      <c r="BJ85" t="n">
        <v>2.44114</v>
      </c>
      <c r="BK85" t="n">
        <v>2.689645</v>
      </c>
      <c r="BL85" t="n">
        <v>2.841357</v>
      </c>
      <c r="BM85" t="n">
        <v>2.632557</v>
      </c>
      <c r="BN85" t="n">
        <v>2.95148</v>
      </c>
    </row>
    <row r="86" spans="1:66">
      <c r="A86" t="n">
        <v>64.464167</v>
      </c>
      <c r="B86" t="n">
        <v>2.686006944444445</v>
      </c>
      <c r="C86" t="n">
        <v>3.20942</v>
      </c>
      <c r="D86" t="n">
        <v>2.852504</v>
      </c>
      <c r="E86" t="n">
        <v>3.0209</v>
      </c>
      <c r="F86" t="n">
        <v>2.79343</v>
      </c>
      <c r="G86" t="n">
        <v>0.526363</v>
      </c>
      <c r="H86" t="n">
        <v>0.495305</v>
      </c>
      <c r="I86" t="n">
        <v>0.435501</v>
      </c>
      <c r="J86" t="n">
        <v>0.531453</v>
      </c>
      <c r="K86" t="n">
        <v>3.688015</v>
      </c>
      <c r="L86" t="n">
        <v>3.762095</v>
      </c>
      <c r="M86" t="n">
        <v>4.026378</v>
      </c>
      <c r="N86" t="n">
        <v>3.877098</v>
      </c>
      <c r="O86" t="n">
        <v>3.080718</v>
      </c>
      <c r="P86" t="n">
        <v>2.75055</v>
      </c>
      <c r="Q86" t="n">
        <v>3.1103</v>
      </c>
      <c r="R86" t="n">
        <v>2.830019</v>
      </c>
      <c r="S86" t="n">
        <v>1.546078</v>
      </c>
      <c r="T86" t="n">
        <v>2.516954</v>
      </c>
      <c r="U86" t="n">
        <v>2.57277</v>
      </c>
      <c r="V86" t="n">
        <v>2.666363</v>
      </c>
      <c r="W86" t="n">
        <v>2.613028</v>
      </c>
      <c r="X86" t="n">
        <v>2.55528</v>
      </c>
      <c r="Y86" t="n">
        <v>2.671043</v>
      </c>
      <c r="Z86" t="n">
        <v>2.905378</v>
      </c>
      <c r="AA86" t="n">
        <v>2.730811</v>
      </c>
      <c r="AB86" t="n">
        <v>2.68664</v>
      </c>
      <c r="AC86" t="n">
        <v>2.512323</v>
      </c>
      <c r="AD86" t="n">
        <v>2.635561</v>
      </c>
      <c r="AE86" t="n">
        <v>2.736641</v>
      </c>
      <c r="AF86" t="n">
        <v>2.991992</v>
      </c>
      <c r="AG86" t="n">
        <v>2.956498</v>
      </c>
      <c r="AH86" t="n">
        <v>3.265219</v>
      </c>
      <c r="AI86" t="n">
        <v>1.067003</v>
      </c>
      <c r="AJ86" t="n">
        <v>2.526116</v>
      </c>
      <c r="AK86" t="n">
        <v>2.640448</v>
      </c>
      <c r="AL86" t="n">
        <v>2.756655</v>
      </c>
      <c r="AM86" t="n">
        <v>2.614362</v>
      </c>
      <c r="AN86" t="n">
        <v>2.850462</v>
      </c>
      <c r="AO86" t="n">
        <v>2.813365</v>
      </c>
      <c r="AP86" t="n">
        <v>3.249491</v>
      </c>
      <c r="AQ86" t="n">
        <v>0.314446</v>
      </c>
      <c r="AR86" t="n">
        <v>1.944752</v>
      </c>
      <c r="AS86" t="n">
        <v>2.534336</v>
      </c>
      <c r="AT86" t="n">
        <v>2.777403</v>
      </c>
      <c r="AU86" t="n">
        <v>2.718178</v>
      </c>
      <c r="AV86" t="n">
        <v>3.250971</v>
      </c>
      <c r="AW86" t="n">
        <v>2.865344</v>
      </c>
      <c r="AX86" t="n">
        <v>3.278896</v>
      </c>
      <c r="AY86" t="n">
        <v>2.513199</v>
      </c>
      <c r="AZ86" t="n">
        <v>2.523097</v>
      </c>
      <c r="BA86" t="n">
        <v>2.439872</v>
      </c>
      <c r="BB86" t="n">
        <v>2.641698</v>
      </c>
      <c r="BC86" t="n">
        <v>2.83098</v>
      </c>
      <c r="BD86" t="n">
        <v>3.094839</v>
      </c>
      <c r="BE86" t="n">
        <v>2.820539</v>
      </c>
      <c r="BF86" t="n">
        <v>3.266126</v>
      </c>
      <c r="BG86" t="n">
        <v>0.061458</v>
      </c>
      <c r="BH86" t="n">
        <v>0.087588</v>
      </c>
      <c r="BI86" t="n">
        <v>2.181057</v>
      </c>
      <c r="BJ86" t="n">
        <v>2.460744</v>
      </c>
      <c r="BK86" t="n">
        <v>2.731806</v>
      </c>
      <c r="BL86" t="n">
        <v>2.866605</v>
      </c>
      <c r="BM86" t="n">
        <v>2.660092</v>
      </c>
      <c r="BN86" t="n">
        <v>2.988719</v>
      </c>
    </row>
    <row r="87" spans="1:66">
      <c r="A87" t="n">
        <v>65.463611</v>
      </c>
      <c r="B87" t="n">
        <v>2.727650462962963</v>
      </c>
      <c r="C87" t="n">
        <v>3.247663</v>
      </c>
      <c r="D87" t="n">
        <v>2.872081</v>
      </c>
      <c r="E87" t="n">
        <v>3.052047</v>
      </c>
      <c r="F87" t="n">
        <v>2.827405</v>
      </c>
      <c r="G87" t="n">
        <v>0.467536</v>
      </c>
      <c r="H87" t="n">
        <v>0.440824</v>
      </c>
      <c r="I87" t="n">
        <v>0.382807</v>
      </c>
      <c r="J87" t="n">
        <v>0.485313</v>
      </c>
      <c r="K87" t="n">
        <v>3.753986</v>
      </c>
      <c r="L87" t="n">
        <v>3.863644</v>
      </c>
      <c r="M87" t="n">
        <v>4.133827</v>
      </c>
      <c r="N87" t="n">
        <v>3.974173</v>
      </c>
      <c r="O87" t="n">
        <v>3.099343</v>
      </c>
      <c r="P87" t="n">
        <v>2.765695</v>
      </c>
      <c r="Q87" t="n">
        <v>3.1483</v>
      </c>
      <c r="R87" t="n">
        <v>2.875091</v>
      </c>
      <c r="S87" t="n">
        <v>1.546245</v>
      </c>
      <c r="T87" t="n">
        <v>2.52414</v>
      </c>
      <c r="U87" t="n">
        <v>2.60023</v>
      </c>
      <c r="V87" t="n">
        <v>2.690277</v>
      </c>
      <c r="W87" t="n">
        <v>2.639941</v>
      </c>
      <c r="X87" t="n">
        <v>2.58743</v>
      </c>
      <c r="Y87" t="n">
        <v>2.722883</v>
      </c>
      <c r="Z87" t="n">
        <v>2.918368</v>
      </c>
      <c r="AA87" t="n">
        <v>2.763658</v>
      </c>
      <c r="AB87" t="n">
        <v>2.720331</v>
      </c>
      <c r="AC87" t="n">
        <v>2.540288</v>
      </c>
      <c r="AD87" t="n">
        <v>2.633068</v>
      </c>
      <c r="AE87" t="n">
        <v>2.771464</v>
      </c>
      <c r="AF87" t="n">
        <v>3.032154</v>
      </c>
      <c r="AG87" t="n">
        <v>3.027144</v>
      </c>
      <c r="AH87" t="n">
        <v>3.292886</v>
      </c>
      <c r="AI87" t="n">
        <v>1.063662</v>
      </c>
      <c r="AJ87" t="n">
        <v>2.547928</v>
      </c>
      <c r="AK87" t="n">
        <v>2.67431</v>
      </c>
      <c r="AL87" t="n">
        <v>2.797031</v>
      </c>
      <c r="AM87" t="n">
        <v>2.649713</v>
      </c>
      <c r="AN87" t="n">
        <v>2.882677</v>
      </c>
      <c r="AO87" t="n">
        <v>2.850423</v>
      </c>
      <c r="AP87" t="n">
        <v>3.288732</v>
      </c>
      <c r="AQ87" t="n">
        <v>0.311028</v>
      </c>
      <c r="AR87" t="n">
        <v>1.944347</v>
      </c>
      <c r="AS87" t="n">
        <v>2.558349</v>
      </c>
      <c r="AT87" t="n">
        <v>2.803773</v>
      </c>
      <c r="AU87" t="n">
        <v>2.736991</v>
      </c>
      <c r="AV87" t="n">
        <v>3.277085</v>
      </c>
      <c r="AW87" t="n">
        <v>2.885877</v>
      </c>
      <c r="AX87" t="n">
        <v>3.309126</v>
      </c>
      <c r="AY87" t="n">
        <v>2.536263</v>
      </c>
      <c r="AZ87" t="n">
        <v>2.536116</v>
      </c>
      <c r="BA87" t="n">
        <v>2.465045</v>
      </c>
      <c r="BB87" t="n">
        <v>2.658936</v>
      </c>
      <c r="BC87" t="n">
        <v>2.861131</v>
      </c>
      <c r="BD87" t="n">
        <v>3.128705</v>
      </c>
      <c r="BE87" t="n">
        <v>2.872905</v>
      </c>
      <c r="BF87" t="n">
        <v>3.297399</v>
      </c>
      <c r="BG87" t="n">
        <v>0.062004</v>
      </c>
      <c r="BH87" t="n">
        <v>0.080595</v>
      </c>
      <c r="BI87" t="n">
        <v>2.193028</v>
      </c>
      <c r="BJ87" t="n">
        <v>2.484754</v>
      </c>
      <c r="BK87" t="n">
        <v>2.757186</v>
      </c>
      <c r="BL87" t="n">
        <v>2.91709</v>
      </c>
      <c r="BM87" t="n">
        <v>2.698433</v>
      </c>
      <c r="BN87" t="n">
        <v>3.034305</v>
      </c>
    </row>
    <row r="88" spans="1:66">
      <c r="A88" t="n">
        <v>66.46250000000001</v>
      </c>
      <c r="B88" t="n">
        <v>2.769270833333334</v>
      </c>
      <c r="C88" t="n">
        <v>3.29018</v>
      </c>
      <c r="D88" t="n">
        <v>2.907423</v>
      </c>
      <c r="E88" t="n">
        <v>3.069876</v>
      </c>
      <c r="F88" t="n">
        <v>2.859114</v>
      </c>
      <c r="G88" t="n">
        <v>0.416443</v>
      </c>
      <c r="H88" t="n">
        <v>0.385172</v>
      </c>
      <c r="I88" t="n">
        <v>0.331495</v>
      </c>
      <c r="J88" t="n">
        <v>0.443503</v>
      </c>
      <c r="K88" t="n">
        <v>3.837075</v>
      </c>
      <c r="L88" t="n">
        <v>3.964373</v>
      </c>
      <c r="M88" t="n">
        <v>4.21298</v>
      </c>
      <c r="N88" t="n">
        <v>4.056428</v>
      </c>
      <c r="O88" t="n">
        <v>3.111389</v>
      </c>
      <c r="P88" t="n">
        <v>2.791093</v>
      </c>
      <c r="Q88" t="n">
        <v>3.175815</v>
      </c>
      <c r="R88" t="n">
        <v>2.907858</v>
      </c>
      <c r="S88" t="n">
        <v>1.548185</v>
      </c>
      <c r="T88" t="n">
        <v>2.552293</v>
      </c>
      <c r="U88" t="n">
        <v>2.620954</v>
      </c>
      <c r="V88" t="n">
        <v>2.722452</v>
      </c>
      <c r="W88" t="n">
        <v>2.666498</v>
      </c>
      <c r="X88" t="n">
        <v>2.617596</v>
      </c>
      <c r="Y88" t="n">
        <v>2.763598</v>
      </c>
      <c r="Z88" t="n">
        <v>2.961307</v>
      </c>
      <c r="AA88" t="n">
        <v>2.799071</v>
      </c>
      <c r="AB88" t="n">
        <v>2.749975</v>
      </c>
      <c r="AC88" t="n">
        <v>2.576853</v>
      </c>
      <c r="AD88" t="n">
        <v>2.661061</v>
      </c>
      <c r="AE88" t="n">
        <v>2.813548</v>
      </c>
      <c r="AF88" t="n">
        <v>3.074556</v>
      </c>
      <c r="AG88" t="n">
        <v>3.036802</v>
      </c>
      <c r="AH88" t="n">
        <v>3.336079</v>
      </c>
      <c r="AI88" t="n">
        <v>1.066621</v>
      </c>
      <c r="AJ88" t="n">
        <v>2.565643</v>
      </c>
      <c r="AK88" t="n">
        <v>2.69093</v>
      </c>
      <c r="AL88" t="n">
        <v>2.822959</v>
      </c>
      <c r="AM88" t="n">
        <v>2.694164</v>
      </c>
      <c r="AN88" t="n">
        <v>2.920114</v>
      </c>
      <c r="AO88" t="n">
        <v>2.862856</v>
      </c>
      <c r="AP88" t="n">
        <v>3.323545</v>
      </c>
      <c r="AQ88" t="n">
        <v>0.298559</v>
      </c>
      <c r="AR88" t="n">
        <v>1.979581</v>
      </c>
      <c r="AS88" t="n">
        <v>2.590489</v>
      </c>
      <c r="AT88" t="n">
        <v>2.826346</v>
      </c>
      <c r="AU88" t="n">
        <v>2.767815</v>
      </c>
      <c r="AV88" t="n">
        <v>3.31312</v>
      </c>
      <c r="AW88" t="n">
        <v>2.925007</v>
      </c>
      <c r="AX88" t="n">
        <v>3.349124</v>
      </c>
      <c r="AY88" t="n">
        <v>2.560317</v>
      </c>
      <c r="AZ88" t="n">
        <v>2.561094</v>
      </c>
      <c r="BA88" t="n">
        <v>2.483687</v>
      </c>
      <c r="BB88" t="n">
        <v>2.690222</v>
      </c>
      <c r="BC88" t="n">
        <v>2.890736</v>
      </c>
      <c r="BD88" t="n">
        <v>3.156406</v>
      </c>
      <c r="BE88" t="n">
        <v>2.890858</v>
      </c>
      <c r="BF88" t="n">
        <v>3.330165</v>
      </c>
      <c r="BG88" t="n">
        <v>0.061647</v>
      </c>
      <c r="BH88" t="n">
        <v>0.081457</v>
      </c>
      <c r="BI88" t="n">
        <v>2.203306</v>
      </c>
      <c r="BJ88" t="n">
        <v>2.5133</v>
      </c>
      <c r="BK88" t="n">
        <v>2.793594</v>
      </c>
      <c r="BL88" t="n">
        <v>2.954875</v>
      </c>
      <c r="BM88" t="n">
        <v>2.728048</v>
      </c>
      <c r="BN88" t="n">
        <v>3.060149</v>
      </c>
    </row>
    <row r="89" spans="1:66">
      <c r="A89" t="n">
        <v>67.460556</v>
      </c>
      <c r="B89" t="n">
        <v>2.810856481481482</v>
      </c>
      <c r="C89" t="n">
        <v>3.337007</v>
      </c>
      <c r="D89" t="n">
        <v>2.93046</v>
      </c>
      <c r="E89" t="n">
        <v>3.117392</v>
      </c>
      <c r="F89" t="n">
        <v>2.896115</v>
      </c>
      <c r="G89" t="n">
        <v>0.37023</v>
      </c>
      <c r="H89" t="n">
        <v>0.338557</v>
      </c>
      <c r="I89" t="n">
        <v>0.287563</v>
      </c>
      <c r="J89" t="n">
        <v>0.403287</v>
      </c>
      <c r="K89" t="n">
        <v>3.932196</v>
      </c>
      <c r="L89" t="n">
        <v>4.086493</v>
      </c>
      <c r="M89" t="n">
        <v>4.326832</v>
      </c>
      <c r="N89" t="n">
        <v>4.200727</v>
      </c>
      <c r="O89" t="n">
        <v>3.163386</v>
      </c>
      <c r="P89" t="n">
        <v>2.829089</v>
      </c>
      <c r="Q89" t="n">
        <v>3.224685</v>
      </c>
      <c r="R89" t="n">
        <v>2.934587</v>
      </c>
      <c r="S89" t="n">
        <v>1.559435</v>
      </c>
      <c r="T89" t="n">
        <v>2.585755</v>
      </c>
      <c r="U89" t="n">
        <v>2.647824</v>
      </c>
      <c r="V89" t="n">
        <v>2.729981</v>
      </c>
      <c r="W89" t="n">
        <v>2.702715</v>
      </c>
      <c r="X89" t="n">
        <v>2.637561</v>
      </c>
      <c r="Y89" t="n">
        <v>2.784052</v>
      </c>
      <c r="Z89" t="n">
        <v>3.009195</v>
      </c>
      <c r="AA89" t="n">
        <v>2.828553</v>
      </c>
      <c r="AB89" t="n">
        <v>2.777054</v>
      </c>
      <c r="AC89" t="n">
        <v>2.604652</v>
      </c>
      <c r="AD89" t="n">
        <v>2.685011</v>
      </c>
      <c r="AE89" t="n">
        <v>2.826862</v>
      </c>
      <c r="AF89" t="n">
        <v>3.094354</v>
      </c>
      <c r="AG89" t="n">
        <v>3.066807</v>
      </c>
      <c r="AH89" t="n">
        <v>3.3731</v>
      </c>
      <c r="AI89" t="n">
        <v>1.064221</v>
      </c>
      <c r="AJ89" t="n">
        <v>2.579716</v>
      </c>
      <c r="AK89" t="n">
        <v>2.712015</v>
      </c>
      <c r="AL89" t="n">
        <v>2.861242</v>
      </c>
      <c r="AM89" t="n">
        <v>2.704763</v>
      </c>
      <c r="AN89" t="n">
        <v>2.926151</v>
      </c>
      <c r="AO89" t="n">
        <v>2.913263</v>
      </c>
      <c r="AP89" t="n">
        <v>3.347939</v>
      </c>
      <c r="AQ89" t="n">
        <v>0.289001</v>
      </c>
      <c r="AR89" t="n">
        <v>1.979251</v>
      </c>
      <c r="AS89" t="n">
        <v>2.597735</v>
      </c>
      <c r="AT89" t="n">
        <v>2.861319</v>
      </c>
      <c r="AU89" t="n">
        <v>2.794459</v>
      </c>
      <c r="AV89" t="n">
        <v>3.356473</v>
      </c>
      <c r="AW89" t="n">
        <v>2.949152</v>
      </c>
      <c r="AX89" t="n">
        <v>3.375623</v>
      </c>
      <c r="AY89" t="n">
        <v>2.595297</v>
      </c>
      <c r="AZ89" t="n">
        <v>2.590081</v>
      </c>
      <c r="BA89" t="n">
        <v>2.514171</v>
      </c>
      <c r="BB89" t="n">
        <v>2.715736</v>
      </c>
      <c r="BC89" t="n">
        <v>2.905831</v>
      </c>
      <c r="BD89" t="n">
        <v>3.180664</v>
      </c>
      <c r="BE89" t="n">
        <v>2.907445</v>
      </c>
      <c r="BF89" t="n">
        <v>3.361386</v>
      </c>
      <c r="BG89" t="n">
        <v>0.061329</v>
      </c>
      <c r="BH89" t="n">
        <v>0.07534100000000001</v>
      </c>
      <c r="BI89" t="n">
        <v>2.216648</v>
      </c>
      <c r="BJ89" t="n">
        <v>2.537485</v>
      </c>
      <c r="BK89" t="n">
        <v>2.824378</v>
      </c>
      <c r="BL89" t="n">
        <v>2.982347</v>
      </c>
      <c r="BM89" t="n">
        <v>2.745186</v>
      </c>
      <c r="BN89" t="n">
        <v>3.08836</v>
      </c>
    </row>
    <row r="90" spans="1:66">
      <c r="A90" t="n">
        <v>68.45999999999999</v>
      </c>
      <c r="B90" t="n">
        <v>2.8525</v>
      </c>
      <c r="C90" t="n">
        <v>3.341802</v>
      </c>
      <c r="D90" t="n">
        <v>2.969117</v>
      </c>
      <c r="E90" t="n">
        <v>3.149385</v>
      </c>
      <c r="F90" t="n">
        <v>2.911954</v>
      </c>
      <c r="G90" t="n">
        <v>0.332104</v>
      </c>
      <c r="H90" t="n">
        <v>0.291577</v>
      </c>
      <c r="I90" t="n">
        <v>0.240162</v>
      </c>
      <c r="J90" t="n">
        <v>0.366169</v>
      </c>
      <c r="K90" t="n">
        <v>4.010932</v>
      </c>
      <c r="L90" t="n">
        <v>4.193982</v>
      </c>
      <c r="M90" t="n">
        <v>4.442481</v>
      </c>
      <c r="N90" t="n">
        <v>4.279077</v>
      </c>
      <c r="O90" t="n">
        <v>3.200552</v>
      </c>
      <c r="P90" t="n">
        <v>2.872548</v>
      </c>
      <c r="Q90" t="n">
        <v>3.262985</v>
      </c>
      <c r="R90" t="n">
        <v>2.980202</v>
      </c>
      <c r="S90" t="n">
        <v>1.561864</v>
      </c>
      <c r="T90" t="n">
        <v>2.606522</v>
      </c>
      <c r="U90" t="n">
        <v>2.682034</v>
      </c>
      <c r="V90" t="n">
        <v>2.76686</v>
      </c>
      <c r="W90" t="n">
        <v>2.731083</v>
      </c>
      <c r="X90" t="n">
        <v>2.664756</v>
      </c>
      <c r="Y90" t="n">
        <v>2.82469</v>
      </c>
      <c r="Z90" t="n">
        <v>3.028887</v>
      </c>
      <c r="AA90" t="n">
        <v>2.866574</v>
      </c>
      <c r="AB90" t="n">
        <v>2.793321</v>
      </c>
      <c r="AC90" t="n">
        <v>2.627497</v>
      </c>
      <c r="AD90" t="n">
        <v>2.698688</v>
      </c>
      <c r="AE90" t="n">
        <v>2.854553</v>
      </c>
      <c r="AF90" t="n">
        <v>3.119761</v>
      </c>
      <c r="AG90" t="n">
        <v>3.099319</v>
      </c>
      <c r="AH90" t="n">
        <v>3.399194</v>
      </c>
      <c r="AI90" t="n">
        <v>1.050249</v>
      </c>
      <c r="AJ90" t="n">
        <v>2.59655</v>
      </c>
      <c r="AK90" t="n">
        <v>2.749221</v>
      </c>
      <c r="AL90" t="n">
        <v>2.890652</v>
      </c>
      <c r="AM90" t="n">
        <v>2.735387</v>
      </c>
      <c r="AN90" t="n">
        <v>2.971678</v>
      </c>
      <c r="AO90" t="n">
        <v>2.952408</v>
      </c>
      <c r="AP90" t="n">
        <v>3.388691</v>
      </c>
      <c r="AQ90" t="n">
        <v>0.281991</v>
      </c>
      <c r="AR90" t="n">
        <v>1.99648</v>
      </c>
      <c r="AS90" t="n">
        <v>2.639143</v>
      </c>
      <c r="AT90" t="n">
        <v>2.87974</v>
      </c>
      <c r="AU90" t="n">
        <v>2.829604</v>
      </c>
      <c r="AV90" t="n">
        <v>3.397023</v>
      </c>
      <c r="AW90" t="n">
        <v>2.999187</v>
      </c>
      <c r="AX90" t="n">
        <v>3.414389</v>
      </c>
      <c r="AY90" t="n">
        <v>2.609446</v>
      </c>
      <c r="AZ90" t="n">
        <v>2.620229</v>
      </c>
      <c r="BA90" t="n">
        <v>2.533311</v>
      </c>
      <c r="BB90" t="n">
        <v>2.753176</v>
      </c>
      <c r="BC90" t="n">
        <v>2.937315</v>
      </c>
      <c r="BD90" t="n">
        <v>3.219206</v>
      </c>
      <c r="BE90" t="n">
        <v>2.931284</v>
      </c>
      <c r="BF90" t="n">
        <v>3.403049</v>
      </c>
      <c r="BG90" t="n">
        <v>0.060771</v>
      </c>
      <c r="BH90" t="n">
        <v>0.072501</v>
      </c>
      <c r="BI90" t="n">
        <v>2.24441</v>
      </c>
      <c r="BJ90" t="n">
        <v>2.554322</v>
      </c>
      <c r="BK90" t="n">
        <v>2.837836</v>
      </c>
      <c r="BL90" t="n">
        <v>3.004059</v>
      </c>
      <c r="BM90" t="n">
        <v>2.768354</v>
      </c>
      <c r="BN90" t="n">
        <v>3.122706</v>
      </c>
    </row>
    <row r="91" spans="1:66">
      <c r="A91" t="n">
        <v>69.459444</v>
      </c>
      <c r="B91" t="n">
        <v>2.894143518518518</v>
      </c>
      <c r="C91" t="n">
        <v>3.380333</v>
      </c>
      <c r="D91" t="n">
        <v>3.007668</v>
      </c>
      <c r="E91" t="n">
        <v>3.16559</v>
      </c>
      <c r="F91" t="n">
        <v>2.941288</v>
      </c>
      <c r="G91" t="n">
        <v>0.290871</v>
      </c>
      <c r="H91" t="n">
        <v>0.249094</v>
      </c>
      <c r="I91" t="n">
        <v>0.194101</v>
      </c>
      <c r="J91" t="n">
        <v>0.331301</v>
      </c>
      <c r="K91" t="n">
        <v>4.108693</v>
      </c>
      <c r="L91" t="n">
        <v>4.273372</v>
      </c>
      <c r="M91" t="n">
        <v>4.592859</v>
      </c>
      <c r="N91" t="n">
        <v>4.365542</v>
      </c>
      <c r="O91" t="n">
        <v>3.249924</v>
      </c>
      <c r="P91" t="n">
        <v>2.885786</v>
      </c>
      <c r="Q91" t="n">
        <v>3.283775</v>
      </c>
      <c r="R91" t="n">
        <v>2.99822</v>
      </c>
      <c r="S91" t="n">
        <v>1.562556</v>
      </c>
      <c r="T91" t="n">
        <v>2.617215</v>
      </c>
      <c r="U91" t="n">
        <v>2.707222</v>
      </c>
      <c r="V91" t="n">
        <v>2.776296</v>
      </c>
      <c r="W91" t="n">
        <v>2.734164</v>
      </c>
      <c r="X91" t="n">
        <v>2.704065</v>
      </c>
      <c r="Y91" t="n">
        <v>2.833265</v>
      </c>
      <c r="Z91" t="n">
        <v>3.073972</v>
      </c>
      <c r="AA91" t="n">
        <v>2.903574</v>
      </c>
      <c r="AB91" t="n">
        <v>2.813818</v>
      </c>
      <c r="AC91" t="n">
        <v>2.647004</v>
      </c>
      <c r="AD91" t="n">
        <v>2.728639</v>
      </c>
      <c r="AE91" t="n">
        <v>2.859724</v>
      </c>
      <c r="AF91" t="n">
        <v>3.131797</v>
      </c>
      <c r="AG91" t="n">
        <v>3.152792</v>
      </c>
      <c r="AH91" t="n">
        <v>3.452619</v>
      </c>
      <c r="AI91" t="n">
        <v>1.044881</v>
      </c>
      <c r="AJ91" t="n">
        <v>2.625613</v>
      </c>
      <c r="AK91" t="n">
        <v>2.767262</v>
      </c>
      <c r="AL91" t="n">
        <v>2.896782</v>
      </c>
      <c r="AM91" t="n">
        <v>2.763272</v>
      </c>
      <c r="AN91" t="n">
        <v>3.00118</v>
      </c>
      <c r="AO91" t="n">
        <v>2.991354</v>
      </c>
      <c r="AP91" t="n">
        <v>3.418974</v>
      </c>
      <c r="AQ91" t="n">
        <v>0.270757</v>
      </c>
      <c r="AR91" t="n">
        <v>2.000699</v>
      </c>
      <c r="AS91" t="n">
        <v>2.667524</v>
      </c>
      <c r="AT91" t="n">
        <v>2.907368</v>
      </c>
      <c r="AU91" t="n">
        <v>2.849327</v>
      </c>
      <c r="AV91" t="n">
        <v>3.412264</v>
      </c>
      <c r="AW91" t="n">
        <v>3.04528</v>
      </c>
      <c r="AX91" t="n">
        <v>3.475076</v>
      </c>
      <c r="AY91" t="n">
        <v>2.625599</v>
      </c>
      <c r="AZ91" t="n">
        <v>2.640209</v>
      </c>
      <c r="BA91" t="n">
        <v>2.559508</v>
      </c>
      <c r="BB91" t="n">
        <v>2.771554</v>
      </c>
      <c r="BC91" t="n">
        <v>2.968617</v>
      </c>
      <c r="BD91" t="n">
        <v>3.255244</v>
      </c>
      <c r="BE91" t="n">
        <v>2.95886</v>
      </c>
      <c r="BF91" t="n">
        <v>3.43661</v>
      </c>
      <c r="BG91" t="n">
        <v>0.057586</v>
      </c>
      <c r="BH91" t="n">
        <v>0.067274</v>
      </c>
      <c r="BI91" t="n">
        <v>2.257893</v>
      </c>
      <c r="BJ91" t="n">
        <v>2.579848</v>
      </c>
      <c r="BK91" t="n">
        <v>2.871276</v>
      </c>
      <c r="BL91" t="n">
        <v>3.038216</v>
      </c>
      <c r="BM91" t="n">
        <v>2.802172</v>
      </c>
      <c r="BN91" t="n">
        <v>3.169858</v>
      </c>
    </row>
    <row r="92" spans="1:66">
      <c r="A92" t="n">
        <v>70.458611</v>
      </c>
      <c r="B92" t="n">
        <v>2.935775462962963</v>
      </c>
      <c r="C92" t="n">
        <v>3.402486</v>
      </c>
      <c r="D92" t="n">
        <v>3.029532</v>
      </c>
      <c r="E92" t="n">
        <v>3.198122</v>
      </c>
      <c r="F92" t="n">
        <v>2.975212</v>
      </c>
      <c r="G92" t="n">
        <v>0.249151</v>
      </c>
      <c r="H92" t="n">
        <v>0.212054</v>
      </c>
      <c r="I92" t="n">
        <v>0.155431</v>
      </c>
      <c r="J92" t="n">
        <v>0.303241</v>
      </c>
      <c r="K92" t="n">
        <v>4.202484</v>
      </c>
      <c r="L92" t="n">
        <v>4.362458</v>
      </c>
      <c r="M92" t="n">
        <v>4.704356</v>
      </c>
      <c r="N92" t="n">
        <v>4.471818</v>
      </c>
      <c r="O92" t="n">
        <v>3.270523</v>
      </c>
      <c r="P92" t="n">
        <v>2.919993</v>
      </c>
      <c r="Q92" t="n">
        <v>3.320766</v>
      </c>
      <c r="R92" t="n">
        <v>3.032416</v>
      </c>
      <c r="S92" t="n">
        <v>1.5725</v>
      </c>
      <c r="T92" t="n">
        <v>2.623933</v>
      </c>
      <c r="U92" t="n">
        <v>2.737089</v>
      </c>
      <c r="V92" t="n">
        <v>2.796257</v>
      </c>
      <c r="W92" t="n">
        <v>2.758085</v>
      </c>
      <c r="X92" t="n">
        <v>2.730245</v>
      </c>
      <c r="Y92" t="n">
        <v>2.850812</v>
      </c>
      <c r="Z92" t="n">
        <v>3.099181</v>
      </c>
      <c r="AA92" t="n">
        <v>2.911129</v>
      </c>
      <c r="AB92" t="n">
        <v>2.847433</v>
      </c>
      <c r="AC92" t="n">
        <v>2.680876</v>
      </c>
      <c r="AD92" t="n">
        <v>2.747458</v>
      </c>
      <c r="AE92" t="n">
        <v>2.884866</v>
      </c>
      <c r="AF92" t="n">
        <v>3.161177</v>
      </c>
      <c r="AG92" t="n">
        <v>3.172232</v>
      </c>
      <c r="AH92" t="n">
        <v>3.497831</v>
      </c>
      <c r="AI92" t="n">
        <v>1.041282</v>
      </c>
      <c r="AJ92" t="n">
        <v>2.637173</v>
      </c>
      <c r="AK92" t="n">
        <v>2.78241</v>
      </c>
      <c r="AL92" t="n">
        <v>2.916421</v>
      </c>
      <c r="AM92" t="n">
        <v>2.780757</v>
      </c>
      <c r="AN92" t="n">
        <v>3.03027</v>
      </c>
      <c r="AO92" t="n">
        <v>3.02429</v>
      </c>
      <c r="AP92" t="n">
        <v>3.432219</v>
      </c>
      <c r="AQ92" t="n">
        <v>0.265195</v>
      </c>
      <c r="AR92" t="n">
        <v>2.000232</v>
      </c>
      <c r="AS92" t="n">
        <v>2.682024</v>
      </c>
      <c r="AT92" t="n">
        <v>2.939051</v>
      </c>
      <c r="AU92" t="n">
        <v>2.87174</v>
      </c>
      <c r="AV92" t="n">
        <v>3.446059</v>
      </c>
      <c r="AW92" t="n">
        <v>3.057304</v>
      </c>
      <c r="AX92" t="n">
        <v>3.528073</v>
      </c>
      <c r="AY92" t="n">
        <v>2.653237</v>
      </c>
      <c r="AZ92" t="n">
        <v>2.650619</v>
      </c>
      <c r="BA92" t="n">
        <v>2.578903</v>
      </c>
      <c r="BB92" t="n">
        <v>2.795665</v>
      </c>
      <c r="BC92" t="n">
        <v>3.007974</v>
      </c>
      <c r="BD92" t="n">
        <v>3.297924</v>
      </c>
      <c r="BE92" t="n">
        <v>3.006473</v>
      </c>
      <c r="BF92" t="n">
        <v>3.494321</v>
      </c>
      <c r="BG92" t="n">
        <v>0.059544</v>
      </c>
      <c r="BH92" t="n">
        <v>0.066027</v>
      </c>
      <c r="BI92" t="n">
        <v>2.274783</v>
      </c>
      <c r="BJ92" t="n">
        <v>2.607234</v>
      </c>
      <c r="BK92" t="n">
        <v>2.896871</v>
      </c>
      <c r="BL92" t="n">
        <v>3.067661</v>
      </c>
      <c r="BM92" t="n">
        <v>2.823893</v>
      </c>
      <c r="BN92" t="n">
        <v>3.217799</v>
      </c>
    </row>
    <row r="93" spans="1:66">
      <c r="A93" t="n">
        <v>71.45694399999999</v>
      </c>
      <c r="B93" t="n">
        <v>2.977372685185185</v>
      </c>
      <c r="C93" t="n">
        <v>3.43601</v>
      </c>
      <c r="D93" t="n">
        <v>3.064142</v>
      </c>
      <c r="E93" t="n">
        <v>3.204013</v>
      </c>
      <c r="F93" t="n">
        <v>2.994461</v>
      </c>
      <c r="G93" t="n">
        <v>0.21996</v>
      </c>
      <c r="H93" t="n">
        <v>0.174856</v>
      </c>
      <c r="I93" t="n">
        <v>0.119831</v>
      </c>
      <c r="J93" t="n">
        <v>0.26933</v>
      </c>
      <c r="K93" t="n">
        <v>4.292689</v>
      </c>
      <c r="L93" t="n">
        <v>4.46035</v>
      </c>
      <c r="M93" t="n">
        <v>4.789721</v>
      </c>
      <c r="N93" t="n">
        <v>4.559886</v>
      </c>
      <c r="O93" t="n">
        <v>3.297871</v>
      </c>
      <c r="P93" t="n">
        <v>2.930012</v>
      </c>
      <c r="Q93" t="n">
        <v>3.364317</v>
      </c>
      <c r="R93" t="n">
        <v>3.062832</v>
      </c>
      <c r="S93" t="n">
        <v>1.573827</v>
      </c>
      <c r="T93" t="n">
        <v>2.645893</v>
      </c>
      <c r="U93" t="n">
        <v>2.7712</v>
      </c>
      <c r="V93" t="n">
        <v>2.815067</v>
      </c>
      <c r="W93" t="n">
        <v>2.786543</v>
      </c>
      <c r="X93" t="n">
        <v>2.754451</v>
      </c>
      <c r="Y93" t="n">
        <v>2.870188</v>
      </c>
      <c r="Z93" t="n">
        <v>3.129167</v>
      </c>
      <c r="AA93" t="n">
        <v>2.944381</v>
      </c>
      <c r="AB93" t="n">
        <v>2.871163</v>
      </c>
      <c r="AC93" t="n">
        <v>2.687819</v>
      </c>
      <c r="AD93" t="n">
        <v>2.77227</v>
      </c>
      <c r="AE93" t="n">
        <v>2.909377</v>
      </c>
      <c r="AF93" t="n">
        <v>3.196765</v>
      </c>
      <c r="AG93" t="n">
        <v>3.187562</v>
      </c>
      <c r="AH93" t="n">
        <v>3.537636</v>
      </c>
      <c r="AI93" t="n">
        <v>1.035706</v>
      </c>
      <c r="AJ93" t="n">
        <v>2.632772</v>
      </c>
      <c r="AK93" t="n">
        <v>2.835558</v>
      </c>
      <c r="AL93" t="n">
        <v>2.943861</v>
      </c>
      <c r="AM93" t="n">
        <v>2.820208</v>
      </c>
      <c r="AN93" t="n">
        <v>3.040925</v>
      </c>
      <c r="AO93" t="n">
        <v>3.07034</v>
      </c>
      <c r="AP93" t="n">
        <v>3.474469</v>
      </c>
      <c r="AQ93" t="n">
        <v>0.256569</v>
      </c>
      <c r="AR93" t="n">
        <v>1.998874</v>
      </c>
      <c r="AS93" t="n">
        <v>2.696124</v>
      </c>
      <c r="AT93" t="n">
        <v>2.947255</v>
      </c>
      <c r="AU93" t="n">
        <v>2.886717</v>
      </c>
      <c r="AV93" t="n">
        <v>3.480636</v>
      </c>
      <c r="AW93" t="n">
        <v>3.095954</v>
      </c>
      <c r="AX93" t="n">
        <v>3.574847</v>
      </c>
      <c r="AY93" t="n">
        <v>2.664989</v>
      </c>
      <c r="AZ93" t="n">
        <v>2.67358</v>
      </c>
      <c r="BA93" t="n">
        <v>2.59579</v>
      </c>
      <c r="BB93" t="n">
        <v>2.813692</v>
      </c>
      <c r="BC93" t="n">
        <v>3.026825</v>
      </c>
      <c r="BD93" t="n">
        <v>3.328992</v>
      </c>
      <c r="BE93" t="n">
        <v>3.019885</v>
      </c>
      <c r="BF93" t="n">
        <v>3.552922</v>
      </c>
      <c r="BG93" t="n">
        <v>0.057532</v>
      </c>
      <c r="BH93" t="n">
        <v>0.062213</v>
      </c>
      <c r="BI93" t="n">
        <v>2.294732</v>
      </c>
      <c r="BJ93" t="n">
        <v>2.632092</v>
      </c>
      <c r="BK93" t="n">
        <v>2.915462</v>
      </c>
      <c r="BL93" t="n">
        <v>3.090042</v>
      </c>
      <c r="BM93" t="n">
        <v>2.840849</v>
      </c>
      <c r="BN93" t="n">
        <v>3.248822</v>
      </c>
    </row>
    <row r="94" spans="1:66">
      <c r="A94" t="n">
        <v>72.455833</v>
      </c>
      <c r="B94" t="n">
        <v>3.018993055555555</v>
      </c>
      <c r="C94" t="n">
        <v>3.453223</v>
      </c>
      <c r="D94" t="n">
        <v>3.079986</v>
      </c>
      <c r="E94" t="n">
        <v>3.22562</v>
      </c>
      <c r="F94" t="n">
        <v>3.020872</v>
      </c>
      <c r="G94" t="n">
        <v>0.187225</v>
      </c>
      <c r="H94" t="n">
        <v>0.14424</v>
      </c>
      <c r="I94" t="n">
        <v>0.087203</v>
      </c>
      <c r="J94" t="n">
        <v>0.2429</v>
      </c>
      <c r="K94" t="n">
        <v>4.37356</v>
      </c>
      <c r="L94" t="n">
        <v>4.573623</v>
      </c>
      <c r="M94" t="n">
        <v>4.907111</v>
      </c>
      <c r="N94" t="n">
        <v>4.654607</v>
      </c>
      <c r="O94" t="n">
        <v>3.330715</v>
      </c>
      <c r="P94" t="n">
        <v>2.965047</v>
      </c>
      <c r="Q94" t="n">
        <v>3.384721</v>
      </c>
      <c r="R94" t="n">
        <v>3.083519</v>
      </c>
      <c r="S94" t="n">
        <v>1.577691</v>
      </c>
      <c r="T94" t="n">
        <v>2.657654</v>
      </c>
      <c r="U94" t="n">
        <v>2.79779</v>
      </c>
      <c r="V94" t="n">
        <v>2.840871</v>
      </c>
      <c r="W94" t="n">
        <v>2.808772</v>
      </c>
      <c r="X94" t="n">
        <v>2.780641</v>
      </c>
      <c r="Y94" t="n">
        <v>2.898771</v>
      </c>
      <c r="Z94" t="n">
        <v>3.150853</v>
      </c>
      <c r="AA94" t="n">
        <v>2.97365</v>
      </c>
      <c r="AB94" t="n">
        <v>2.893296</v>
      </c>
      <c r="AC94" t="n">
        <v>2.718842</v>
      </c>
      <c r="AD94" t="n">
        <v>2.803402</v>
      </c>
      <c r="AE94" t="n">
        <v>2.927274</v>
      </c>
      <c r="AF94" t="n">
        <v>3.215753</v>
      </c>
      <c r="AG94" t="n">
        <v>3.223677</v>
      </c>
      <c r="AH94" t="n">
        <v>3.571933</v>
      </c>
      <c r="AI94" t="n">
        <v>1.030531</v>
      </c>
      <c r="AJ94" t="n">
        <v>2.656035</v>
      </c>
      <c r="AK94" t="n">
        <v>2.845286</v>
      </c>
      <c r="AL94" t="n">
        <v>2.982974</v>
      </c>
      <c r="AM94" t="n">
        <v>2.836524</v>
      </c>
      <c r="AN94" t="n">
        <v>3.064756</v>
      </c>
      <c r="AO94" t="n">
        <v>3.099322</v>
      </c>
      <c r="AP94" t="n">
        <v>3.490037</v>
      </c>
      <c r="AQ94" t="n">
        <v>0.249418</v>
      </c>
      <c r="AR94" t="n">
        <v>2.00051</v>
      </c>
      <c r="AS94" t="n">
        <v>2.704029</v>
      </c>
      <c r="AT94" t="n">
        <v>2.96871</v>
      </c>
      <c r="AU94" t="n">
        <v>2.923918</v>
      </c>
      <c r="AV94" t="n">
        <v>3.52844</v>
      </c>
      <c r="AW94" t="n">
        <v>3.116063</v>
      </c>
      <c r="AX94" t="n">
        <v>3.594127</v>
      </c>
      <c r="AY94" t="n">
        <v>2.690961</v>
      </c>
      <c r="AZ94" t="n">
        <v>2.705595</v>
      </c>
      <c r="BA94" t="n">
        <v>2.612536</v>
      </c>
      <c r="BB94" t="n">
        <v>2.823151</v>
      </c>
      <c r="BC94" t="n">
        <v>3.051513</v>
      </c>
      <c r="BD94" t="n">
        <v>3.356295</v>
      </c>
      <c r="BE94" t="n">
        <v>3.049076</v>
      </c>
      <c r="BF94" t="n">
        <v>3.556795</v>
      </c>
      <c r="BG94" t="n">
        <v>0.05568</v>
      </c>
      <c r="BH94" t="n">
        <v>0.059431</v>
      </c>
      <c r="BI94" t="n">
        <v>2.305375</v>
      </c>
      <c r="BJ94" t="n">
        <v>2.647858</v>
      </c>
      <c r="BK94" t="n">
        <v>2.939791</v>
      </c>
      <c r="BL94" t="n">
        <v>3.133918</v>
      </c>
      <c r="BM94" t="n">
        <v>2.887381</v>
      </c>
      <c r="BN94" t="n">
        <v>3.26286</v>
      </c>
    </row>
    <row r="95" spans="1:66">
      <c r="A95" t="n">
        <v>73.455</v>
      </c>
      <c r="B95" t="n">
        <v>3.060625</v>
      </c>
      <c r="C95" t="n">
        <v>3.50796</v>
      </c>
      <c r="D95" t="n">
        <v>3.108991</v>
      </c>
      <c r="E95" t="n">
        <v>3.287315</v>
      </c>
      <c r="F95" t="n">
        <v>3.056307</v>
      </c>
      <c r="G95" t="n">
        <v>0.158632</v>
      </c>
      <c r="H95" t="n">
        <v>0.113159</v>
      </c>
      <c r="I95" t="n">
        <v>0.056109</v>
      </c>
      <c r="J95" t="n">
        <v>0.219743</v>
      </c>
      <c r="K95" t="n">
        <v>4.464424</v>
      </c>
      <c r="L95" t="n">
        <v>4.659977</v>
      </c>
      <c r="M95" t="n">
        <v>5.031273</v>
      </c>
      <c r="N95" t="n">
        <v>4.715315</v>
      </c>
      <c r="O95" t="n">
        <v>3.353936</v>
      </c>
      <c r="P95" t="n">
        <v>2.97614</v>
      </c>
      <c r="Q95" t="n">
        <v>3.448165</v>
      </c>
      <c r="R95" t="n">
        <v>3.097306</v>
      </c>
      <c r="S95" t="n">
        <v>1.584469</v>
      </c>
      <c r="T95" t="n">
        <v>2.677353</v>
      </c>
      <c r="U95" t="n">
        <v>2.809761</v>
      </c>
      <c r="V95" t="n">
        <v>2.868524</v>
      </c>
      <c r="W95" t="n">
        <v>2.831502</v>
      </c>
      <c r="X95" t="n">
        <v>2.801771</v>
      </c>
      <c r="Y95" t="n">
        <v>2.927815</v>
      </c>
      <c r="Z95" t="n">
        <v>3.179651</v>
      </c>
      <c r="AA95" t="n">
        <v>3.003508</v>
      </c>
      <c r="AB95" t="n">
        <v>2.918793</v>
      </c>
      <c r="AC95" t="n">
        <v>2.744839</v>
      </c>
      <c r="AD95" t="n">
        <v>2.809277</v>
      </c>
      <c r="AE95" t="n">
        <v>2.958907</v>
      </c>
      <c r="AF95" t="n">
        <v>3.244746</v>
      </c>
      <c r="AG95" t="n">
        <v>3.261724</v>
      </c>
      <c r="AH95" t="n">
        <v>3.587992</v>
      </c>
      <c r="AI95" t="n">
        <v>1.032754</v>
      </c>
      <c r="AJ95" t="n">
        <v>2.671659</v>
      </c>
      <c r="AK95" t="n">
        <v>2.851458</v>
      </c>
      <c r="AL95" t="n">
        <v>2.999119</v>
      </c>
      <c r="AM95" t="n">
        <v>2.873309</v>
      </c>
      <c r="AN95" t="n">
        <v>3.100352</v>
      </c>
      <c r="AO95" t="n">
        <v>3.141271</v>
      </c>
      <c r="AP95" t="n">
        <v>3.510034</v>
      </c>
      <c r="AQ95" t="n">
        <v>0.243192</v>
      </c>
      <c r="AR95" t="n">
        <v>2.008712</v>
      </c>
      <c r="AS95" t="n">
        <v>2.728022</v>
      </c>
      <c r="AT95" t="n">
        <v>3.009345</v>
      </c>
      <c r="AU95" t="n">
        <v>2.93464</v>
      </c>
      <c r="AV95" t="n">
        <v>3.55858</v>
      </c>
      <c r="AW95" t="n">
        <v>3.133673</v>
      </c>
      <c r="AX95" t="n">
        <v>3.633295</v>
      </c>
      <c r="AY95" t="n">
        <v>2.702615</v>
      </c>
      <c r="AZ95" t="n">
        <v>2.719018</v>
      </c>
      <c r="BA95" t="n">
        <v>2.63786</v>
      </c>
      <c r="BB95" t="n">
        <v>2.877397</v>
      </c>
      <c r="BC95" t="n">
        <v>3.086935</v>
      </c>
      <c r="BD95" t="n">
        <v>3.377067</v>
      </c>
      <c r="BE95" t="n">
        <v>3.073737</v>
      </c>
      <c r="BF95" t="n">
        <v>3.596536</v>
      </c>
      <c r="BG95" t="n">
        <v>0.056828</v>
      </c>
      <c r="BH95" t="n">
        <v>0.057331</v>
      </c>
      <c r="BI95" t="n">
        <v>2.322891</v>
      </c>
      <c r="BJ95" t="n">
        <v>2.65885</v>
      </c>
      <c r="BK95" t="n">
        <v>2.982341</v>
      </c>
      <c r="BL95" t="n">
        <v>3.132398</v>
      </c>
      <c r="BM95" t="n">
        <v>2.901077</v>
      </c>
      <c r="BN95" t="n">
        <v>3.289109</v>
      </c>
    </row>
    <row r="96" spans="1:66">
      <c r="A96" t="n">
        <v>74.453333</v>
      </c>
      <c r="B96" t="n">
        <v>3.102222222222222</v>
      </c>
      <c r="C96" t="n">
        <v>3.539607</v>
      </c>
      <c r="D96" t="n">
        <v>3.122199</v>
      </c>
      <c r="E96" t="n">
        <v>3.307259</v>
      </c>
      <c r="F96" t="n">
        <v>3.092935</v>
      </c>
      <c r="G96" t="n">
        <v>0.132002</v>
      </c>
      <c r="H96" t="n">
        <v>0.082591</v>
      </c>
      <c r="I96" t="n">
        <v>0.024826</v>
      </c>
      <c r="J96" t="n">
        <v>0.194555</v>
      </c>
      <c r="K96" t="n">
        <v>4.554178</v>
      </c>
      <c r="L96" t="n">
        <v>4.771575</v>
      </c>
      <c r="M96" t="n">
        <v>5.099035</v>
      </c>
      <c r="N96" t="n">
        <v>4.845256</v>
      </c>
      <c r="O96" t="n">
        <v>3.381809</v>
      </c>
      <c r="P96" t="n">
        <v>3.001402</v>
      </c>
      <c r="Q96" t="n">
        <v>3.488031</v>
      </c>
      <c r="R96" t="n">
        <v>3.130719</v>
      </c>
      <c r="S96" t="n">
        <v>1.588313</v>
      </c>
      <c r="T96" t="n">
        <v>2.709148</v>
      </c>
      <c r="U96" t="n">
        <v>2.833363</v>
      </c>
      <c r="V96" t="n">
        <v>2.891975</v>
      </c>
      <c r="W96" t="n">
        <v>2.866189</v>
      </c>
      <c r="X96" t="n">
        <v>2.829727</v>
      </c>
      <c r="Y96" t="n">
        <v>2.950751</v>
      </c>
      <c r="Z96" t="n">
        <v>3.214526</v>
      </c>
      <c r="AA96" t="n">
        <v>3.024546</v>
      </c>
      <c r="AB96" t="n">
        <v>2.939493</v>
      </c>
      <c r="AC96" t="n">
        <v>2.747051</v>
      </c>
      <c r="AD96" t="n">
        <v>2.838757</v>
      </c>
      <c r="AE96" t="n">
        <v>2.98403</v>
      </c>
      <c r="AF96" t="n">
        <v>3.277841</v>
      </c>
      <c r="AG96" t="n">
        <v>3.2851</v>
      </c>
      <c r="AH96" t="n">
        <v>3.630437</v>
      </c>
      <c r="AI96" t="n">
        <v>1.029832</v>
      </c>
      <c r="AJ96" t="n">
        <v>2.690106</v>
      </c>
      <c r="AK96" t="n">
        <v>2.874053</v>
      </c>
      <c r="AL96" t="n">
        <v>3.023112</v>
      </c>
      <c r="AM96" t="n">
        <v>2.905377</v>
      </c>
      <c r="AN96" t="n">
        <v>3.09799</v>
      </c>
      <c r="AO96" t="n">
        <v>3.158335</v>
      </c>
      <c r="AP96" t="n">
        <v>3.55811</v>
      </c>
      <c r="AQ96" t="n">
        <v>0.237839</v>
      </c>
      <c r="AR96" t="n">
        <v>2.019908</v>
      </c>
      <c r="AS96" t="n">
        <v>2.7581</v>
      </c>
      <c r="AT96" t="n">
        <v>3.03501</v>
      </c>
      <c r="AU96" t="n">
        <v>2.954008</v>
      </c>
      <c r="AV96" t="n">
        <v>3.585884</v>
      </c>
      <c r="AW96" t="n">
        <v>3.160522</v>
      </c>
      <c r="AX96" t="n">
        <v>3.650852</v>
      </c>
      <c r="AY96" t="n">
        <v>2.717228</v>
      </c>
      <c r="AZ96" t="n">
        <v>2.743487</v>
      </c>
      <c r="BA96" t="n">
        <v>2.66399</v>
      </c>
      <c r="BB96" t="n">
        <v>2.894849</v>
      </c>
      <c r="BC96" t="n">
        <v>3.099283</v>
      </c>
      <c r="BD96" t="n">
        <v>3.426165</v>
      </c>
      <c r="BE96" t="n">
        <v>3.093359</v>
      </c>
      <c r="BF96" t="n">
        <v>3.643957</v>
      </c>
      <c r="BG96" t="n">
        <v>0.056905</v>
      </c>
      <c r="BH96" t="n">
        <v>0.055935</v>
      </c>
      <c r="BI96" t="n">
        <v>2.344853</v>
      </c>
      <c r="BJ96" t="n">
        <v>2.679839</v>
      </c>
      <c r="BK96" t="n">
        <v>3.009441</v>
      </c>
      <c r="BL96" t="n">
        <v>3.181994</v>
      </c>
      <c r="BM96" t="n">
        <v>2.923876</v>
      </c>
      <c r="BN96" t="n">
        <v>3.331244</v>
      </c>
    </row>
    <row r="97" spans="1:66">
      <c r="A97" t="n">
        <v>75.451667</v>
      </c>
      <c r="B97" t="n">
        <v>3.143819444444444</v>
      </c>
      <c r="C97" t="n">
        <v>3.538489</v>
      </c>
      <c r="D97" t="n">
        <v>3.155743</v>
      </c>
      <c r="E97" t="n">
        <v>3.349627</v>
      </c>
      <c r="F97" t="n">
        <v>3.12415</v>
      </c>
      <c r="G97" t="n">
        <v>0.108093</v>
      </c>
      <c r="H97" t="n">
        <v>0.060972</v>
      </c>
      <c r="I97" t="n">
        <v>-0.000479</v>
      </c>
      <c r="J97" t="n">
        <v>0.17203</v>
      </c>
      <c r="K97" t="n">
        <v>4.66114</v>
      </c>
      <c r="L97" t="n">
        <v>4.851679</v>
      </c>
      <c r="M97" t="n">
        <v>5.194512</v>
      </c>
      <c r="N97" t="n">
        <v>4.944118</v>
      </c>
      <c r="O97" t="n">
        <v>3.415283</v>
      </c>
      <c r="P97" t="n">
        <v>3.033546</v>
      </c>
      <c r="Q97" t="n">
        <v>3.49556</v>
      </c>
      <c r="R97" t="n">
        <v>3.14292</v>
      </c>
      <c r="S97" t="n">
        <v>1.587155</v>
      </c>
      <c r="T97" t="n">
        <v>2.729055</v>
      </c>
      <c r="U97" t="n">
        <v>2.848747</v>
      </c>
      <c r="V97" t="n">
        <v>2.929119</v>
      </c>
      <c r="W97" t="n">
        <v>2.883024</v>
      </c>
      <c r="X97" t="n">
        <v>2.847478</v>
      </c>
      <c r="Y97" t="n">
        <v>2.963398</v>
      </c>
      <c r="Z97" t="n">
        <v>3.229551</v>
      </c>
      <c r="AA97" t="n">
        <v>3.057881</v>
      </c>
      <c r="AB97" t="n">
        <v>2.963968</v>
      </c>
      <c r="AC97" t="n">
        <v>2.768287</v>
      </c>
      <c r="AD97" t="n">
        <v>2.856136</v>
      </c>
      <c r="AE97" t="n">
        <v>3.002343</v>
      </c>
      <c r="AF97" t="n">
        <v>3.324497</v>
      </c>
      <c r="AG97" t="n">
        <v>3.289153</v>
      </c>
      <c r="AH97" t="n">
        <v>3.682538</v>
      </c>
      <c r="AI97" t="n">
        <v>1.019973</v>
      </c>
      <c r="AJ97" t="n">
        <v>2.715327</v>
      </c>
      <c r="AK97" t="n">
        <v>2.897523</v>
      </c>
      <c r="AL97" t="n">
        <v>3.058486</v>
      </c>
      <c r="AM97" t="n">
        <v>2.910992</v>
      </c>
      <c r="AN97" t="n">
        <v>3.122521</v>
      </c>
      <c r="AO97" t="n">
        <v>3.186038</v>
      </c>
      <c r="AP97" t="n">
        <v>3.575046</v>
      </c>
      <c r="AQ97" t="n">
        <v>0.231645</v>
      </c>
      <c r="AR97" t="n">
        <v>2.025462</v>
      </c>
      <c r="AS97" t="n">
        <v>2.780714</v>
      </c>
      <c r="AT97" t="n">
        <v>3.062107</v>
      </c>
      <c r="AU97" t="n">
        <v>2.976288</v>
      </c>
      <c r="AV97" t="n">
        <v>3.614916</v>
      </c>
      <c r="AW97" t="n">
        <v>3.158999</v>
      </c>
      <c r="AX97" t="n">
        <v>3.664733</v>
      </c>
      <c r="AY97" t="n">
        <v>2.739963</v>
      </c>
      <c r="AZ97" t="n">
        <v>2.754235</v>
      </c>
      <c r="BA97" t="n">
        <v>2.675891</v>
      </c>
      <c r="BB97" t="n">
        <v>2.918352</v>
      </c>
      <c r="BC97" t="n">
        <v>3.124118</v>
      </c>
      <c r="BD97" t="n">
        <v>3.473982</v>
      </c>
      <c r="BE97" t="n">
        <v>3.116439</v>
      </c>
      <c r="BF97" t="n">
        <v>3.67615</v>
      </c>
      <c r="BG97" t="n">
        <v>0.055321</v>
      </c>
      <c r="BH97" t="n">
        <v>0.054705</v>
      </c>
      <c r="BI97" t="n">
        <v>2.365889</v>
      </c>
      <c r="BJ97" t="n">
        <v>2.715137</v>
      </c>
      <c r="BK97" t="n">
        <v>3.034876</v>
      </c>
      <c r="BL97" t="n">
        <v>3.214485</v>
      </c>
      <c r="BM97" t="n">
        <v>2.94494</v>
      </c>
      <c r="BN97" t="n">
        <v>3.352215</v>
      </c>
    </row>
    <row r="98" spans="1:66">
      <c r="A98" t="n">
        <v>76.450278</v>
      </c>
      <c r="B98" t="n">
        <v>3.185428240740741</v>
      </c>
      <c r="C98" t="n">
        <v>3.593666</v>
      </c>
      <c r="D98" t="n">
        <v>3.175499</v>
      </c>
      <c r="E98" t="n">
        <v>3.371822</v>
      </c>
      <c r="F98" t="n">
        <v>3.153624</v>
      </c>
      <c r="G98" t="n">
        <v>0.086205</v>
      </c>
      <c r="H98" t="n">
        <v>0.032952</v>
      </c>
      <c r="I98" t="n">
        <v>-0.027654</v>
      </c>
      <c r="J98" t="n">
        <v>0.152131</v>
      </c>
      <c r="K98" t="n">
        <v>4.743785</v>
      </c>
      <c r="L98" t="n">
        <v>4.914043</v>
      </c>
      <c r="M98" t="n">
        <v>5.320551</v>
      </c>
      <c r="N98" t="n">
        <v>5.070599</v>
      </c>
      <c r="O98" t="n">
        <v>3.449196</v>
      </c>
      <c r="P98" t="n">
        <v>3.043893</v>
      </c>
      <c r="Q98" t="n">
        <v>3.535745</v>
      </c>
      <c r="R98" t="n">
        <v>3.162821</v>
      </c>
      <c r="S98" t="n">
        <v>1.592923</v>
      </c>
      <c r="T98" t="n">
        <v>2.751185</v>
      </c>
      <c r="U98" t="n">
        <v>2.878286</v>
      </c>
      <c r="V98" t="n">
        <v>2.94433</v>
      </c>
      <c r="W98" t="n">
        <v>2.899864</v>
      </c>
      <c r="X98" t="n">
        <v>2.872923</v>
      </c>
      <c r="Y98" t="n">
        <v>2.987318</v>
      </c>
      <c r="Z98" t="n">
        <v>3.232772</v>
      </c>
      <c r="AA98" t="n">
        <v>3.084239</v>
      </c>
      <c r="AB98" t="n">
        <v>2.986661</v>
      </c>
      <c r="AC98" t="n">
        <v>2.806781</v>
      </c>
      <c r="AD98" t="n">
        <v>2.886581</v>
      </c>
      <c r="AE98" t="n">
        <v>3.030808</v>
      </c>
      <c r="AF98" t="n">
        <v>3.352285</v>
      </c>
      <c r="AG98" t="n">
        <v>3.321566</v>
      </c>
      <c r="AH98" t="n">
        <v>3.696421</v>
      </c>
      <c r="AI98" t="n">
        <v>1.017987</v>
      </c>
      <c r="AJ98" t="n">
        <v>2.728772</v>
      </c>
      <c r="AK98" t="n">
        <v>2.907402</v>
      </c>
      <c r="AL98" t="n">
        <v>3.072935</v>
      </c>
      <c r="AM98" t="n">
        <v>2.928363</v>
      </c>
      <c r="AN98" t="n">
        <v>3.152598</v>
      </c>
      <c r="AO98" t="n">
        <v>3.200992</v>
      </c>
      <c r="AP98" t="n">
        <v>3.619439</v>
      </c>
      <c r="AQ98" t="n">
        <v>0.226018</v>
      </c>
      <c r="AR98" t="n">
        <v>2.029807</v>
      </c>
      <c r="AS98" t="n">
        <v>2.799727</v>
      </c>
      <c r="AT98" t="n">
        <v>3.072541</v>
      </c>
      <c r="AU98" t="n">
        <v>2.993507</v>
      </c>
      <c r="AV98" t="n">
        <v>3.642142</v>
      </c>
      <c r="AW98" t="n">
        <v>3.213869</v>
      </c>
      <c r="AX98" t="n">
        <v>3.715302</v>
      </c>
      <c r="AY98" t="n">
        <v>2.762011</v>
      </c>
      <c r="AZ98" t="n">
        <v>2.784943</v>
      </c>
      <c r="BA98" t="n">
        <v>2.686424</v>
      </c>
      <c r="BB98" t="n">
        <v>2.940916</v>
      </c>
      <c r="BC98" t="n">
        <v>3.151678</v>
      </c>
      <c r="BD98" t="n">
        <v>3.503773</v>
      </c>
      <c r="BE98" t="n">
        <v>3.143949</v>
      </c>
      <c r="BF98" t="n">
        <v>3.728168</v>
      </c>
      <c r="BG98" t="n">
        <v>0.052801</v>
      </c>
      <c r="BH98" t="n">
        <v>0.047027</v>
      </c>
      <c r="BI98" t="n">
        <v>2.374704</v>
      </c>
      <c r="BJ98" t="n">
        <v>2.746045</v>
      </c>
      <c r="BK98" t="n">
        <v>3.055143</v>
      </c>
      <c r="BL98" t="n">
        <v>3.242893</v>
      </c>
      <c r="BM98" t="n">
        <v>2.970468</v>
      </c>
      <c r="BN98" t="n">
        <v>3.377884</v>
      </c>
    </row>
    <row r="99" spans="1:66">
      <c r="A99" t="n">
        <v>77.448611</v>
      </c>
      <c r="B99" t="n">
        <v>3.227025462962963</v>
      </c>
      <c r="C99" t="n">
        <v>3.638511</v>
      </c>
      <c r="D99" t="n">
        <v>3.200241</v>
      </c>
      <c r="E99" t="n">
        <v>3.446985</v>
      </c>
      <c r="F99" t="n">
        <v>3.18425</v>
      </c>
      <c r="G99" t="n">
        <v>0.067873</v>
      </c>
      <c r="H99" t="n">
        <v>0.013729</v>
      </c>
      <c r="I99" t="n">
        <v>-0.047185</v>
      </c>
      <c r="J99" t="n">
        <v>0.136306</v>
      </c>
      <c r="K99" t="n">
        <v>4.840754</v>
      </c>
      <c r="L99" t="n">
        <v>5.036656</v>
      </c>
      <c r="M99" t="n">
        <v>5.456773</v>
      </c>
      <c r="N99" t="n">
        <v>5.156321</v>
      </c>
      <c r="O99" t="n">
        <v>3.464687</v>
      </c>
      <c r="P99" t="n">
        <v>3.061709</v>
      </c>
      <c r="Q99" t="n">
        <v>3.560903</v>
      </c>
      <c r="R99" t="n">
        <v>3.198456</v>
      </c>
      <c r="S99" t="n">
        <v>1.594887</v>
      </c>
      <c r="T99" t="n">
        <v>2.771555</v>
      </c>
      <c r="U99" t="n">
        <v>2.903882</v>
      </c>
      <c r="V99" t="n">
        <v>2.988099</v>
      </c>
      <c r="W99" t="n">
        <v>2.93175</v>
      </c>
      <c r="X99" t="n">
        <v>2.904917</v>
      </c>
      <c r="Y99" t="n">
        <v>3.027385</v>
      </c>
      <c r="Z99" t="n">
        <v>3.27345</v>
      </c>
      <c r="AA99" t="n">
        <v>3.123366</v>
      </c>
      <c r="AB99" t="n">
        <v>2.999513</v>
      </c>
      <c r="AC99" t="n">
        <v>2.828148</v>
      </c>
      <c r="AD99" t="n">
        <v>2.90493</v>
      </c>
      <c r="AE99" t="n">
        <v>3.058607</v>
      </c>
      <c r="AF99" t="n">
        <v>3.39284</v>
      </c>
      <c r="AG99" t="n">
        <v>3.354626</v>
      </c>
      <c r="AH99" t="n">
        <v>3.734932</v>
      </c>
      <c r="AI99" t="n">
        <v>1.018004</v>
      </c>
      <c r="AJ99" t="n">
        <v>2.749101</v>
      </c>
      <c r="AK99" t="n">
        <v>2.934485</v>
      </c>
      <c r="AL99" t="n">
        <v>3.085899</v>
      </c>
      <c r="AM99" t="n">
        <v>2.943105</v>
      </c>
      <c r="AN99" t="n">
        <v>3.19062</v>
      </c>
      <c r="AO99" t="n">
        <v>3.23673</v>
      </c>
      <c r="AP99" t="n">
        <v>3.643265</v>
      </c>
      <c r="AQ99" t="n">
        <v>0.214371</v>
      </c>
      <c r="AR99" t="n">
        <v>2.02977</v>
      </c>
      <c r="AS99" t="n">
        <v>2.816926</v>
      </c>
      <c r="AT99" t="n">
        <v>3.098911</v>
      </c>
      <c r="AU99" t="n">
        <v>3.013658</v>
      </c>
      <c r="AV99" t="n">
        <v>3.689362</v>
      </c>
      <c r="AW99" t="n">
        <v>3.230792</v>
      </c>
      <c r="AX99" t="n">
        <v>3.752457</v>
      </c>
      <c r="AY99" t="n">
        <v>2.78277</v>
      </c>
      <c r="AZ99" t="n">
        <v>2.823432</v>
      </c>
      <c r="BA99" t="n">
        <v>2.707463</v>
      </c>
      <c r="BB99" t="n">
        <v>2.984255</v>
      </c>
      <c r="BC99" t="n">
        <v>3.169584</v>
      </c>
      <c r="BD99" t="n">
        <v>3.529278</v>
      </c>
      <c r="BE99" t="n">
        <v>3.172324</v>
      </c>
      <c r="BF99" t="n">
        <v>3.733998</v>
      </c>
      <c r="BG99" t="n">
        <v>0.054837</v>
      </c>
      <c r="BH99" t="n">
        <v>0.041607</v>
      </c>
      <c r="BI99" t="n">
        <v>2.385671</v>
      </c>
      <c r="BJ99" t="n">
        <v>2.766563</v>
      </c>
      <c r="BK99" t="n">
        <v>3.095456</v>
      </c>
      <c r="BL99" t="n">
        <v>3.263017</v>
      </c>
      <c r="BM99" t="n">
        <v>3.019401</v>
      </c>
      <c r="BN99" t="n">
        <v>3.424252</v>
      </c>
    </row>
    <row r="100" spans="1:66">
      <c r="A100" t="n">
        <v>78.44805599999999</v>
      </c>
      <c r="B100" t="n">
        <v>3.268668981481481</v>
      </c>
      <c r="C100" t="n">
        <v>3.673362</v>
      </c>
      <c r="D100" t="n">
        <v>3.229889</v>
      </c>
      <c r="E100" t="n">
        <v>3.503595</v>
      </c>
      <c r="F100" t="n">
        <v>3.200719</v>
      </c>
      <c r="G100" t="n">
        <v>0.050948</v>
      </c>
      <c r="H100" t="n">
        <v>-0.005634</v>
      </c>
      <c r="I100" t="n">
        <v>-0.067562</v>
      </c>
      <c r="J100" t="n">
        <v>0.117972</v>
      </c>
      <c r="K100" t="n">
        <v>4.924873</v>
      </c>
      <c r="L100" t="n">
        <v>5.134877</v>
      </c>
      <c r="M100" t="n">
        <v>5.57556</v>
      </c>
      <c r="N100" t="n">
        <v>5.279115</v>
      </c>
      <c r="O100" t="n">
        <v>3.481615</v>
      </c>
      <c r="P100" t="n">
        <v>3.086697</v>
      </c>
      <c r="Q100" t="n">
        <v>3.577857</v>
      </c>
      <c r="R100" t="n">
        <v>3.230692</v>
      </c>
      <c r="S100" t="n">
        <v>1.598821</v>
      </c>
      <c r="T100" t="n">
        <v>2.785358</v>
      </c>
      <c r="U100" t="n">
        <v>2.916551</v>
      </c>
      <c r="V100" t="n">
        <v>3.027843</v>
      </c>
      <c r="W100" t="n">
        <v>2.941496</v>
      </c>
      <c r="X100" t="n">
        <v>2.921523</v>
      </c>
      <c r="Y100" t="n">
        <v>3.031768</v>
      </c>
      <c r="Z100" t="n">
        <v>3.295761</v>
      </c>
      <c r="AA100" t="n">
        <v>3.141354</v>
      </c>
      <c r="AB100" t="n">
        <v>3.021195</v>
      </c>
      <c r="AC100" t="n">
        <v>2.865779</v>
      </c>
      <c r="AD100" t="n">
        <v>2.924614</v>
      </c>
      <c r="AE100" t="n">
        <v>3.070897</v>
      </c>
      <c r="AF100" t="n">
        <v>3.4008</v>
      </c>
      <c r="AG100" t="n">
        <v>3.397719</v>
      </c>
      <c r="AH100" t="n">
        <v>3.760873</v>
      </c>
      <c r="AI100" t="n">
        <v>1.011826</v>
      </c>
      <c r="AJ100" t="n">
        <v>2.765003</v>
      </c>
      <c r="AK100" t="n">
        <v>2.968177</v>
      </c>
      <c r="AL100" t="n">
        <v>3.11222</v>
      </c>
      <c r="AM100" t="n">
        <v>2.975577</v>
      </c>
      <c r="AN100" t="n">
        <v>3.209001</v>
      </c>
      <c r="AO100" t="n">
        <v>3.250294</v>
      </c>
      <c r="AP100" t="n">
        <v>3.684216</v>
      </c>
      <c r="AQ100" t="n">
        <v>0.213269</v>
      </c>
      <c r="AR100" t="n">
        <v>2.043554</v>
      </c>
      <c r="AS100" t="n">
        <v>2.84926</v>
      </c>
      <c r="AT100" t="n">
        <v>3.120535</v>
      </c>
      <c r="AU100" t="n">
        <v>3.037192</v>
      </c>
      <c r="AV100" t="n">
        <v>3.71075</v>
      </c>
      <c r="AW100" t="n">
        <v>3.245261</v>
      </c>
      <c r="AX100" t="n">
        <v>3.802582</v>
      </c>
      <c r="AY100" t="n">
        <v>2.800567</v>
      </c>
      <c r="AZ100" t="n">
        <v>2.826433</v>
      </c>
      <c r="BA100" t="n">
        <v>2.742408</v>
      </c>
      <c r="BB100" t="n">
        <v>3.00611</v>
      </c>
      <c r="BC100" t="n">
        <v>3.200977</v>
      </c>
      <c r="BD100" t="n">
        <v>3.557886</v>
      </c>
      <c r="BE100" t="n">
        <v>3.189845</v>
      </c>
      <c r="BF100" t="n">
        <v>3.784007</v>
      </c>
      <c r="BG100" t="n">
        <v>0.053669</v>
      </c>
      <c r="BH100" t="n">
        <v>0.044009</v>
      </c>
      <c r="BI100" t="n">
        <v>2.401701</v>
      </c>
      <c r="BJ100" t="n">
        <v>2.787987</v>
      </c>
      <c r="BK100" t="n">
        <v>3.117223</v>
      </c>
      <c r="BL100" t="n">
        <v>3.284408</v>
      </c>
      <c r="BM100" t="n">
        <v>3.048894</v>
      </c>
      <c r="BN100" t="n">
        <v>3.427788</v>
      </c>
    </row>
    <row r="101" spans="1:66">
      <c r="A101" t="n">
        <v>79.447222</v>
      </c>
      <c r="B101" t="n">
        <v>3.310300925925926</v>
      </c>
      <c r="C101" t="n">
        <v>3.738325</v>
      </c>
      <c r="D101" t="n">
        <v>3.261642</v>
      </c>
      <c r="E101" t="n">
        <v>3.533007</v>
      </c>
      <c r="F101" t="n">
        <v>3.246747</v>
      </c>
      <c r="G101" t="n">
        <v>0.035912</v>
      </c>
      <c r="H101" t="n">
        <v>-0.02603</v>
      </c>
      <c r="I101" t="n">
        <v>-0.091562</v>
      </c>
      <c r="J101" t="n">
        <v>0.104503</v>
      </c>
      <c r="K101" t="n">
        <v>5.008063</v>
      </c>
      <c r="L101" t="n">
        <v>5.261065</v>
      </c>
      <c r="M101" t="n">
        <v>5.692721</v>
      </c>
      <c r="N101" t="n">
        <v>5.359824</v>
      </c>
      <c r="O101" t="n">
        <v>3.530924</v>
      </c>
      <c r="P101" t="n">
        <v>3.128499</v>
      </c>
      <c r="Q101" t="n">
        <v>3.599424</v>
      </c>
      <c r="R101" t="n">
        <v>3.251698</v>
      </c>
      <c r="S101" t="n">
        <v>1.599475</v>
      </c>
      <c r="T101" t="n">
        <v>2.803084</v>
      </c>
      <c r="U101" t="n">
        <v>2.91789</v>
      </c>
      <c r="V101" t="n">
        <v>3.056289</v>
      </c>
      <c r="W101" t="n">
        <v>2.977473</v>
      </c>
      <c r="X101" t="n">
        <v>2.93924</v>
      </c>
      <c r="Y101" t="n">
        <v>3.064121</v>
      </c>
      <c r="Z101" t="n">
        <v>3.320466</v>
      </c>
      <c r="AA101" t="n">
        <v>3.162894</v>
      </c>
      <c r="AB101" t="n">
        <v>3.06456</v>
      </c>
      <c r="AC101" t="n">
        <v>2.899248</v>
      </c>
      <c r="AD101" t="n">
        <v>2.955924</v>
      </c>
      <c r="AE101" t="n">
        <v>3.103574</v>
      </c>
      <c r="AF101" t="n">
        <v>3.425481</v>
      </c>
      <c r="AG101" t="n">
        <v>3.404853</v>
      </c>
      <c r="AH101" t="n">
        <v>3.798288</v>
      </c>
      <c r="AI101" t="n">
        <v>1.018418</v>
      </c>
      <c r="AJ101" t="n">
        <v>2.767582</v>
      </c>
      <c r="AK101" t="n">
        <v>2.986586</v>
      </c>
      <c r="AL101" t="n">
        <v>3.154732</v>
      </c>
      <c r="AM101" t="n">
        <v>2.995702</v>
      </c>
      <c r="AN101" t="n">
        <v>3.241844</v>
      </c>
      <c r="AO101" t="n">
        <v>3.249846</v>
      </c>
      <c r="AP101" t="n">
        <v>3.715993</v>
      </c>
      <c r="AQ101" t="n">
        <v>0.20838</v>
      </c>
      <c r="AR101" t="n">
        <v>2.040128</v>
      </c>
      <c r="AS101" t="n">
        <v>2.862866</v>
      </c>
      <c r="AT101" t="n">
        <v>3.137356</v>
      </c>
      <c r="AU101" t="n">
        <v>3.078055</v>
      </c>
      <c r="AV101" t="n">
        <v>3.72253</v>
      </c>
      <c r="AW101" t="n">
        <v>3.285033</v>
      </c>
      <c r="AX101" t="n">
        <v>3.832122</v>
      </c>
      <c r="AY101" t="n">
        <v>2.83613</v>
      </c>
      <c r="AZ101" t="n">
        <v>2.852105</v>
      </c>
      <c r="BA101" t="n">
        <v>2.756855</v>
      </c>
      <c r="BB101" t="n">
        <v>3.02555</v>
      </c>
      <c r="BC101" t="n">
        <v>3.234969</v>
      </c>
      <c r="BD101" t="n">
        <v>3.573795</v>
      </c>
      <c r="BE101" t="n">
        <v>3.221037</v>
      </c>
      <c r="BF101" t="n">
        <v>3.814462</v>
      </c>
      <c r="BG101" t="n">
        <v>0.052274</v>
      </c>
      <c r="BH101" t="n">
        <v>0.038573</v>
      </c>
      <c r="BI101" t="n">
        <v>2.428213</v>
      </c>
      <c r="BJ101" t="n">
        <v>2.82371</v>
      </c>
      <c r="BK101" t="n">
        <v>3.145966</v>
      </c>
      <c r="BL101" t="n">
        <v>3.303254</v>
      </c>
      <c r="BM101" t="n">
        <v>3.063274</v>
      </c>
      <c r="BN101" t="n">
        <v>3.472554</v>
      </c>
    </row>
    <row r="102" spans="1:66">
      <c r="A102" t="n">
        <v>80.44666700000001</v>
      </c>
      <c r="B102" t="n">
        <v>3.351944444444445</v>
      </c>
      <c r="C102" t="n">
        <v>3.773424</v>
      </c>
      <c r="D102" t="n">
        <v>3.297412</v>
      </c>
      <c r="E102" t="n">
        <v>3.589481</v>
      </c>
      <c r="F102" t="n">
        <v>3.282333</v>
      </c>
      <c r="G102" t="n">
        <v>0.020907</v>
      </c>
      <c r="H102" t="n">
        <v>-0.044164</v>
      </c>
      <c r="I102" t="n">
        <v>-0.110027</v>
      </c>
      <c r="J102" t="n">
        <v>0.090846</v>
      </c>
      <c r="K102" t="n">
        <v>5.090857</v>
      </c>
      <c r="L102" t="n">
        <v>5.397149</v>
      </c>
      <c r="M102" t="n">
        <v>5.796082</v>
      </c>
      <c r="N102" t="n">
        <v>5.51525</v>
      </c>
      <c r="O102" t="n">
        <v>3.543474</v>
      </c>
      <c r="P102" t="n">
        <v>3.14857</v>
      </c>
      <c r="Q102" t="n">
        <v>3.655737</v>
      </c>
      <c r="R102" t="n">
        <v>3.281205</v>
      </c>
      <c r="S102" t="n">
        <v>1.606539</v>
      </c>
      <c r="T102" t="n">
        <v>2.810125</v>
      </c>
      <c r="U102" t="n">
        <v>2.942745</v>
      </c>
      <c r="V102" t="n">
        <v>3.069003</v>
      </c>
      <c r="W102" t="n">
        <v>3.006661</v>
      </c>
      <c r="X102" t="n">
        <v>2.957485</v>
      </c>
      <c r="Y102" t="n">
        <v>3.094985</v>
      </c>
      <c r="Z102" t="n">
        <v>3.337513</v>
      </c>
      <c r="AA102" t="n">
        <v>3.194261</v>
      </c>
      <c r="AB102" t="n">
        <v>3.081718</v>
      </c>
      <c r="AC102" t="n">
        <v>2.927491</v>
      </c>
      <c r="AD102" t="n">
        <v>2.986907</v>
      </c>
      <c r="AE102" t="n">
        <v>3.134575</v>
      </c>
      <c r="AF102" t="n">
        <v>3.473886</v>
      </c>
      <c r="AG102" t="n">
        <v>3.450886</v>
      </c>
      <c r="AH102" t="n">
        <v>3.810196</v>
      </c>
      <c r="AI102" t="n">
        <v>1.021042</v>
      </c>
      <c r="AJ102" t="n">
        <v>2.792776</v>
      </c>
      <c r="AK102" t="n">
        <v>2.995358</v>
      </c>
      <c r="AL102" t="n">
        <v>3.194241</v>
      </c>
      <c r="AM102" t="n">
        <v>3.048622</v>
      </c>
      <c r="AN102" t="n">
        <v>3.271839</v>
      </c>
      <c r="AO102" t="n">
        <v>3.306788</v>
      </c>
      <c r="AP102" t="n">
        <v>3.741248</v>
      </c>
      <c r="AQ102" t="n">
        <v>0.203401</v>
      </c>
      <c r="AR102" t="n">
        <v>2.030987</v>
      </c>
      <c r="AS102" t="n">
        <v>2.902874</v>
      </c>
      <c r="AT102" t="n">
        <v>3.157603</v>
      </c>
      <c r="AU102" t="n">
        <v>3.123468</v>
      </c>
      <c r="AV102" t="n">
        <v>3.74023</v>
      </c>
      <c r="AW102" t="n">
        <v>3.311989</v>
      </c>
      <c r="AX102" t="n">
        <v>3.874465</v>
      </c>
      <c r="AY102" t="n">
        <v>2.850647</v>
      </c>
      <c r="AZ102" t="n">
        <v>2.868533</v>
      </c>
      <c r="BA102" t="n">
        <v>2.771524</v>
      </c>
      <c r="BB102" t="n">
        <v>3.056478</v>
      </c>
      <c r="BC102" t="n">
        <v>3.269179</v>
      </c>
      <c r="BD102" t="n">
        <v>3.603494</v>
      </c>
      <c r="BE102" t="n">
        <v>3.261692</v>
      </c>
      <c r="BF102" t="n">
        <v>3.858507</v>
      </c>
      <c r="BG102" t="n">
        <v>0.052805</v>
      </c>
      <c r="BH102" t="n">
        <v>0.038354</v>
      </c>
      <c r="BI102" t="n">
        <v>2.447999</v>
      </c>
      <c r="BJ102" t="n">
        <v>2.846364</v>
      </c>
      <c r="BK102" t="n">
        <v>3.166555</v>
      </c>
      <c r="BL102" t="n">
        <v>3.340337</v>
      </c>
      <c r="BM102" t="n">
        <v>3.079116</v>
      </c>
      <c r="BN102" t="n">
        <v>3.50311</v>
      </c>
    </row>
    <row r="103" spans="1:66">
      <c r="A103" t="n">
        <v>81.445556</v>
      </c>
      <c r="B103" t="n">
        <v>3.393564814814815</v>
      </c>
      <c r="C103" t="n">
        <v>3.795356</v>
      </c>
      <c r="D103" t="n">
        <v>3.319339</v>
      </c>
      <c r="E103" t="n">
        <v>3.644437</v>
      </c>
      <c r="F103" t="n">
        <v>3.304341</v>
      </c>
      <c r="G103" t="n">
        <v>0.009141</v>
      </c>
      <c r="H103" t="n">
        <v>-0.055897</v>
      </c>
      <c r="I103" t="n">
        <v>-0.13049</v>
      </c>
      <c r="J103" t="n">
        <v>0.078595</v>
      </c>
      <c r="K103" t="n">
        <v>5.147182</v>
      </c>
      <c r="L103" t="n">
        <v>5.475703</v>
      </c>
      <c r="M103" t="n">
        <v>5.903511</v>
      </c>
      <c r="N103" t="n">
        <v>5.606627</v>
      </c>
      <c r="O103" t="n">
        <v>3.575698</v>
      </c>
      <c r="P103" t="n">
        <v>3.164515</v>
      </c>
      <c r="Q103" t="n">
        <v>3.688209</v>
      </c>
      <c r="R103" t="n">
        <v>3.313825</v>
      </c>
      <c r="S103" t="n">
        <v>1.608069</v>
      </c>
      <c r="T103" t="n">
        <v>2.839409</v>
      </c>
      <c r="U103" t="n">
        <v>2.962077</v>
      </c>
      <c r="V103" t="n">
        <v>3.105254</v>
      </c>
      <c r="W103" t="n">
        <v>3.027577</v>
      </c>
      <c r="X103" t="n">
        <v>2.97297</v>
      </c>
      <c r="Y103" t="n">
        <v>3.107127</v>
      </c>
      <c r="Z103" t="n">
        <v>3.355188</v>
      </c>
      <c r="AA103" t="n">
        <v>3.229846</v>
      </c>
      <c r="AB103" t="n">
        <v>3.101497</v>
      </c>
      <c r="AC103" t="n">
        <v>2.947226</v>
      </c>
      <c r="AD103" t="n">
        <v>3.00739</v>
      </c>
      <c r="AE103" t="n">
        <v>3.154703</v>
      </c>
      <c r="AF103" t="n">
        <v>3.500662</v>
      </c>
      <c r="AG103" t="n">
        <v>3.468721</v>
      </c>
      <c r="AH103" t="n">
        <v>3.847779</v>
      </c>
      <c r="AI103" t="n">
        <v>1.015943</v>
      </c>
      <c r="AJ103" t="n">
        <v>2.80927</v>
      </c>
      <c r="AK103" t="n">
        <v>3.024693</v>
      </c>
      <c r="AL103" t="n">
        <v>3.200907</v>
      </c>
      <c r="AM103" t="n">
        <v>3.074948</v>
      </c>
      <c r="AN103" t="n">
        <v>3.303954</v>
      </c>
      <c r="AO103" t="n">
        <v>3.313911</v>
      </c>
      <c r="AP103" t="n">
        <v>3.77351</v>
      </c>
      <c r="AQ103" t="n">
        <v>0.197549</v>
      </c>
      <c r="AR103" t="n">
        <v>2.029304</v>
      </c>
      <c r="AS103" t="n">
        <v>2.910948</v>
      </c>
      <c r="AT103" t="n">
        <v>3.186939</v>
      </c>
      <c r="AU103" t="n">
        <v>3.146166</v>
      </c>
      <c r="AV103" t="n">
        <v>3.737096</v>
      </c>
      <c r="AW103" t="n">
        <v>3.334021</v>
      </c>
      <c r="AX103" t="n">
        <v>3.912988</v>
      </c>
      <c r="AY103" t="n">
        <v>2.873301</v>
      </c>
      <c r="AZ103" t="n">
        <v>2.900635</v>
      </c>
      <c r="BA103" t="n">
        <v>2.802592</v>
      </c>
      <c r="BB103" t="n">
        <v>3.093006</v>
      </c>
      <c r="BC103" t="n">
        <v>3.291107</v>
      </c>
      <c r="BD103" t="n">
        <v>3.61935</v>
      </c>
      <c r="BE103" t="n">
        <v>3.289742</v>
      </c>
      <c r="BF103" t="n">
        <v>3.896466</v>
      </c>
      <c r="BG103" t="n">
        <v>0.048842</v>
      </c>
      <c r="BH103" t="n">
        <v>0.034199</v>
      </c>
      <c r="BI103" t="n">
        <v>2.468206</v>
      </c>
      <c r="BJ103" t="n">
        <v>2.878753</v>
      </c>
      <c r="BK103" t="n">
        <v>3.196236</v>
      </c>
      <c r="BL103" t="n">
        <v>3.367903</v>
      </c>
      <c r="BM103" t="n">
        <v>3.126239</v>
      </c>
      <c r="BN103" t="n">
        <v>3.516652</v>
      </c>
    </row>
    <row r="104" spans="1:66">
      <c r="A104" t="n">
        <v>82.443611</v>
      </c>
      <c r="B104" t="n">
        <v>3.435150462962963</v>
      </c>
      <c r="C104" t="n">
        <v>3.835681</v>
      </c>
      <c r="D104" t="n">
        <v>3.3568</v>
      </c>
      <c r="E104" t="n">
        <v>3.685498</v>
      </c>
      <c r="F104" t="n">
        <v>3.335946</v>
      </c>
      <c r="G104" t="n">
        <v>-0.006249</v>
      </c>
      <c r="H104" t="n">
        <v>-0.071411</v>
      </c>
      <c r="I104" t="n">
        <v>-0.140647</v>
      </c>
      <c r="J104" t="n">
        <v>0.067172</v>
      </c>
      <c r="K104" t="n">
        <v>5.242525</v>
      </c>
      <c r="L104" t="n">
        <v>5.569305</v>
      </c>
      <c r="M104" t="n">
        <v>5.995556</v>
      </c>
      <c r="N104" t="n">
        <v>5.732275</v>
      </c>
      <c r="O104" t="n">
        <v>3.606207</v>
      </c>
      <c r="P104" t="n">
        <v>3.19319</v>
      </c>
      <c r="Q104" t="n">
        <v>3.715962</v>
      </c>
      <c r="R104" t="n">
        <v>3.345347</v>
      </c>
      <c r="S104" t="n">
        <v>1.617336</v>
      </c>
      <c r="T104" t="n">
        <v>2.863748</v>
      </c>
      <c r="U104" t="n">
        <v>2.985152</v>
      </c>
      <c r="V104" t="n">
        <v>3.143926</v>
      </c>
      <c r="W104" t="n">
        <v>3.046684</v>
      </c>
      <c r="X104" t="n">
        <v>2.990933</v>
      </c>
      <c r="Y104" t="n">
        <v>3.146294</v>
      </c>
      <c r="Z104" t="n">
        <v>3.388544</v>
      </c>
      <c r="AA104" t="n">
        <v>3.245539</v>
      </c>
      <c r="AB104" t="n">
        <v>3.129606</v>
      </c>
      <c r="AC104" t="n">
        <v>2.955451</v>
      </c>
      <c r="AD104" t="n">
        <v>3.037902</v>
      </c>
      <c r="AE104" t="n">
        <v>3.167615</v>
      </c>
      <c r="AF104" t="n">
        <v>3.540201</v>
      </c>
      <c r="AG104" t="n">
        <v>3.492247</v>
      </c>
      <c r="AH104" t="n">
        <v>3.890334</v>
      </c>
      <c r="AI104" t="n">
        <v>1.016498</v>
      </c>
      <c r="AJ104" t="n">
        <v>2.830252</v>
      </c>
      <c r="AK104" t="n">
        <v>3.046885</v>
      </c>
      <c r="AL104" t="n">
        <v>3.231147</v>
      </c>
      <c r="AM104" t="n">
        <v>3.089879</v>
      </c>
      <c r="AN104" t="n">
        <v>3.339265</v>
      </c>
      <c r="AO104" t="n">
        <v>3.332566</v>
      </c>
      <c r="AP104" t="n">
        <v>3.800221</v>
      </c>
      <c r="AQ104" t="n">
        <v>0.197449</v>
      </c>
      <c r="AR104" t="n">
        <v>2.048569</v>
      </c>
      <c r="AS104" t="n">
        <v>2.943666</v>
      </c>
      <c r="AT104" t="n">
        <v>3.218478</v>
      </c>
      <c r="AU104" t="n">
        <v>3.173615</v>
      </c>
      <c r="AV104" t="n">
        <v>3.793192</v>
      </c>
      <c r="AW104" t="n">
        <v>3.347014</v>
      </c>
      <c r="AX104" t="n">
        <v>3.963892</v>
      </c>
      <c r="AY104" t="n">
        <v>2.893082</v>
      </c>
      <c r="AZ104" t="n">
        <v>2.933337</v>
      </c>
      <c r="BA104" t="n">
        <v>2.815969</v>
      </c>
      <c r="BB104" t="n">
        <v>3.104696</v>
      </c>
      <c r="BC104" t="n">
        <v>3.334306</v>
      </c>
      <c r="BD104" t="n">
        <v>3.657428</v>
      </c>
      <c r="BE104" t="n">
        <v>3.311736</v>
      </c>
      <c r="BF104" t="n">
        <v>3.937399</v>
      </c>
      <c r="BG104" t="n">
        <v>0.049288</v>
      </c>
      <c r="BH104" t="n">
        <v>0.028962</v>
      </c>
      <c r="BI104" t="n">
        <v>2.480112</v>
      </c>
      <c r="BJ104" t="n">
        <v>2.892751</v>
      </c>
      <c r="BK104" t="n">
        <v>3.217862</v>
      </c>
      <c r="BL104" t="n">
        <v>3.396086</v>
      </c>
      <c r="BM104" t="n">
        <v>3.156174</v>
      </c>
      <c r="BN104" t="n">
        <v>3.558043</v>
      </c>
    </row>
    <row r="105" spans="1:66">
      <c r="A105" t="n">
        <v>83.443056</v>
      </c>
      <c r="B105" t="n">
        <v>3.476793981481482</v>
      </c>
      <c r="C105" t="n">
        <v>3.893069</v>
      </c>
      <c r="D105" t="n">
        <v>3.402713</v>
      </c>
      <c r="E105" t="n">
        <v>3.745849</v>
      </c>
      <c r="F105" t="n">
        <v>3.379335</v>
      </c>
      <c r="G105" t="n">
        <v>-0.016464</v>
      </c>
      <c r="H105" t="n">
        <v>-0.07995099999999999</v>
      </c>
      <c r="I105" t="n">
        <v>-0.155598</v>
      </c>
      <c r="J105" t="n">
        <v>0.055181</v>
      </c>
      <c r="K105" t="n">
        <v>5.333123</v>
      </c>
      <c r="L105" t="n">
        <v>5.687501</v>
      </c>
      <c r="M105" t="n">
        <v>6.159499</v>
      </c>
      <c r="N105" t="n">
        <v>5.859125</v>
      </c>
      <c r="O105" t="n">
        <v>3.639921</v>
      </c>
      <c r="P105" t="n">
        <v>3.224367</v>
      </c>
      <c r="Q105" t="n">
        <v>3.75675</v>
      </c>
      <c r="R105" t="n">
        <v>3.356763</v>
      </c>
      <c r="S105" t="n">
        <v>1.625465</v>
      </c>
      <c r="T105" t="n">
        <v>2.895359</v>
      </c>
      <c r="U105" t="n">
        <v>3.009093</v>
      </c>
      <c r="V105" t="n">
        <v>3.167054</v>
      </c>
      <c r="W105" t="n">
        <v>3.065506</v>
      </c>
      <c r="X105" t="n">
        <v>3.029338</v>
      </c>
      <c r="Y105" t="n">
        <v>3.173409</v>
      </c>
      <c r="Z105" t="n">
        <v>3.425839</v>
      </c>
      <c r="AA105" t="n">
        <v>3.278703</v>
      </c>
      <c r="AB105" t="n">
        <v>3.162995</v>
      </c>
      <c r="AC105" t="n">
        <v>2.982743</v>
      </c>
      <c r="AD105" t="n">
        <v>3.0739</v>
      </c>
      <c r="AE105" t="n">
        <v>3.196861</v>
      </c>
      <c r="AF105" t="n">
        <v>3.563822</v>
      </c>
      <c r="AG105" t="n">
        <v>3.53946</v>
      </c>
      <c r="AH105" t="n">
        <v>3.912269</v>
      </c>
      <c r="AI105" t="n">
        <v>1.011342</v>
      </c>
      <c r="AJ105" t="n">
        <v>2.851556</v>
      </c>
      <c r="AK105" t="n">
        <v>3.064932</v>
      </c>
      <c r="AL105" t="n">
        <v>3.263968</v>
      </c>
      <c r="AM105" t="n">
        <v>3.120844</v>
      </c>
      <c r="AN105" t="n">
        <v>3.350684</v>
      </c>
      <c r="AO105" t="n">
        <v>3.380207</v>
      </c>
      <c r="AP105" t="n">
        <v>3.85043</v>
      </c>
      <c r="AQ105" t="n">
        <v>0.189607</v>
      </c>
      <c r="AR105" t="n">
        <v>2.067667</v>
      </c>
      <c r="AS105" t="n">
        <v>2.953561</v>
      </c>
      <c r="AT105" t="n">
        <v>3.254056</v>
      </c>
      <c r="AU105" t="n">
        <v>3.207003</v>
      </c>
      <c r="AV105" t="n">
        <v>3.835539</v>
      </c>
      <c r="AW105" t="n">
        <v>3.393945</v>
      </c>
      <c r="AX105" t="n">
        <v>4.010671</v>
      </c>
      <c r="AY105" t="n">
        <v>2.917723</v>
      </c>
      <c r="AZ105" t="n">
        <v>2.942058</v>
      </c>
      <c r="BA105" t="n">
        <v>2.82973</v>
      </c>
      <c r="BB105" t="n">
        <v>3.139617</v>
      </c>
      <c r="BC105" t="n">
        <v>3.360846</v>
      </c>
      <c r="BD105" t="n">
        <v>3.698897</v>
      </c>
      <c r="BE105" t="n">
        <v>3.32879</v>
      </c>
      <c r="BF105" t="n">
        <v>3.955549</v>
      </c>
      <c r="BG105" t="n">
        <v>0.044364</v>
      </c>
      <c r="BH105" t="n">
        <v>0.030835</v>
      </c>
      <c r="BI105" t="n">
        <v>2.499765</v>
      </c>
      <c r="BJ105" t="n">
        <v>2.920452</v>
      </c>
      <c r="BK105" t="n">
        <v>3.25427</v>
      </c>
      <c r="BL105" t="n">
        <v>3.435871</v>
      </c>
      <c r="BM105" t="n">
        <v>3.170998</v>
      </c>
      <c r="BN105" t="n">
        <v>3.59331</v>
      </c>
    </row>
    <row r="106" spans="1:66">
      <c r="A106" t="n">
        <v>84.44194400000001</v>
      </c>
      <c r="B106" t="n">
        <v>3.518414351851852</v>
      </c>
      <c r="C106" t="n">
        <v>3.917825</v>
      </c>
      <c r="D106" t="n">
        <v>3.418535</v>
      </c>
      <c r="E106" t="n">
        <v>3.822431</v>
      </c>
      <c r="F106" t="n">
        <v>3.390332</v>
      </c>
      <c r="G106" t="n">
        <v>-0.02472</v>
      </c>
      <c r="H106" t="n">
        <v>-0.092641</v>
      </c>
      <c r="I106" t="n">
        <v>-0.166389</v>
      </c>
      <c r="J106" t="n">
        <v>0.044583</v>
      </c>
      <c r="K106" t="n">
        <v>5.416521</v>
      </c>
      <c r="L106" t="n">
        <v>5.808741</v>
      </c>
      <c r="M106" t="n">
        <v>6.312007</v>
      </c>
      <c r="N106" t="n">
        <v>5.990213</v>
      </c>
      <c r="O106" t="n">
        <v>3.66747</v>
      </c>
      <c r="P106" t="n">
        <v>3.232959</v>
      </c>
      <c r="Q106" t="n">
        <v>3.790736</v>
      </c>
      <c r="R106" t="n">
        <v>3.387633</v>
      </c>
      <c r="S106" t="n">
        <v>1.627647</v>
      </c>
      <c r="T106" t="n">
        <v>2.905489</v>
      </c>
      <c r="U106" t="n">
        <v>3.029432</v>
      </c>
      <c r="V106" t="n">
        <v>3.192112</v>
      </c>
      <c r="W106" t="n">
        <v>3.096979</v>
      </c>
      <c r="X106" t="n">
        <v>3.059768</v>
      </c>
      <c r="Y106" t="n">
        <v>3.195363</v>
      </c>
      <c r="Z106" t="n">
        <v>3.448188</v>
      </c>
      <c r="AA106" t="n">
        <v>3.320666</v>
      </c>
      <c r="AB106" t="n">
        <v>3.18638</v>
      </c>
      <c r="AC106" t="n">
        <v>3.012547</v>
      </c>
      <c r="AD106" t="n">
        <v>3.101643</v>
      </c>
      <c r="AE106" t="n">
        <v>3.220789</v>
      </c>
      <c r="AF106" t="n">
        <v>3.581812</v>
      </c>
      <c r="AG106" t="n">
        <v>3.56785</v>
      </c>
      <c r="AH106" t="n">
        <v>3.957077</v>
      </c>
      <c r="AI106" t="n">
        <v>1.005821</v>
      </c>
      <c r="AJ106" t="n">
        <v>2.871995</v>
      </c>
      <c r="AK106" t="n">
        <v>3.082901</v>
      </c>
      <c r="AL106" t="n">
        <v>3.286789</v>
      </c>
      <c r="AM106" t="n">
        <v>3.135639</v>
      </c>
      <c r="AN106" t="n">
        <v>3.378411</v>
      </c>
      <c r="AO106" t="n">
        <v>3.386154</v>
      </c>
      <c r="AP106" t="n">
        <v>3.870657</v>
      </c>
      <c r="AQ106" t="n">
        <v>0.186186</v>
      </c>
      <c r="AR106" t="n">
        <v>2.071773</v>
      </c>
      <c r="AS106" t="n">
        <v>2.97757</v>
      </c>
      <c r="AT106" t="n">
        <v>3.261611</v>
      </c>
      <c r="AU106" t="n">
        <v>3.220418</v>
      </c>
      <c r="AV106" t="n">
        <v>3.87284</v>
      </c>
      <c r="AW106" t="n">
        <v>3.426182</v>
      </c>
      <c r="AX106" t="n">
        <v>4.0562</v>
      </c>
      <c r="AY106" t="n">
        <v>2.947727</v>
      </c>
      <c r="AZ106" t="n">
        <v>2.973736</v>
      </c>
      <c r="BA106" t="n">
        <v>2.857024</v>
      </c>
      <c r="BB106" t="n">
        <v>3.145247</v>
      </c>
      <c r="BC106" t="n">
        <v>3.38287</v>
      </c>
      <c r="BD106" t="n">
        <v>3.7214</v>
      </c>
      <c r="BE106" t="n">
        <v>3.358939</v>
      </c>
      <c r="BF106" t="n">
        <v>3.97173</v>
      </c>
      <c r="BG106" t="n">
        <v>0.046117</v>
      </c>
      <c r="BH106" t="n">
        <v>0.023309</v>
      </c>
      <c r="BI106" t="n">
        <v>2.526688</v>
      </c>
      <c r="BJ106" t="n">
        <v>2.937652</v>
      </c>
      <c r="BK106" t="n">
        <v>3.276795</v>
      </c>
      <c r="BL106" t="n">
        <v>3.442981</v>
      </c>
      <c r="BM106" t="n">
        <v>3.191512</v>
      </c>
      <c r="BN106" t="n">
        <v>3.617881</v>
      </c>
    </row>
    <row r="107" spans="1:66">
      <c r="A107" t="n">
        <v>85.44</v>
      </c>
      <c r="B107" t="n">
        <v>3.56</v>
      </c>
      <c r="C107" t="n">
        <v>3.944753</v>
      </c>
      <c r="D107" t="n">
        <v>3.445314</v>
      </c>
      <c r="E107" t="n">
        <v>3.868346</v>
      </c>
      <c r="F107" t="n">
        <v>3.427743</v>
      </c>
      <c r="G107" t="n">
        <v>-0.035646</v>
      </c>
      <c r="H107" t="n">
        <v>-0.09886399999999999</v>
      </c>
      <c r="I107" t="n">
        <v>-0.178399</v>
      </c>
      <c r="J107" t="n">
        <v>0.03841</v>
      </c>
      <c r="K107" t="n">
        <v>5.536333</v>
      </c>
      <c r="L107" t="n">
        <v>5.913457</v>
      </c>
      <c r="M107" t="n">
        <v>6.427076</v>
      </c>
      <c r="N107" t="n">
        <v>6.077644</v>
      </c>
      <c r="O107" t="n">
        <v>3.675441</v>
      </c>
      <c r="P107" t="n">
        <v>3.262654</v>
      </c>
      <c r="Q107" t="n">
        <v>3.821886</v>
      </c>
      <c r="R107" t="n">
        <v>3.4054</v>
      </c>
      <c r="S107" t="n">
        <v>1.637333</v>
      </c>
      <c r="T107" t="n">
        <v>2.924714</v>
      </c>
      <c r="U107" t="n">
        <v>3.053897</v>
      </c>
      <c r="V107" t="n">
        <v>3.218774</v>
      </c>
      <c r="W107" t="n">
        <v>3.126706</v>
      </c>
      <c r="X107" t="n">
        <v>3.085827</v>
      </c>
      <c r="Y107" t="n">
        <v>3.245501</v>
      </c>
      <c r="Z107" t="n">
        <v>3.485236</v>
      </c>
      <c r="AA107" t="n">
        <v>3.342987</v>
      </c>
      <c r="AB107" t="n">
        <v>3.20871</v>
      </c>
      <c r="AC107" t="n">
        <v>3.025353</v>
      </c>
      <c r="AD107" t="n">
        <v>3.117672</v>
      </c>
      <c r="AE107" t="n">
        <v>3.248387</v>
      </c>
      <c r="AF107" t="n">
        <v>3.608289</v>
      </c>
      <c r="AG107" t="n">
        <v>3.627111</v>
      </c>
      <c r="AH107" t="n">
        <v>3.985369</v>
      </c>
      <c r="AI107" t="n">
        <v>1.007411</v>
      </c>
      <c r="AJ107" t="n">
        <v>2.878597</v>
      </c>
      <c r="AK107" t="n">
        <v>3.101416</v>
      </c>
      <c r="AL107" t="n">
        <v>3.327147</v>
      </c>
      <c r="AM107" t="n">
        <v>3.154201</v>
      </c>
      <c r="AN107" t="n">
        <v>3.412665</v>
      </c>
      <c r="AO107" t="n">
        <v>3.426136</v>
      </c>
      <c r="AP107" t="n">
        <v>3.909324</v>
      </c>
      <c r="AQ107" t="n">
        <v>0.181925</v>
      </c>
      <c r="AR107" t="n">
        <v>2.07168</v>
      </c>
      <c r="AS107" t="n">
        <v>3.014762</v>
      </c>
      <c r="AT107" t="n">
        <v>3.28824</v>
      </c>
      <c r="AU107" t="n">
        <v>3.23414</v>
      </c>
      <c r="AV107" t="n">
        <v>3.903307</v>
      </c>
      <c r="AW107" t="n">
        <v>3.459902</v>
      </c>
      <c r="AX107" t="n">
        <v>4.097722</v>
      </c>
      <c r="AY107" t="n">
        <v>2.968048</v>
      </c>
      <c r="AZ107" t="n">
        <v>3.002638</v>
      </c>
      <c r="BA107" t="n">
        <v>2.881995</v>
      </c>
      <c r="BB107" t="n">
        <v>3.161565</v>
      </c>
      <c r="BC107" t="n">
        <v>3.413709</v>
      </c>
      <c r="BD107" t="n">
        <v>3.766802</v>
      </c>
      <c r="BE107" t="n">
        <v>3.385704</v>
      </c>
      <c r="BF107" t="n">
        <v>4.015153</v>
      </c>
      <c r="BG107" t="n">
        <v>0.044061</v>
      </c>
      <c r="BH107" t="n">
        <v>0.022603</v>
      </c>
      <c r="BI107" t="n">
        <v>2.545667</v>
      </c>
      <c r="BJ107" t="n">
        <v>2.963619</v>
      </c>
      <c r="BK107" t="n">
        <v>3.291677</v>
      </c>
      <c r="BL107" t="n">
        <v>3.477167</v>
      </c>
      <c r="BM107" t="n">
        <v>3.222329</v>
      </c>
      <c r="BN107" t="n">
        <v>3.67158</v>
      </c>
    </row>
    <row r="108" spans="1:66">
      <c r="A108" t="n">
        <v>86.43944399999999</v>
      </c>
      <c r="B108" t="n">
        <v>3.601643518518518</v>
      </c>
      <c r="C108" t="n">
        <v>3.978697</v>
      </c>
      <c r="D108" t="n">
        <v>3.457151</v>
      </c>
      <c r="E108" t="n">
        <v>3.965773</v>
      </c>
      <c r="F108" t="n">
        <v>3.459799</v>
      </c>
      <c r="G108" t="n">
        <v>-0.042447</v>
      </c>
      <c r="H108" t="n">
        <v>-0.107135</v>
      </c>
      <c r="I108" t="n">
        <v>-0.18595</v>
      </c>
      <c r="J108" t="n">
        <v>0.027889</v>
      </c>
      <c r="K108" t="n">
        <v>5.603094</v>
      </c>
      <c r="L108" t="n">
        <v>6.044466</v>
      </c>
      <c r="M108" t="n">
        <v>6.551572</v>
      </c>
      <c r="N108" t="n">
        <v>6.182501</v>
      </c>
      <c r="O108" t="n">
        <v>3.707624</v>
      </c>
      <c r="P108" t="n">
        <v>3.284719</v>
      </c>
      <c r="Q108" t="n">
        <v>3.840794</v>
      </c>
      <c r="R108" t="n">
        <v>3.448254</v>
      </c>
      <c r="S108" t="n">
        <v>1.644474</v>
      </c>
      <c r="T108" t="n">
        <v>2.949455</v>
      </c>
      <c r="U108" t="n">
        <v>3.071763</v>
      </c>
      <c r="V108" t="n">
        <v>3.250732</v>
      </c>
      <c r="W108" t="n">
        <v>3.149511</v>
      </c>
      <c r="X108" t="n">
        <v>3.105603</v>
      </c>
      <c r="Y108" t="n">
        <v>3.257661</v>
      </c>
      <c r="Z108" t="n">
        <v>3.520147</v>
      </c>
      <c r="AA108" t="n">
        <v>3.37183</v>
      </c>
      <c r="AB108" t="n">
        <v>3.236145</v>
      </c>
      <c r="AC108" t="n">
        <v>3.048015</v>
      </c>
      <c r="AD108" t="n">
        <v>3.135364</v>
      </c>
      <c r="AE108" t="n">
        <v>3.289867</v>
      </c>
      <c r="AF108" t="n">
        <v>3.64489</v>
      </c>
      <c r="AG108" t="n">
        <v>3.677541</v>
      </c>
      <c r="AH108" t="n">
        <v>4.029224</v>
      </c>
      <c r="AI108" t="n">
        <v>1.020461</v>
      </c>
      <c r="AJ108" t="n">
        <v>2.899854</v>
      </c>
      <c r="AK108" t="n">
        <v>3.131313</v>
      </c>
      <c r="AL108" t="n">
        <v>3.328058</v>
      </c>
      <c r="AM108" t="n">
        <v>3.189088</v>
      </c>
      <c r="AN108" t="n">
        <v>3.442788</v>
      </c>
      <c r="AO108" t="n">
        <v>3.438064</v>
      </c>
      <c r="AP108" t="n">
        <v>3.908975</v>
      </c>
      <c r="AQ108" t="n">
        <v>0.174129</v>
      </c>
      <c r="AR108" t="n">
        <v>2.083824</v>
      </c>
      <c r="AS108" t="n">
        <v>3.039482</v>
      </c>
      <c r="AT108" t="n">
        <v>3.313546</v>
      </c>
      <c r="AU108" t="n">
        <v>3.268586</v>
      </c>
      <c r="AV108" t="n">
        <v>3.937538</v>
      </c>
      <c r="AW108" t="n">
        <v>3.504248</v>
      </c>
      <c r="AX108" t="n">
        <v>4.1335</v>
      </c>
      <c r="AY108" t="n">
        <v>2.989227</v>
      </c>
      <c r="AZ108" t="n">
        <v>3.024415</v>
      </c>
      <c r="BA108" t="n">
        <v>2.914253</v>
      </c>
      <c r="BB108" t="n">
        <v>3.182389</v>
      </c>
      <c r="BC108" t="n">
        <v>3.407684</v>
      </c>
      <c r="BD108" t="n">
        <v>3.795804</v>
      </c>
      <c r="BE108" t="n">
        <v>3.415932</v>
      </c>
      <c r="BF108" t="n">
        <v>4.047481</v>
      </c>
      <c r="BG108" t="n">
        <v>0.042753</v>
      </c>
      <c r="BH108" t="n">
        <v>0.022569</v>
      </c>
      <c r="BI108" t="n">
        <v>2.569041</v>
      </c>
      <c r="BJ108" t="n">
        <v>2.989982</v>
      </c>
      <c r="BK108" t="n">
        <v>3.327245</v>
      </c>
      <c r="BL108" t="n">
        <v>3.510145</v>
      </c>
      <c r="BM108" t="n">
        <v>3.257062</v>
      </c>
      <c r="BN108" t="n">
        <v>3.714728</v>
      </c>
    </row>
    <row r="109" spans="1:66">
      <c r="A109" t="n">
        <v>87.43777799999999</v>
      </c>
      <c r="B109" t="n">
        <v>3.643240740740741</v>
      </c>
      <c r="C109" t="n">
        <v>4.013818</v>
      </c>
      <c r="D109" t="n">
        <v>3.488597</v>
      </c>
      <c r="E109" t="n">
        <v>4.089584</v>
      </c>
      <c r="F109" t="n">
        <v>3.492177</v>
      </c>
      <c r="G109" t="n">
        <v>-0.051146</v>
      </c>
      <c r="H109" t="n">
        <v>-0.119444</v>
      </c>
      <c r="I109" t="n">
        <v>-0.195534</v>
      </c>
      <c r="J109" t="n">
        <v>0.022721</v>
      </c>
      <c r="K109" t="n">
        <v>5.712485</v>
      </c>
      <c r="L109" t="n">
        <v>6.156133</v>
      </c>
      <c r="M109" t="n">
        <v>6.657902</v>
      </c>
      <c r="N109" t="n">
        <v>6.271095</v>
      </c>
      <c r="O109" t="n">
        <v>3.711153</v>
      </c>
      <c r="P109" t="n">
        <v>3.305226</v>
      </c>
      <c r="Q109" t="n">
        <v>3.899218</v>
      </c>
      <c r="R109" t="n">
        <v>3.46605</v>
      </c>
      <c r="S109" t="n">
        <v>1.656935</v>
      </c>
      <c r="T109" t="n">
        <v>2.954155</v>
      </c>
      <c r="U109" t="n">
        <v>3.106154</v>
      </c>
      <c r="V109" t="n">
        <v>3.270517</v>
      </c>
      <c r="W109" t="n">
        <v>3.162408</v>
      </c>
      <c r="X109" t="n">
        <v>3.123266</v>
      </c>
      <c r="Y109" t="n">
        <v>3.281064</v>
      </c>
      <c r="Z109" t="n">
        <v>3.539699</v>
      </c>
      <c r="AA109" t="n">
        <v>3.394554</v>
      </c>
      <c r="AB109" t="n">
        <v>3.267208</v>
      </c>
      <c r="AC109" t="n">
        <v>3.088074</v>
      </c>
      <c r="AD109" t="n">
        <v>3.164549</v>
      </c>
      <c r="AE109" t="n">
        <v>3.313457</v>
      </c>
      <c r="AF109" t="n">
        <v>3.660446</v>
      </c>
      <c r="AG109" t="n">
        <v>3.686152</v>
      </c>
      <c r="AH109" t="n">
        <v>4.068797</v>
      </c>
      <c r="AI109" t="n">
        <v>1.010816</v>
      </c>
      <c r="AJ109" t="n">
        <v>2.914882</v>
      </c>
      <c r="AK109" t="n">
        <v>3.13365</v>
      </c>
      <c r="AL109" t="n">
        <v>3.362117</v>
      </c>
      <c r="AM109" t="n">
        <v>3.199781</v>
      </c>
      <c r="AN109" t="n">
        <v>3.466263</v>
      </c>
      <c r="AO109" t="n">
        <v>3.471383</v>
      </c>
      <c r="AP109" t="n">
        <v>3.903658</v>
      </c>
      <c r="AQ109" t="n">
        <v>0.170742</v>
      </c>
      <c r="AR109" t="n">
        <v>2.093143</v>
      </c>
      <c r="AS109" t="n">
        <v>3.045113</v>
      </c>
      <c r="AT109" t="n">
        <v>3.336685</v>
      </c>
      <c r="AU109" t="n">
        <v>3.304782</v>
      </c>
      <c r="AV109" t="n">
        <v>3.972891</v>
      </c>
      <c r="AW109" t="n">
        <v>3.544233</v>
      </c>
      <c r="AX109" t="n">
        <v>4.160464</v>
      </c>
      <c r="AY109" t="n">
        <v>3.019485</v>
      </c>
      <c r="AZ109" t="n">
        <v>3.029784</v>
      </c>
      <c r="BA109" t="n">
        <v>2.934642</v>
      </c>
      <c r="BB109" t="n">
        <v>3.202793</v>
      </c>
      <c r="BC109" t="n">
        <v>3.445966</v>
      </c>
      <c r="BD109" t="n">
        <v>3.826955</v>
      </c>
      <c r="BE109" t="n">
        <v>3.44637</v>
      </c>
      <c r="BF109" t="n">
        <v>4.097992</v>
      </c>
      <c r="BG109" t="n">
        <v>0.042719</v>
      </c>
      <c r="BH109" t="n">
        <v>0.016699</v>
      </c>
      <c r="BI109" t="n">
        <v>2.59203</v>
      </c>
      <c r="BJ109" t="n">
        <v>3.022619</v>
      </c>
      <c r="BK109" t="n">
        <v>3.345511</v>
      </c>
      <c r="BL109" t="n">
        <v>3.539439</v>
      </c>
      <c r="BM109" t="n">
        <v>3.264726</v>
      </c>
      <c r="BN109" t="n">
        <v>3.73983</v>
      </c>
    </row>
    <row r="110" spans="1:66">
      <c r="A110" t="n">
        <v>88.43555600000001</v>
      </c>
      <c r="B110" t="n">
        <v>3.684814814814815</v>
      </c>
      <c r="C110" t="n">
        <v>4.050685</v>
      </c>
      <c r="D110" t="n">
        <v>3.512643</v>
      </c>
      <c r="E110" t="n">
        <v>4.149991</v>
      </c>
      <c r="F110" t="n">
        <v>3.514703</v>
      </c>
      <c r="G110" t="n">
        <v>-0.058491</v>
      </c>
      <c r="H110" t="n">
        <v>-0.125166</v>
      </c>
      <c r="I110" t="n">
        <v>-0.204228</v>
      </c>
      <c r="J110" t="n">
        <v>0.017381</v>
      </c>
      <c r="K110" t="n">
        <v>5.824154</v>
      </c>
      <c r="L110" t="n">
        <v>6.276429</v>
      </c>
      <c r="M110" t="n">
        <v>6.762399</v>
      </c>
      <c r="N110" t="n">
        <v>6.390958</v>
      </c>
      <c r="O110" t="n">
        <v>3.735968</v>
      </c>
      <c r="P110" t="n">
        <v>3.327246</v>
      </c>
      <c r="Q110" t="n">
        <v>3.921808</v>
      </c>
      <c r="R110" t="n">
        <v>3.491048</v>
      </c>
      <c r="S110" t="n">
        <v>1.665132</v>
      </c>
      <c r="T110" t="n">
        <v>2.96677</v>
      </c>
      <c r="U110" t="n">
        <v>3.119319</v>
      </c>
      <c r="V110" t="n">
        <v>3.307342</v>
      </c>
      <c r="W110" t="n">
        <v>3.180488</v>
      </c>
      <c r="X110" t="n">
        <v>3.153488</v>
      </c>
      <c r="Y110" t="n">
        <v>3.307722</v>
      </c>
      <c r="Z110" t="n">
        <v>3.590073</v>
      </c>
      <c r="AA110" t="n">
        <v>3.416913</v>
      </c>
      <c r="AB110" t="n">
        <v>3.292927</v>
      </c>
      <c r="AC110" t="n">
        <v>3.084437</v>
      </c>
      <c r="AD110" t="n">
        <v>3.187471</v>
      </c>
      <c r="AE110" t="n">
        <v>3.34398</v>
      </c>
      <c r="AF110" t="n">
        <v>3.698279</v>
      </c>
      <c r="AG110" t="n">
        <v>3.740168</v>
      </c>
      <c r="AH110" t="n">
        <v>4.103311</v>
      </c>
      <c r="AI110" t="n">
        <v>1.018176</v>
      </c>
      <c r="AJ110" t="n">
        <v>2.934485</v>
      </c>
      <c r="AK110" t="n">
        <v>3.146907</v>
      </c>
      <c r="AL110" t="n">
        <v>3.387211</v>
      </c>
      <c r="AM110" t="n">
        <v>3.211761</v>
      </c>
      <c r="AN110" t="n">
        <v>3.487872</v>
      </c>
      <c r="AO110" t="n">
        <v>3.5139</v>
      </c>
      <c r="AP110" t="n">
        <v>3.97825</v>
      </c>
      <c r="AQ110" t="n">
        <v>0.170763</v>
      </c>
      <c r="AR110" t="n">
        <v>2.100209</v>
      </c>
      <c r="AS110" t="n">
        <v>3.067564</v>
      </c>
      <c r="AT110" t="n">
        <v>3.356307</v>
      </c>
      <c r="AU110" t="n">
        <v>3.303875</v>
      </c>
      <c r="AV110" t="n">
        <v>4.017915</v>
      </c>
      <c r="AW110" t="n">
        <v>3.573108</v>
      </c>
      <c r="AX110" t="n">
        <v>4.195671</v>
      </c>
      <c r="AY110" t="n">
        <v>3.02243</v>
      </c>
      <c r="AZ110" t="n">
        <v>3.047314</v>
      </c>
      <c r="BA110" t="n">
        <v>2.943997</v>
      </c>
      <c r="BB110" t="n">
        <v>3.227549</v>
      </c>
      <c r="BC110" t="n">
        <v>3.484181</v>
      </c>
      <c r="BD110" t="n">
        <v>3.857916</v>
      </c>
      <c r="BE110" t="n">
        <v>3.47596</v>
      </c>
      <c r="BF110" t="n">
        <v>4.12275</v>
      </c>
      <c r="BG110" t="n">
        <v>0.038256</v>
      </c>
      <c r="BH110" t="n">
        <v>0.014591</v>
      </c>
      <c r="BI110" t="n">
        <v>2.609933</v>
      </c>
      <c r="BJ110" t="n">
        <v>3.047857</v>
      </c>
      <c r="BK110" t="n">
        <v>3.385086</v>
      </c>
      <c r="BL110" t="n">
        <v>3.574183</v>
      </c>
      <c r="BM110" t="n">
        <v>3.299406</v>
      </c>
      <c r="BN110" t="n">
        <v>3.763532</v>
      </c>
    </row>
    <row r="111" spans="1:66">
      <c r="A111" t="n">
        <v>89.434167</v>
      </c>
      <c r="B111" t="n">
        <v>3.726423611111111</v>
      </c>
      <c r="C111" t="n">
        <v>4.083342</v>
      </c>
      <c r="D111" t="n">
        <v>3.552632</v>
      </c>
      <c r="E111" t="n">
        <v>4.127571</v>
      </c>
      <c r="F111" t="n">
        <v>3.566714</v>
      </c>
      <c r="G111" t="n">
        <v>-0.0664</v>
      </c>
      <c r="H111" t="n">
        <v>-0.134211</v>
      </c>
      <c r="I111" t="n">
        <v>-0.213446</v>
      </c>
      <c r="J111" t="n">
        <v>0.012032</v>
      </c>
      <c r="K111" t="n">
        <v>5.920463</v>
      </c>
      <c r="L111" t="n">
        <v>6.405283</v>
      </c>
      <c r="M111" t="n">
        <v>6.892017</v>
      </c>
      <c r="N111" t="n">
        <v>6.550795</v>
      </c>
      <c r="O111" t="n">
        <v>3.754365</v>
      </c>
      <c r="P111" t="n">
        <v>3.360817</v>
      </c>
      <c r="Q111" t="n">
        <v>3.968765</v>
      </c>
      <c r="R111" t="n">
        <v>3.516256</v>
      </c>
      <c r="S111" t="n">
        <v>1.669977</v>
      </c>
      <c r="T111" t="n">
        <v>2.992269</v>
      </c>
      <c r="U111" t="n">
        <v>3.140986</v>
      </c>
      <c r="V111" t="n">
        <v>3.321955</v>
      </c>
      <c r="W111" t="n">
        <v>3.211004</v>
      </c>
      <c r="X111" t="n">
        <v>3.176722</v>
      </c>
      <c r="Y111" t="n">
        <v>3.328284</v>
      </c>
      <c r="Z111" t="n">
        <v>3.614744</v>
      </c>
      <c r="AA111" t="n">
        <v>3.453058</v>
      </c>
      <c r="AB111" t="n">
        <v>3.328837</v>
      </c>
      <c r="AC111" t="n">
        <v>3.119365</v>
      </c>
      <c r="AD111" t="n">
        <v>3.226487</v>
      </c>
      <c r="AE111" t="n">
        <v>3.370439</v>
      </c>
      <c r="AF111" t="n">
        <v>3.721856</v>
      </c>
      <c r="AG111" t="n">
        <v>3.756527</v>
      </c>
      <c r="AH111" t="n">
        <v>4.13082</v>
      </c>
      <c r="AI111" t="n">
        <v>1.017498</v>
      </c>
      <c r="AJ111" t="n">
        <v>2.954774</v>
      </c>
      <c r="AK111" t="n">
        <v>3.183942</v>
      </c>
      <c r="AL111" t="n">
        <v>3.428116</v>
      </c>
      <c r="AM111" t="n">
        <v>3.232297</v>
      </c>
      <c r="AN111" t="n">
        <v>3.520637</v>
      </c>
      <c r="AO111" t="n">
        <v>3.527983</v>
      </c>
      <c r="AP111" t="n">
        <v>3.994215</v>
      </c>
      <c r="AQ111" t="n">
        <v>0.171165</v>
      </c>
      <c r="AR111" t="n">
        <v>2.117347</v>
      </c>
      <c r="AS111" t="n">
        <v>3.079921</v>
      </c>
      <c r="AT111" t="n">
        <v>3.382575</v>
      </c>
      <c r="AU111" t="n">
        <v>3.337901</v>
      </c>
      <c r="AV111" t="n">
        <v>4.069529</v>
      </c>
      <c r="AW111" t="n">
        <v>3.608091</v>
      </c>
      <c r="AX111" t="n">
        <v>4.246181</v>
      </c>
      <c r="AY111" t="n">
        <v>3.053393</v>
      </c>
      <c r="AZ111" t="n">
        <v>3.060572</v>
      </c>
      <c r="BA111" t="n">
        <v>2.955656</v>
      </c>
      <c r="BB111" t="n">
        <v>3.25173</v>
      </c>
      <c r="BC111" t="n">
        <v>3.491754</v>
      </c>
      <c r="BD111" t="n">
        <v>3.883848</v>
      </c>
      <c r="BE111" t="n">
        <v>3.501661</v>
      </c>
      <c r="BF111" t="n">
        <v>4.154116</v>
      </c>
      <c r="BG111" t="n">
        <v>0.039243</v>
      </c>
      <c r="BH111" t="n">
        <v>0.010498</v>
      </c>
      <c r="BI111" t="n">
        <v>2.617444</v>
      </c>
      <c r="BJ111" t="n">
        <v>3.080229</v>
      </c>
      <c r="BK111" t="n">
        <v>3.399883</v>
      </c>
      <c r="BL111" t="n">
        <v>3.612135</v>
      </c>
      <c r="BM111" t="n">
        <v>3.33919</v>
      </c>
      <c r="BN111" t="n">
        <v>3.787182</v>
      </c>
    </row>
    <row r="112" spans="1:66">
      <c r="A112" t="n">
        <v>90.43305599999999</v>
      </c>
      <c r="B112" t="n">
        <v>3.768043981481481</v>
      </c>
      <c r="C112" t="n">
        <v>4.116419</v>
      </c>
      <c r="D112" t="n">
        <v>3.573575</v>
      </c>
      <c r="E112" t="n">
        <v>4.219171</v>
      </c>
      <c r="F112" t="n">
        <v>3.588243</v>
      </c>
      <c r="G112" t="n">
        <v>-0.070284</v>
      </c>
      <c r="H112" t="n">
        <v>-0.138247</v>
      </c>
      <c r="I112" t="n">
        <v>-0.216445</v>
      </c>
      <c r="J112" t="n">
        <v>0.006183</v>
      </c>
      <c r="K112" t="n">
        <v>6.020403</v>
      </c>
      <c r="L112" t="n">
        <v>6.457924</v>
      </c>
      <c r="M112" t="n">
        <v>7.066078</v>
      </c>
      <c r="N112" t="n">
        <v>6.64571</v>
      </c>
      <c r="O112" t="n">
        <v>3.767193</v>
      </c>
      <c r="P112" t="n">
        <v>3.373883</v>
      </c>
      <c r="Q112" t="n">
        <v>4.012276</v>
      </c>
      <c r="R112" t="n">
        <v>3.522115</v>
      </c>
      <c r="S112" t="n">
        <v>1.66983</v>
      </c>
      <c r="T112" t="n">
        <v>3.019606</v>
      </c>
      <c r="U112" t="n">
        <v>3.145658</v>
      </c>
      <c r="V112" t="n">
        <v>3.338566</v>
      </c>
      <c r="W112" t="n">
        <v>3.239819</v>
      </c>
      <c r="X112" t="n">
        <v>3.191667</v>
      </c>
      <c r="Y112" t="n">
        <v>3.33493</v>
      </c>
      <c r="Z112" t="n">
        <v>3.625905</v>
      </c>
      <c r="AA112" t="n">
        <v>3.502966</v>
      </c>
      <c r="AB112" t="n">
        <v>3.355575</v>
      </c>
      <c r="AC112" t="n">
        <v>3.155289</v>
      </c>
      <c r="AD112" t="n">
        <v>3.2209</v>
      </c>
      <c r="AE112" t="n">
        <v>3.401597</v>
      </c>
      <c r="AF112" t="n">
        <v>3.742364</v>
      </c>
      <c r="AG112" t="n">
        <v>3.789621</v>
      </c>
      <c r="AH112" t="n">
        <v>4.16605</v>
      </c>
      <c r="AI112" t="n">
        <v>1.016333</v>
      </c>
      <c r="AJ112" t="n">
        <v>2.968146</v>
      </c>
      <c r="AK112" t="n">
        <v>3.197517</v>
      </c>
      <c r="AL112" t="n">
        <v>3.450245</v>
      </c>
      <c r="AM112" t="n">
        <v>3.24837</v>
      </c>
      <c r="AN112" t="n">
        <v>3.549502</v>
      </c>
      <c r="AO112" t="n">
        <v>3.543439</v>
      </c>
      <c r="AP112" t="n">
        <v>4.028066</v>
      </c>
      <c r="AQ112" t="n">
        <v>0.166744</v>
      </c>
      <c r="AR112" t="n">
        <v>2.134112</v>
      </c>
      <c r="AS112" t="n">
        <v>3.119199</v>
      </c>
      <c r="AT112" t="n">
        <v>3.415378</v>
      </c>
      <c r="AU112" t="n">
        <v>3.357676</v>
      </c>
      <c r="AV112" t="n">
        <v>4.085774</v>
      </c>
      <c r="AW112" t="n">
        <v>3.624076</v>
      </c>
      <c r="AX112" t="n">
        <v>4.27129</v>
      </c>
      <c r="AY112" t="n">
        <v>3.077772</v>
      </c>
      <c r="AZ112" t="n">
        <v>3.088895</v>
      </c>
      <c r="BA112" t="n">
        <v>2.982719</v>
      </c>
      <c r="BB112" t="n">
        <v>3.261234</v>
      </c>
      <c r="BC112" t="n">
        <v>3.514247</v>
      </c>
      <c r="BD112" t="n">
        <v>3.893125</v>
      </c>
      <c r="BE112" t="n">
        <v>3.518137</v>
      </c>
      <c r="BF112" t="n">
        <v>4.206892</v>
      </c>
      <c r="BG112" t="n">
        <v>0.03785</v>
      </c>
      <c r="BH112" t="n">
        <v>0.014277</v>
      </c>
      <c r="BI112" t="n">
        <v>2.636397</v>
      </c>
      <c r="BJ112" t="n">
        <v>3.098795</v>
      </c>
      <c r="BK112" t="n">
        <v>3.405278</v>
      </c>
      <c r="BL112" t="n">
        <v>3.639562</v>
      </c>
      <c r="BM112" t="n">
        <v>3.347776</v>
      </c>
      <c r="BN112" t="n">
        <v>3.817912</v>
      </c>
    </row>
    <row r="113" spans="1:66">
      <c r="A113" t="n">
        <v>91.431389</v>
      </c>
      <c r="B113" t="n">
        <v>3.809641203703704</v>
      </c>
      <c r="C113" t="n">
        <v>4.14836</v>
      </c>
      <c r="D113" t="n">
        <v>3.589896</v>
      </c>
      <c r="E113" t="n">
        <v>4.252688</v>
      </c>
      <c r="F113" t="n">
        <v>3.633803</v>
      </c>
      <c r="G113" t="n">
        <v>-0.076344</v>
      </c>
      <c r="H113" t="n">
        <v>-0.146388</v>
      </c>
      <c r="I113" t="n">
        <v>-0.225599</v>
      </c>
      <c r="J113" t="n">
        <v>0.001653</v>
      </c>
      <c r="K113" t="n">
        <v>6.114304</v>
      </c>
      <c r="L113" t="n">
        <v>6.591842</v>
      </c>
      <c r="M113" t="n">
        <v>7.196343</v>
      </c>
      <c r="N113" t="n">
        <v>6.722337</v>
      </c>
      <c r="O113" t="n">
        <v>3.803739</v>
      </c>
      <c r="P113" t="n">
        <v>3.391422</v>
      </c>
      <c r="Q113" t="n">
        <v>4.047193</v>
      </c>
      <c r="R113" t="n">
        <v>3.556768</v>
      </c>
      <c r="S113" t="n">
        <v>1.66985</v>
      </c>
      <c r="T113" t="n">
        <v>3.031639</v>
      </c>
      <c r="U113" t="n">
        <v>3.161596</v>
      </c>
      <c r="V113" t="n">
        <v>3.365863</v>
      </c>
      <c r="W113" t="n">
        <v>3.249918</v>
      </c>
      <c r="X113" t="n">
        <v>3.207719</v>
      </c>
      <c r="Y113" t="n">
        <v>3.373303</v>
      </c>
      <c r="Z113" t="n">
        <v>3.648288</v>
      </c>
      <c r="AA113" t="n">
        <v>3.519506</v>
      </c>
      <c r="AB113" t="n">
        <v>3.368396</v>
      </c>
      <c r="AC113" t="n">
        <v>3.175468</v>
      </c>
      <c r="AD113" t="n">
        <v>3.243713</v>
      </c>
      <c r="AE113" t="n">
        <v>3.422304</v>
      </c>
      <c r="AF113" t="n">
        <v>3.759687</v>
      </c>
      <c r="AG113" t="n">
        <v>3.828965</v>
      </c>
      <c r="AH113" t="n">
        <v>4.198658</v>
      </c>
      <c r="AI113" t="n">
        <v>1.016714</v>
      </c>
      <c r="AJ113" t="n">
        <v>2.979602</v>
      </c>
      <c r="AK113" t="n">
        <v>3.219905</v>
      </c>
      <c r="AL113" t="n">
        <v>3.474104</v>
      </c>
      <c r="AM113" t="n">
        <v>3.267284</v>
      </c>
      <c r="AN113" t="n">
        <v>3.570736</v>
      </c>
      <c r="AO113" t="n">
        <v>3.56906</v>
      </c>
      <c r="AP113" t="n">
        <v>4.049693</v>
      </c>
      <c r="AQ113" t="n">
        <v>0.158445</v>
      </c>
      <c r="AR113" t="n">
        <v>2.15933</v>
      </c>
      <c r="AS113" t="n">
        <v>3.130475</v>
      </c>
      <c r="AT113" t="n">
        <v>3.432333</v>
      </c>
      <c r="AU113" t="n">
        <v>3.381149</v>
      </c>
      <c r="AV113" t="n">
        <v>4.136574</v>
      </c>
      <c r="AW113" t="n">
        <v>3.669367</v>
      </c>
      <c r="AX113" t="n">
        <v>4.311692</v>
      </c>
      <c r="AY113" t="n">
        <v>3.078632</v>
      </c>
      <c r="AZ113" t="n">
        <v>3.098303</v>
      </c>
      <c r="BA113" t="n">
        <v>2.99219</v>
      </c>
      <c r="BB113" t="n">
        <v>3.275073</v>
      </c>
      <c r="BC113" t="n">
        <v>3.547636</v>
      </c>
      <c r="BD113" t="n">
        <v>3.93049</v>
      </c>
      <c r="BE113" t="n">
        <v>3.547682</v>
      </c>
      <c r="BF113" t="n">
        <v>4.217125</v>
      </c>
      <c r="BG113" t="n">
        <v>0.036255</v>
      </c>
      <c r="BH113" t="n">
        <v>0.00498</v>
      </c>
      <c r="BI113" t="n">
        <v>2.654634</v>
      </c>
      <c r="BJ113" t="n">
        <v>3.12535</v>
      </c>
      <c r="BK113" t="n">
        <v>3.435094</v>
      </c>
      <c r="BL113" t="n">
        <v>3.663633</v>
      </c>
      <c r="BM113" t="n">
        <v>3.34851</v>
      </c>
      <c r="BN113" t="n">
        <v>3.84572</v>
      </c>
    </row>
    <row r="114" spans="1:66">
      <c r="A114" t="n">
        <v>92.430556</v>
      </c>
      <c r="B114" t="n">
        <v>3.851273148148148</v>
      </c>
      <c r="C114" t="n">
        <v>4.17989</v>
      </c>
      <c r="D114" t="n">
        <v>3.607245</v>
      </c>
      <c r="E114" t="n">
        <v>4.317732</v>
      </c>
      <c r="F114" t="n">
        <v>3.654328</v>
      </c>
      <c r="G114" t="n">
        <v>-0.08153000000000001</v>
      </c>
      <c r="H114" t="n">
        <v>-0.150838</v>
      </c>
      <c r="I114" t="n">
        <v>-0.23089</v>
      </c>
      <c r="J114" t="n">
        <v>-0.003154</v>
      </c>
      <c r="K114" t="n">
        <v>6.197654</v>
      </c>
      <c r="L114" t="n">
        <v>6.708639</v>
      </c>
      <c r="M114" t="n">
        <v>7.288475</v>
      </c>
      <c r="N114" t="n">
        <v>6.857702</v>
      </c>
      <c r="O114" t="n">
        <v>3.825387</v>
      </c>
      <c r="P114" t="n">
        <v>3.40103</v>
      </c>
      <c r="Q114" t="n">
        <v>4.068178</v>
      </c>
      <c r="R114" t="n">
        <v>3.576127</v>
      </c>
      <c r="S114" t="n">
        <v>1.67066</v>
      </c>
      <c r="T114" t="n">
        <v>3.053219</v>
      </c>
      <c r="U114" t="n">
        <v>3.201055</v>
      </c>
      <c r="V114" t="n">
        <v>3.354533</v>
      </c>
      <c r="W114" t="n">
        <v>3.262664</v>
      </c>
      <c r="X114" t="n">
        <v>3.229339</v>
      </c>
      <c r="Y114" t="n">
        <v>3.4011</v>
      </c>
      <c r="Z114" t="n">
        <v>3.688264</v>
      </c>
      <c r="AA114" t="n">
        <v>3.54722</v>
      </c>
      <c r="AB114" t="n">
        <v>3.387659</v>
      </c>
      <c r="AC114" t="n">
        <v>3.187834</v>
      </c>
      <c r="AD114" t="n">
        <v>3.259678</v>
      </c>
      <c r="AE114" t="n">
        <v>3.431657</v>
      </c>
      <c r="AF114" t="n">
        <v>3.776144</v>
      </c>
      <c r="AG114" t="n">
        <v>3.849637</v>
      </c>
      <c r="AH114" t="n">
        <v>4.243973</v>
      </c>
      <c r="AI114" t="n">
        <v>1.020368</v>
      </c>
      <c r="AJ114" t="n">
        <v>3.013577</v>
      </c>
      <c r="AK114" t="n">
        <v>3.230057</v>
      </c>
      <c r="AL114" t="n">
        <v>3.486627</v>
      </c>
      <c r="AM114" t="n">
        <v>3.289191</v>
      </c>
      <c r="AN114" t="n">
        <v>3.573562</v>
      </c>
      <c r="AO114" t="n">
        <v>3.59915</v>
      </c>
      <c r="AP114" t="n">
        <v>4.070692</v>
      </c>
      <c r="AQ114" t="n">
        <v>0.159505</v>
      </c>
      <c r="AR114" t="n">
        <v>2.161362</v>
      </c>
      <c r="AS114" t="n">
        <v>3.141423</v>
      </c>
      <c r="AT114" t="n">
        <v>3.462189</v>
      </c>
      <c r="AU114" t="n">
        <v>3.405834</v>
      </c>
      <c r="AV114" t="n">
        <v>4.142247</v>
      </c>
      <c r="AW114" t="n">
        <v>3.675846</v>
      </c>
      <c r="AX114" t="n">
        <v>4.335916</v>
      </c>
      <c r="AY114" t="n">
        <v>3.083443</v>
      </c>
      <c r="AZ114" t="n">
        <v>3.123217</v>
      </c>
      <c r="BA114" t="n">
        <v>3.010398</v>
      </c>
      <c r="BB114" t="n">
        <v>3.303642</v>
      </c>
      <c r="BC114" t="n">
        <v>3.578861</v>
      </c>
      <c r="BD114" t="n">
        <v>3.945221</v>
      </c>
      <c r="BE114" t="n">
        <v>3.570278</v>
      </c>
      <c r="BF114" t="n">
        <v>4.238836</v>
      </c>
      <c r="BG114" t="n">
        <v>0.035013</v>
      </c>
      <c r="BH114" t="n">
        <v>0.002742</v>
      </c>
      <c r="BI114" t="n">
        <v>2.678183</v>
      </c>
      <c r="BJ114" t="n">
        <v>3.16215</v>
      </c>
      <c r="BK114" t="n">
        <v>3.462064</v>
      </c>
      <c r="BL114" t="n">
        <v>3.688401</v>
      </c>
      <c r="BM114" t="n">
        <v>3.371932</v>
      </c>
      <c r="BN114" t="n">
        <v>3.864269</v>
      </c>
    </row>
    <row r="115" spans="1:66">
      <c r="A115" t="n">
        <v>93.428889</v>
      </c>
      <c r="B115" t="n">
        <v>3.892870370370371</v>
      </c>
      <c r="C115" t="n">
        <v>4.194201</v>
      </c>
      <c r="D115" t="n">
        <v>3.619172</v>
      </c>
      <c r="E115" t="n">
        <v>4.327563</v>
      </c>
      <c r="F115" t="n">
        <v>3.675107</v>
      </c>
      <c r="G115" t="n">
        <v>-0.08632099999999999</v>
      </c>
      <c r="H115" t="n">
        <v>-0.155106</v>
      </c>
      <c r="I115" t="n">
        <v>-0.237489</v>
      </c>
      <c r="J115" t="n">
        <v>-0.008916</v>
      </c>
      <c r="K115" t="n">
        <v>6.310535</v>
      </c>
      <c r="L115" t="n">
        <v>6.825369</v>
      </c>
      <c r="M115" t="n">
        <v>7.431168</v>
      </c>
      <c r="N115" t="n">
        <v>6.968603</v>
      </c>
      <c r="O115" t="n">
        <v>3.849931</v>
      </c>
      <c r="P115" t="n">
        <v>3.411772</v>
      </c>
      <c r="Q115" t="n">
        <v>4.092744</v>
      </c>
      <c r="R115" t="n">
        <v>3.608765</v>
      </c>
      <c r="S115" t="n">
        <v>1.682495</v>
      </c>
      <c r="T115" t="n">
        <v>3.073978</v>
      </c>
      <c r="U115" t="n">
        <v>3.204297</v>
      </c>
      <c r="V115" t="n">
        <v>3.404823</v>
      </c>
      <c r="W115" t="n">
        <v>3.307314</v>
      </c>
      <c r="X115" t="n">
        <v>3.252441</v>
      </c>
      <c r="Y115" t="n">
        <v>3.421967</v>
      </c>
      <c r="Z115" t="n">
        <v>3.723151</v>
      </c>
      <c r="AA115" t="n">
        <v>3.578932</v>
      </c>
      <c r="AB115" t="n">
        <v>3.430945</v>
      </c>
      <c r="AC115" t="n">
        <v>3.213311</v>
      </c>
      <c r="AD115" t="n">
        <v>3.281955</v>
      </c>
      <c r="AE115" t="n">
        <v>3.461543</v>
      </c>
      <c r="AF115" t="n">
        <v>3.789673</v>
      </c>
      <c r="AG115" t="n">
        <v>3.870521</v>
      </c>
      <c r="AH115" t="n">
        <v>4.277013</v>
      </c>
      <c r="AI115" t="n">
        <v>1.01508</v>
      </c>
      <c r="AJ115" t="n">
        <v>3.036375</v>
      </c>
      <c r="AK115" t="n">
        <v>3.258794</v>
      </c>
      <c r="AL115" t="n">
        <v>3.503334</v>
      </c>
      <c r="AM115" t="n">
        <v>3.314198</v>
      </c>
      <c r="AN115" t="n">
        <v>3.600628</v>
      </c>
      <c r="AO115" t="n">
        <v>3.628548</v>
      </c>
      <c r="AP115" t="n">
        <v>4.088237</v>
      </c>
      <c r="AQ115" t="n">
        <v>0.154933</v>
      </c>
      <c r="AR115" t="n">
        <v>2.168083</v>
      </c>
      <c r="AS115" t="n">
        <v>3.173492</v>
      </c>
      <c r="AT115" t="n">
        <v>3.464649</v>
      </c>
      <c r="AU115" t="n">
        <v>3.415647</v>
      </c>
      <c r="AV115" t="n">
        <v>4.165846</v>
      </c>
      <c r="AW115" t="n">
        <v>3.692284</v>
      </c>
      <c r="AX115" t="n">
        <v>4.352611</v>
      </c>
      <c r="AY115" t="n">
        <v>3.110865</v>
      </c>
      <c r="AZ115" t="n">
        <v>3.15899</v>
      </c>
      <c r="BA115" t="n">
        <v>3.010504</v>
      </c>
      <c r="BB115" t="n">
        <v>3.324653</v>
      </c>
      <c r="BC115" t="n">
        <v>3.58846</v>
      </c>
      <c r="BD115" t="n">
        <v>3.969214</v>
      </c>
      <c r="BE115" t="n">
        <v>3.577487</v>
      </c>
      <c r="BF115" t="n">
        <v>4.27611</v>
      </c>
      <c r="BG115" t="n">
        <v>0.035964</v>
      </c>
      <c r="BH115" t="n">
        <v>-0.001162</v>
      </c>
      <c r="BI115" t="n">
        <v>2.696847</v>
      </c>
      <c r="BJ115" t="n">
        <v>3.196731</v>
      </c>
      <c r="BK115" t="n">
        <v>3.478125</v>
      </c>
      <c r="BL115" t="n">
        <v>3.719855</v>
      </c>
      <c r="BM115" t="n">
        <v>3.407677</v>
      </c>
      <c r="BN115" t="n">
        <v>3.894176</v>
      </c>
    </row>
    <row r="116" spans="1:66">
      <c r="A116" t="n">
        <v>94.425</v>
      </c>
      <c r="B116" t="n">
        <v>3.934375</v>
      </c>
      <c r="C116" t="n">
        <v>4.243006</v>
      </c>
      <c r="D116" t="n">
        <v>3.654578</v>
      </c>
      <c r="E116" t="n">
        <v>4.339198</v>
      </c>
      <c r="F116" t="n">
        <v>3.707891</v>
      </c>
      <c r="G116" t="n">
        <v>-0.092414</v>
      </c>
      <c r="H116" t="n">
        <v>-0.159752</v>
      </c>
      <c r="I116" t="n">
        <v>-0.240158</v>
      </c>
      <c r="J116" t="n">
        <v>-0.010839</v>
      </c>
      <c r="K116" t="n">
        <v>6.392609</v>
      </c>
      <c r="L116" t="n">
        <v>6.925585</v>
      </c>
      <c r="M116" t="n">
        <v>7.560173</v>
      </c>
      <c r="N116" t="n">
        <v>7.083743</v>
      </c>
      <c r="O116" t="n">
        <v>3.8851</v>
      </c>
      <c r="P116" t="n">
        <v>3.424098</v>
      </c>
      <c r="Q116" t="n">
        <v>4.111285</v>
      </c>
      <c r="R116" t="n">
        <v>3.621727</v>
      </c>
      <c r="S116" t="n">
        <v>1.681917</v>
      </c>
      <c r="T116" t="n">
        <v>3.093579</v>
      </c>
      <c r="U116" t="n">
        <v>3.229299</v>
      </c>
      <c r="V116" t="n">
        <v>3.440411</v>
      </c>
      <c r="W116" t="n">
        <v>3.32474</v>
      </c>
      <c r="X116" t="n">
        <v>3.262283</v>
      </c>
      <c r="Y116" t="n">
        <v>3.444962</v>
      </c>
      <c r="Z116" t="n">
        <v>3.736377</v>
      </c>
      <c r="AA116" t="n">
        <v>3.602258</v>
      </c>
      <c r="AB116" t="n">
        <v>3.46211</v>
      </c>
      <c r="AC116" t="n">
        <v>3.227213</v>
      </c>
      <c r="AD116" t="n">
        <v>3.293655</v>
      </c>
      <c r="AE116" t="n">
        <v>3.479788</v>
      </c>
      <c r="AF116" t="n">
        <v>3.819208</v>
      </c>
      <c r="AG116" t="n">
        <v>3.893483</v>
      </c>
      <c r="AH116" t="n">
        <v>4.301098</v>
      </c>
      <c r="AI116" t="n">
        <v>1.018437</v>
      </c>
      <c r="AJ116" t="n">
        <v>3.054289</v>
      </c>
      <c r="AK116" t="n">
        <v>3.260448</v>
      </c>
      <c r="AL116" t="n">
        <v>3.536126</v>
      </c>
      <c r="AM116" t="n">
        <v>3.334199</v>
      </c>
      <c r="AN116" t="n">
        <v>3.61987</v>
      </c>
      <c r="AO116" t="n">
        <v>3.642833</v>
      </c>
      <c r="AP116" t="n">
        <v>4.094074</v>
      </c>
      <c r="AQ116" t="n">
        <v>0.150011</v>
      </c>
      <c r="AR116" t="n">
        <v>2.175856</v>
      </c>
      <c r="AS116" t="n">
        <v>3.206834</v>
      </c>
      <c r="AT116" t="n">
        <v>3.500168</v>
      </c>
      <c r="AU116" t="n">
        <v>3.454743</v>
      </c>
      <c r="AV116" t="n">
        <v>4.186582</v>
      </c>
      <c r="AW116" t="n">
        <v>3.718623</v>
      </c>
      <c r="AX116" t="n">
        <v>4.355161</v>
      </c>
      <c r="AY116" t="n">
        <v>3.141953</v>
      </c>
      <c r="AZ116" t="n">
        <v>3.166013</v>
      </c>
      <c r="BA116" t="n">
        <v>3.036292</v>
      </c>
      <c r="BB116" t="n">
        <v>3.346604</v>
      </c>
      <c r="BC116" t="n">
        <v>3.609853</v>
      </c>
      <c r="BD116" t="n">
        <v>4.010921</v>
      </c>
      <c r="BE116" t="n">
        <v>3.608007</v>
      </c>
      <c r="BF116" t="n">
        <v>4.286345</v>
      </c>
      <c r="BG116" t="n">
        <v>0.032833</v>
      </c>
      <c r="BH116" t="n">
        <v>-0.003859</v>
      </c>
      <c r="BI116" t="n">
        <v>2.69997</v>
      </c>
      <c r="BJ116" t="n">
        <v>3.205016</v>
      </c>
      <c r="BK116" t="n">
        <v>3.507396</v>
      </c>
      <c r="BL116" t="n">
        <v>3.752165</v>
      </c>
      <c r="BM116" t="n">
        <v>3.419439</v>
      </c>
      <c r="BN116" t="n">
        <v>3.915015</v>
      </c>
    </row>
    <row r="117" spans="1:66">
      <c r="A117" t="n">
        <v>95.42361099999999</v>
      </c>
      <c r="B117" t="n">
        <v>3.975983796296296</v>
      </c>
      <c r="C117" t="n">
        <v>4.272188</v>
      </c>
      <c r="D117" t="n">
        <v>3.67571</v>
      </c>
      <c r="E117" t="n">
        <v>4.351611</v>
      </c>
      <c r="F117" t="n">
        <v>3.74837</v>
      </c>
      <c r="G117" t="n">
        <v>-0.092054</v>
      </c>
      <c r="H117" t="n">
        <v>-0.164272</v>
      </c>
      <c r="I117" t="n">
        <v>-0.244095</v>
      </c>
      <c r="J117" t="n">
        <v>-0.015543</v>
      </c>
      <c r="K117" t="n">
        <v>6.529003</v>
      </c>
      <c r="L117" t="n">
        <v>7.085241</v>
      </c>
      <c r="M117" t="n">
        <v>7.69877</v>
      </c>
      <c r="N117" t="n">
        <v>7.203468</v>
      </c>
      <c r="O117" t="n">
        <v>3.918852</v>
      </c>
      <c r="P117" t="n">
        <v>3.431002</v>
      </c>
      <c r="Q117" t="n">
        <v>4.144585</v>
      </c>
      <c r="R117" t="n">
        <v>3.645559</v>
      </c>
      <c r="S117" t="n">
        <v>1.691165</v>
      </c>
      <c r="T117" t="n">
        <v>3.089557</v>
      </c>
      <c r="U117" t="n">
        <v>3.243335</v>
      </c>
      <c r="V117" t="n">
        <v>3.463346</v>
      </c>
      <c r="W117" t="n">
        <v>3.354462</v>
      </c>
      <c r="X117" t="n">
        <v>3.289178</v>
      </c>
      <c r="Y117" t="n">
        <v>3.464967</v>
      </c>
      <c r="Z117" t="n">
        <v>3.775592</v>
      </c>
      <c r="AA117" t="n">
        <v>3.646944</v>
      </c>
      <c r="AB117" t="n">
        <v>3.460223</v>
      </c>
      <c r="AC117" t="n">
        <v>3.244054</v>
      </c>
      <c r="AD117" t="n">
        <v>3.315438</v>
      </c>
      <c r="AE117" t="n">
        <v>3.497408</v>
      </c>
      <c r="AF117" t="n">
        <v>3.840981</v>
      </c>
      <c r="AG117" t="n">
        <v>3.910464</v>
      </c>
      <c r="AH117" t="n">
        <v>4.333562</v>
      </c>
      <c r="AI117" t="n">
        <v>1.024198</v>
      </c>
      <c r="AJ117" t="n">
        <v>3.060201</v>
      </c>
      <c r="AK117" t="n">
        <v>3.272851</v>
      </c>
      <c r="AL117" t="n">
        <v>3.554412</v>
      </c>
      <c r="AM117" t="n">
        <v>3.361675</v>
      </c>
      <c r="AN117" t="n">
        <v>3.637213</v>
      </c>
      <c r="AO117" t="n">
        <v>3.679728</v>
      </c>
      <c r="AP117" t="n">
        <v>4.135992</v>
      </c>
      <c r="AQ117" t="n">
        <v>0.146024</v>
      </c>
      <c r="AR117" t="n">
        <v>2.164673</v>
      </c>
      <c r="AS117" t="n">
        <v>3.216927</v>
      </c>
      <c r="AT117" t="n">
        <v>3.50777</v>
      </c>
      <c r="AU117" t="n">
        <v>3.492345</v>
      </c>
      <c r="AV117" t="n">
        <v>4.228229</v>
      </c>
      <c r="AW117" t="n">
        <v>3.744874</v>
      </c>
      <c r="AX117" t="n">
        <v>4.380823</v>
      </c>
      <c r="AY117" t="n">
        <v>3.161365</v>
      </c>
      <c r="AZ117" t="n">
        <v>3.184283</v>
      </c>
      <c r="BA117" t="n">
        <v>3.053506</v>
      </c>
      <c r="BB117" t="n">
        <v>3.373667</v>
      </c>
      <c r="BC117" t="n">
        <v>3.642591</v>
      </c>
      <c r="BD117" t="n">
        <v>4.051612</v>
      </c>
      <c r="BE117" t="n">
        <v>3.641672</v>
      </c>
      <c r="BF117" t="n">
        <v>4.286469</v>
      </c>
      <c r="BG117" t="n">
        <v>0.032819</v>
      </c>
      <c r="BH117" t="n">
        <v>-0.005639</v>
      </c>
      <c r="BI117" t="n">
        <v>2.735319</v>
      </c>
      <c r="BJ117" t="n">
        <v>3.230804</v>
      </c>
      <c r="BK117" t="n">
        <v>3.531345</v>
      </c>
      <c r="BL117" t="n">
        <v>3.775427</v>
      </c>
      <c r="BM117" t="n">
        <v>3.456481</v>
      </c>
      <c r="BN117" t="n">
        <v>3.951007</v>
      </c>
    </row>
    <row r="118" spans="1:66">
      <c r="A118" t="n">
        <v>96.421389</v>
      </c>
      <c r="B118" t="n">
        <v>4.01755787037037</v>
      </c>
      <c r="C118" t="n">
        <v>4.313311</v>
      </c>
      <c r="D118" t="n">
        <v>3.68552</v>
      </c>
      <c r="E118" t="n">
        <v>4.388161</v>
      </c>
      <c r="F118" t="n">
        <v>3.772441</v>
      </c>
      <c r="G118" t="n">
        <v>-0.09800300000000001</v>
      </c>
      <c r="H118" t="n">
        <v>-0.168904</v>
      </c>
      <c r="I118" t="n">
        <v>-0.248875</v>
      </c>
      <c r="J118" t="n">
        <v>-0.019123</v>
      </c>
      <c r="K118" t="n">
        <v>6.638416</v>
      </c>
      <c r="L118" t="n">
        <v>7.222441</v>
      </c>
      <c r="M118" t="n">
        <v>7.801523</v>
      </c>
      <c r="N118" t="n">
        <v>7.297835</v>
      </c>
      <c r="O118" t="n">
        <v>3.917311</v>
      </c>
      <c r="P118" t="n">
        <v>3.460794</v>
      </c>
      <c r="Q118" t="n">
        <v>4.184438</v>
      </c>
      <c r="R118" t="n">
        <v>3.678212</v>
      </c>
      <c r="S118" t="n">
        <v>1.701784</v>
      </c>
      <c r="T118" t="n">
        <v>3.100479</v>
      </c>
      <c r="U118" t="n">
        <v>3.250207</v>
      </c>
      <c r="V118" t="n">
        <v>3.484461</v>
      </c>
      <c r="W118" t="n">
        <v>3.362319</v>
      </c>
      <c r="X118" t="n">
        <v>3.313123</v>
      </c>
      <c r="Y118" t="n">
        <v>3.501502</v>
      </c>
      <c r="Z118" t="n">
        <v>3.808158</v>
      </c>
      <c r="AA118" t="n">
        <v>3.671209</v>
      </c>
      <c r="AB118" t="n">
        <v>3.474058</v>
      </c>
      <c r="AC118" t="n">
        <v>3.261698</v>
      </c>
      <c r="AD118" t="n">
        <v>3.32774</v>
      </c>
      <c r="AE118" t="n">
        <v>3.520372</v>
      </c>
      <c r="AF118" t="n">
        <v>3.877692</v>
      </c>
      <c r="AG118" t="n">
        <v>3.946514</v>
      </c>
      <c r="AH118" t="n">
        <v>4.381987</v>
      </c>
      <c r="AI118" t="n">
        <v>1.008466</v>
      </c>
      <c r="AJ118" t="n">
        <v>3.081188</v>
      </c>
      <c r="AK118" t="n">
        <v>3.303781</v>
      </c>
      <c r="AL118" t="n">
        <v>3.560672</v>
      </c>
      <c r="AM118" t="n">
        <v>3.396913</v>
      </c>
      <c r="AN118" t="n">
        <v>3.65772</v>
      </c>
      <c r="AO118" t="n">
        <v>3.710767</v>
      </c>
      <c r="AP118" t="n">
        <v>4.167171</v>
      </c>
      <c r="AQ118" t="n">
        <v>0.145488</v>
      </c>
      <c r="AR118" t="n">
        <v>2.174767</v>
      </c>
      <c r="AS118" t="n">
        <v>3.217151</v>
      </c>
      <c r="AT118" t="n">
        <v>3.521397</v>
      </c>
      <c r="AU118" t="n">
        <v>3.50124</v>
      </c>
      <c r="AV118" t="n">
        <v>4.23321</v>
      </c>
      <c r="AW118" t="n">
        <v>3.765592</v>
      </c>
      <c r="AX118" t="n">
        <v>4.402975</v>
      </c>
      <c r="AY118" t="n">
        <v>3.17519</v>
      </c>
      <c r="AZ118" t="n">
        <v>3.197968</v>
      </c>
      <c r="BA118" t="n">
        <v>3.073201</v>
      </c>
      <c r="BB118" t="n">
        <v>3.40444</v>
      </c>
      <c r="BC118" t="n">
        <v>3.650311</v>
      </c>
      <c r="BD118" t="n">
        <v>4.062397</v>
      </c>
      <c r="BE118" t="n">
        <v>3.667161</v>
      </c>
      <c r="BF118" t="n">
        <v>4.318013</v>
      </c>
      <c r="BG118" t="n">
        <v>0.032511</v>
      </c>
      <c r="BH118" t="n">
        <v>-0.00919</v>
      </c>
      <c r="BI118" t="n">
        <v>2.747893</v>
      </c>
      <c r="BJ118" t="n">
        <v>3.259073</v>
      </c>
      <c r="BK118" t="n">
        <v>3.572197</v>
      </c>
      <c r="BL118" t="n">
        <v>3.779235</v>
      </c>
      <c r="BM118" t="n">
        <v>3.483522</v>
      </c>
      <c r="BN118" t="n">
        <v>3.972558</v>
      </c>
    </row>
    <row r="119" spans="1:66">
      <c r="A119" t="n">
        <v>97.42</v>
      </c>
      <c r="B119" t="n">
        <v>4.059166666666667</v>
      </c>
      <c r="C119" t="n">
        <v>4.351231</v>
      </c>
      <c r="D119" t="n">
        <v>3.696069</v>
      </c>
      <c r="E119" t="n">
        <v>4.430592</v>
      </c>
      <c r="F119" t="n">
        <v>3.789605</v>
      </c>
      <c r="G119" t="n">
        <v>-0.100801</v>
      </c>
      <c r="H119" t="n">
        <v>-0.171751</v>
      </c>
      <c r="I119" t="n">
        <v>-0.254799</v>
      </c>
      <c r="J119" t="n">
        <v>-0.023916</v>
      </c>
      <c r="K119" t="n">
        <v>6.714127</v>
      </c>
      <c r="L119" t="n">
        <v>7.315033</v>
      </c>
      <c r="M119" t="n">
        <v>7.924693</v>
      </c>
      <c r="N119" t="n">
        <v>7.39774</v>
      </c>
      <c r="O119" t="n">
        <v>3.925148</v>
      </c>
      <c r="P119" t="n">
        <v>3.480524</v>
      </c>
      <c r="Q119" t="n">
        <v>4.201179</v>
      </c>
      <c r="R119" t="n">
        <v>3.689436</v>
      </c>
      <c r="S119" t="n">
        <v>1.697894</v>
      </c>
      <c r="T119" t="n">
        <v>3.116483</v>
      </c>
      <c r="U119" t="n">
        <v>3.274278</v>
      </c>
      <c r="V119" t="n">
        <v>3.498409</v>
      </c>
      <c r="W119" t="n">
        <v>3.374841</v>
      </c>
      <c r="X119" t="n">
        <v>3.321424</v>
      </c>
      <c r="Y119" t="n">
        <v>3.512001</v>
      </c>
      <c r="Z119" t="n">
        <v>3.821129</v>
      </c>
      <c r="AA119" t="n">
        <v>3.684585</v>
      </c>
      <c r="AB119" t="n">
        <v>3.506959</v>
      </c>
      <c r="AC119" t="n">
        <v>3.283684</v>
      </c>
      <c r="AD119" t="n">
        <v>3.343579</v>
      </c>
      <c r="AE119" t="n">
        <v>3.54447</v>
      </c>
      <c r="AF119" t="n">
        <v>3.888192</v>
      </c>
      <c r="AG119" t="n">
        <v>3.962234</v>
      </c>
      <c r="AH119" t="n">
        <v>4.390651</v>
      </c>
      <c r="AI119" t="n">
        <v>1.009236</v>
      </c>
      <c r="AJ119" t="n">
        <v>3.073606</v>
      </c>
      <c r="AK119" t="n">
        <v>3.310782</v>
      </c>
      <c r="AL119" t="n">
        <v>3.574201</v>
      </c>
      <c r="AM119" t="n">
        <v>3.424317</v>
      </c>
      <c r="AN119" t="n">
        <v>3.672952</v>
      </c>
      <c r="AO119" t="n">
        <v>3.712973</v>
      </c>
      <c r="AP119" t="n">
        <v>4.188143</v>
      </c>
      <c r="AQ119" t="n">
        <v>0.137896</v>
      </c>
      <c r="AR119" t="n">
        <v>2.174382</v>
      </c>
      <c r="AS119" t="n">
        <v>3.249727</v>
      </c>
      <c r="AT119" t="n">
        <v>3.549921</v>
      </c>
      <c r="AU119" t="n">
        <v>3.529264</v>
      </c>
      <c r="AV119" t="n">
        <v>4.257984</v>
      </c>
      <c r="AW119" t="n">
        <v>3.796859</v>
      </c>
      <c r="AX119" t="n">
        <v>4.448442</v>
      </c>
      <c r="AY119" t="n">
        <v>3.178263</v>
      </c>
      <c r="AZ119" t="n">
        <v>3.208358</v>
      </c>
      <c r="BA119" t="n">
        <v>3.078108</v>
      </c>
      <c r="BB119" t="n">
        <v>3.417464</v>
      </c>
      <c r="BC119" t="n">
        <v>3.667341</v>
      </c>
      <c r="BD119" t="n">
        <v>4.080286</v>
      </c>
      <c r="BE119" t="n">
        <v>3.687495</v>
      </c>
      <c r="BF119" t="n">
        <v>4.358078</v>
      </c>
      <c r="BG119" t="n">
        <v>0.030344</v>
      </c>
      <c r="BH119" t="n">
        <v>-0.008378999999999999</v>
      </c>
      <c r="BI119" t="n">
        <v>2.766006</v>
      </c>
      <c r="BJ119" t="n">
        <v>3.280646</v>
      </c>
      <c r="BK119" t="n">
        <v>3.591176</v>
      </c>
      <c r="BL119" t="n">
        <v>3.805764</v>
      </c>
      <c r="BM119" t="n">
        <v>3.492824</v>
      </c>
      <c r="BN119" t="n">
        <v>3.98178</v>
      </c>
    </row>
    <row r="120" spans="1:66">
      <c r="A120" t="n">
        <v>98.417778</v>
      </c>
      <c r="B120" t="n">
        <v>4.100740740740741</v>
      </c>
      <c r="C120" t="n">
        <v>4.36915</v>
      </c>
      <c r="D120" t="n">
        <v>3.744002</v>
      </c>
      <c r="E120" t="n">
        <v>4.440265</v>
      </c>
      <c r="F120" t="n">
        <v>3.812289</v>
      </c>
      <c r="G120" t="n">
        <v>-0.101453</v>
      </c>
      <c r="H120" t="n">
        <v>-0.175017</v>
      </c>
      <c r="I120" t="n">
        <v>-0.255809</v>
      </c>
      <c r="J120" t="n">
        <v>-0.027919</v>
      </c>
      <c r="K120" t="n">
        <v>6.81271</v>
      </c>
      <c r="L120" t="n">
        <v>7.443003</v>
      </c>
      <c r="M120" t="n">
        <v>8.039434999999999</v>
      </c>
      <c r="N120" t="n">
        <v>7.527429</v>
      </c>
      <c r="O120" t="n">
        <v>3.951498</v>
      </c>
      <c r="P120" t="n">
        <v>3.509975</v>
      </c>
      <c r="Q120" t="n">
        <v>4.229726</v>
      </c>
      <c r="R120" t="n">
        <v>3.723756</v>
      </c>
      <c r="S120" t="n">
        <v>1.704086</v>
      </c>
      <c r="T120" t="n">
        <v>3.131543</v>
      </c>
      <c r="U120" t="n">
        <v>3.278264</v>
      </c>
      <c r="V120" t="n">
        <v>3.537731</v>
      </c>
      <c r="W120" t="n">
        <v>3.40963</v>
      </c>
      <c r="X120" t="n">
        <v>3.345398</v>
      </c>
      <c r="Y120" t="n">
        <v>3.521571</v>
      </c>
      <c r="Z120" t="n">
        <v>3.853908</v>
      </c>
      <c r="AA120" t="n">
        <v>3.713583</v>
      </c>
      <c r="AB120" t="n">
        <v>3.520642</v>
      </c>
      <c r="AC120" t="n">
        <v>3.293432</v>
      </c>
      <c r="AD120" t="n">
        <v>3.368616</v>
      </c>
      <c r="AE120" t="n">
        <v>3.569262</v>
      </c>
      <c r="AF120" t="n">
        <v>3.893988</v>
      </c>
      <c r="AG120" t="n">
        <v>3.989305</v>
      </c>
      <c r="AH120" t="n">
        <v>4.414603</v>
      </c>
      <c r="AI120" t="n">
        <v>1.014372</v>
      </c>
      <c r="AJ120" t="n">
        <v>3.083053</v>
      </c>
      <c r="AK120" t="n">
        <v>3.313608</v>
      </c>
      <c r="AL120" t="n">
        <v>3.580526</v>
      </c>
      <c r="AM120" t="n">
        <v>3.432099</v>
      </c>
      <c r="AN120" t="n">
        <v>3.690749</v>
      </c>
      <c r="AO120" t="n">
        <v>3.745881</v>
      </c>
      <c r="AP120" t="n">
        <v>4.221398</v>
      </c>
      <c r="AQ120" t="n">
        <v>0.137654</v>
      </c>
      <c r="AR120" t="n">
        <v>2.202863</v>
      </c>
      <c r="AS120" t="n">
        <v>3.273575</v>
      </c>
      <c r="AT120" t="n">
        <v>3.564825</v>
      </c>
      <c r="AU120" t="n">
        <v>3.538584</v>
      </c>
      <c r="AV120" t="n">
        <v>4.268068</v>
      </c>
      <c r="AW120" t="n">
        <v>3.79563</v>
      </c>
      <c r="AX120" t="n">
        <v>4.487985</v>
      </c>
      <c r="AY120" t="n">
        <v>3.200198</v>
      </c>
      <c r="AZ120" t="n">
        <v>3.231942</v>
      </c>
      <c r="BA120" t="n">
        <v>3.097553</v>
      </c>
      <c r="BB120" t="n">
        <v>3.433772</v>
      </c>
      <c r="BC120" t="n">
        <v>3.694935</v>
      </c>
      <c r="BD120" t="n">
        <v>4.102345</v>
      </c>
      <c r="BE120" t="n">
        <v>3.711342</v>
      </c>
      <c r="BF120" t="n">
        <v>4.371557</v>
      </c>
      <c r="BG120" t="n">
        <v>0.029222</v>
      </c>
      <c r="BH120" t="n">
        <v>-0.010058</v>
      </c>
      <c r="BI120" t="n">
        <v>2.778038</v>
      </c>
      <c r="BJ120" t="n">
        <v>3.314253</v>
      </c>
      <c r="BK120" t="n">
        <v>3.596828</v>
      </c>
      <c r="BL120" t="n">
        <v>3.830477</v>
      </c>
      <c r="BM120" t="n">
        <v>3.524351</v>
      </c>
      <c r="BN120" t="n">
        <v>4.016726</v>
      </c>
    </row>
    <row r="121" spans="1:66">
      <c r="A121" t="n">
        <v>99.416667</v>
      </c>
      <c r="B121" t="n">
        <v>4.142361111111112</v>
      </c>
      <c r="C121" t="n">
        <v>4.410485</v>
      </c>
      <c r="D121" t="n">
        <v>3.749251</v>
      </c>
      <c r="E121" t="n">
        <v>4.406528</v>
      </c>
      <c r="F121" t="n">
        <v>3.855898</v>
      </c>
      <c r="G121" t="n">
        <v>-0.107283</v>
      </c>
      <c r="H121" t="n">
        <v>-0.177665</v>
      </c>
      <c r="I121" t="n">
        <v>-0.260357</v>
      </c>
      <c r="J121" t="n">
        <v>-0.028792</v>
      </c>
      <c r="K121" t="n">
        <v>6.876599</v>
      </c>
      <c r="L121" t="n">
        <v>7.535895</v>
      </c>
      <c r="M121" t="n">
        <v>8.13429</v>
      </c>
      <c r="N121" t="n">
        <v>7.649812</v>
      </c>
      <c r="O121" t="n">
        <v>3.966126</v>
      </c>
      <c r="P121" t="n">
        <v>3.513481</v>
      </c>
      <c r="Q121" t="n">
        <v>4.241405</v>
      </c>
      <c r="R121" t="n">
        <v>3.747448</v>
      </c>
      <c r="S121" t="n">
        <v>1.712291</v>
      </c>
      <c r="T121" t="n">
        <v>3.146862</v>
      </c>
      <c r="U121" t="n">
        <v>3.285683</v>
      </c>
      <c r="V121" t="n">
        <v>3.557207</v>
      </c>
      <c r="W121" t="n">
        <v>3.419136</v>
      </c>
      <c r="X121" t="n">
        <v>3.354961</v>
      </c>
      <c r="Y121" t="n">
        <v>3.532234</v>
      </c>
      <c r="Z121" t="n">
        <v>3.876467</v>
      </c>
      <c r="AA121" t="n">
        <v>3.75526</v>
      </c>
      <c r="AB121" t="n">
        <v>3.522972</v>
      </c>
      <c r="AC121" t="n">
        <v>3.306134</v>
      </c>
      <c r="AD121" t="n">
        <v>3.377369</v>
      </c>
      <c r="AE121" t="n">
        <v>3.591906</v>
      </c>
      <c r="AF121" t="n">
        <v>3.925852</v>
      </c>
      <c r="AG121" t="n">
        <v>4.006848</v>
      </c>
      <c r="AH121" t="n">
        <v>4.444171</v>
      </c>
      <c r="AI121" t="n">
        <v>1.016508</v>
      </c>
      <c r="AJ121" t="n">
        <v>3.095777</v>
      </c>
      <c r="AK121" t="n">
        <v>3.332675</v>
      </c>
      <c r="AL121" t="n">
        <v>3.594934</v>
      </c>
      <c r="AM121" t="n">
        <v>3.430366</v>
      </c>
      <c r="AN121" t="n">
        <v>3.7056</v>
      </c>
      <c r="AO121" t="n">
        <v>3.766579</v>
      </c>
      <c r="AP121" t="n">
        <v>4.238738</v>
      </c>
      <c r="AQ121" t="n">
        <v>0.138065</v>
      </c>
      <c r="AR121" t="n">
        <v>2.220165</v>
      </c>
      <c r="AS121" t="n">
        <v>3.273255</v>
      </c>
      <c r="AT121" t="n">
        <v>3.572798</v>
      </c>
      <c r="AU121" t="n">
        <v>3.578151</v>
      </c>
      <c r="AV121" t="n">
        <v>4.291277</v>
      </c>
      <c r="AW121" t="n">
        <v>3.823619</v>
      </c>
      <c r="AX121" t="n">
        <v>4.495904</v>
      </c>
      <c r="AY121" t="n">
        <v>3.201854</v>
      </c>
      <c r="AZ121" t="n">
        <v>3.247998</v>
      </c>
      <c r="BA121" t="n">
        <v>3.110494</v>
      </c>
      <c r="BB121" t="n">
        <v>3.452059</v>
      </c>
      <c r="BC121" t="n">
        <v>3.718154</v>
      </c>
      <c r="BD121" t="n">
        <v>4.136732</v>
      </c>
      <c r="BE121" t="n">
        <v>3.727143</v>
      </c>
      <c r="BF121" t="n">
        <v>4.409627</v>
      </c>
      <c r="BG121" t="n">
        <v>0.028969</v>
      </c>
      <c r="BH121" t="n">
        <v>-0.011581</v>
      </c>
      <c r="BI121" t="n">
        <v>2.804193</v>
      </c>
      <c r="BJ121" t="n">
        <v>3.319422</v>
      </c>
      <c r="BK121" t="n">
        <v>3.612641</v>
      </c>
      <c r="BL121" t="n">
        <v>3.839995</v>
      </c>
      <c r="BM121" t="n">
        <v>3.546332</v>
      </c>
      <c r="BN121" t="n">
        <v>4.016683</v>
      </c>
    </row>
    <row r="122" spans="1:66">
      <c r="A122" t="n">
        <v>100.414722</v>
      </c>
      <c r="B122" t="n">
        <v>4.18394675925926</v>
      </c>
      <c r="C122" t="n">
        <v>4.424884</v>
      </c>
      <c r="D122" t="n">
        <v>3.785595</v>
      </c>
      <c r="E122" t="n">
        <v>4.327725</v>
      </c>
      <c r="F122" t="n">
        <v>3.874214</v>
      </c>
      <c r="G122" t="n">
        <v>-0.104903</v>
      </c>
      <c r="H122" t="n">
        <v>-0.182517</v>
      </c>
      <c r="I122" t="n">
        <v>-0.264727</v>
      </c>
      <c r="J122" t="n">
        <v>-0.031647</v>
      </c>
      <c r="K122" t="n">
        <v>6.960427</v>
      </c>
      <c r="L122" t="n">
        <v>7.603029</v>
      </c>
      <c r="M122" t="n">
        <v>8.237997</v>
      </c>
      <c r="N122" t="n">
        <v>7.747038</v>
      </c>
      <c r="O122" t="n">
        <v>3.983559</v>
      </c>
      <c r="P122" t="n">
        <v>3.512735</v>
      </c>
      <c r="Q122" t="n">
        <v>4.252037</v>
      </c>
      <c r="R122" t="n">
        <v>3.769631</v>
      </c>
      <c r="S122" t="n">
        <v>1.711763</v>
      </c>
      <c r="T122" t="n">
        <v>3.162727</v>
      </c>
      <c r="U122" t="n">
        <v>3.316949</v>
      </c>
      <c r="V122" t="n">
        <v>3.566162</v>
      </c>
      <c r="W122" t="n">
        <v>3.447643</v>
      </c>
      <c r="X122" t="n">
        <v>3.372054</v>
      </c>
      <c r="Y122" t="n">
        <v>3.573143</v>
      </c>
      <c r="Z122" t="n">
        <v>3.880073</v>
      </c>
      <c r="AA122" t="n">
        <v>3.77784</v>
      </c>
      <c r="AB122" t="n">
        <v>3.54153</v>
      </c>
      <c r="AC122" t="n">
        <v>3.324419</v>
      </c>
      <c r="AD122" t="n">
        <v>3.402695</v>
      </c>
      <c r="AE122" t="n">
        <v>3.611629</v>
      </c>
      <c r="AF122" t="n">
        <v>3.955845</v>
      </c>
      <c r="AG122" t="n">
        <v>4.024981</v>
      </c>
      <c r="AH122" t="n">
        <v>4.465037</v>
      </c>
      <c r="AI122" t="n">
        <v>1.020131</v>
      </c>
      <c r="AJ122" t="n">
        <v>3.101822</v>
      </c>
      <c r="AK122" t="n">
        <v>3.325416</v>
      </c>
      <c r="AL122" t="n">
        <v>3.618634</v>
      </c>
      <c r="AM122" t="n">
        <v>3.435857</v>
      </c>
      <c r="AN122" t="n">
        <v>3.733423</v>
      </c>
      <c r="AO122" t="n">
        <v>3.773432</v>
      </c>
      <c r="AP122" t="n">
        <v>4.259687</v>
      </c>
      <c r="AQ122" t="n">
        <v>0.133533</v>
      </c>
      <c r="AR122" t="n">
        <v>2.230819</v>
      </c>
      <c r="AS122" t="n">
        <v>3.297753</v>
      </c>
      <c r="AT122" t="n">
        <v>3.602354</v>
      </c>
      <c r="AU122" t="n">
        <v>3.578966</v>
      </c>
      <c r="AV122" t="n">
        <v>4.30565</v>
      </c>
      <c r="AW122" t="n">
        <v>3.824023</v>
      </c>
      <c r="AX122" t="n">
        <v>4.519498</v>
      </c>
      <c r="AY122" t="n">
        <v>3.217684</v>
      </c>
      <c r="AZ122" t="n">
        <v>3.257915</v>
      </c>
      <c r="BA122" t="n">
        <v>3.123858</v>
      </c>
      <c r="BB122" t="n">
        <v>3.480659</v>
      </c>
      <c r="BC122" t="n">
        <v>3.748545</v>
      </c>
      <c r="BD122" t="n">
        <v>4.16221</v>
      </c>
      <c r="BE122" t="n">
        <v>3.737514</v>
      </c>
      <c r="BF122" t="n">
        <v>4.432525</v>
      </c>
      <c r="BG122" t="n">
        <v>0.028256</v>
      </c>
      <c r="BH122" t="n">
        <v>-0.013977</v>
      </c>
      <c r="BI122" t="n">
        <v>2.820978</v>
      </c>
      <c r="BJ122" t="n">
        <v>3.340748</v>
      </c>
      <c r="BK122" t="n">
        <v>3.657388</v>
      </c>
      <c r="BL122" t="n">
        <v>3.871047</v>
      </c>
      <c r="BM122" t="n">
        <v>3.569742</v>
      </c>
      <c r="BN122" t="n">
        <v>4.043301</v>
      </c>
    </row>
    <row r="123" spans="1:66">
      <c r="A123" t="n">
        <v>101.413056</v>
      </c>
      <c r="B123" t="n">
        <v>4.225543981481482</v>
      </c>
      <c r="C123" t="n">
        <v>4.444498</v>
      </c>
      <c r="D123" t="n">
        <v>3.797507</v>
      </c>
      <c r="E123" t="n">
        <v>4.2222</v>
      </c>
      <c r="F123" t="n">
        <v>3.922947</v>
      </c>
      <c r="G123" t="n">
        <v>-0.108536</v>
      </c>
      <c r="H123" t="n">
        <v>-0.186851</v>
      </c>
      <c r="I123" t="n">
        <v>-0.26883</v>
      </c>
      <c r="J123" t="n">
        <v>-0.032179</v>
      </c>
      <c r="K123" t="n">
        <v>7.04067</v>
      </c>
      <c r="L123" t="n">
        <v>7.747184</v>
      </c>
      <c r="M123" t="n">
        <v>8.367872</v>
      </c>
      <c r="N123" t="n">
        <v>7.821869</v>
      </c>
      <c r="O123" t="n">
        <v>4.00415</v>
      </c>
      <c r="P123" t="n">
        <v>3.520366</v>
      </c>
      <c r="Q123" t="n">
        <v>4.253789</v>
      </c>
      <c r="R123" t="n">
        <v>3.774468</v>
      </c>
      <c r="S123" t="n">
        <v>1.719414</v>
      </c>
      <c r="T123" t="n">
        <v>3.177435</v>
      </c>
      <c r="U123" t="n">
        <v>3.32646</v>
      </c>
      <c r="V123" t="n">
        <v>3.573496</v>
      </c>
      <c r="W123" t="n">
        <v>3.463188</v>
      </c>
      <c r="X123" t="n">
        <v>3.388409</v>
      </c>
      <c r="Y123" t="n">
        <v>3.581218</v>
      </c>
      <c r="Z123" t="n">
        <v>3.91537</v>
      </c>
      <c r="AA123" t="n">
        <v>3.793218</v>
      </c>
      <c r="AB123" t="n">
        <v>3.552389</v>
      </c>
      <c r="AC123" t="n">
        <v>3.329832</v>
      </c>
      <c r="AD123" t="n">
        <v>3.410198</v>
      </c>
      <c r="AE123" t="n">
        <v>3.634359</v>
      </c>
      <c r="AF123" t="n">
        <v>3.995815</v>
      </c>
      <c r="AG123" t="n">
        <v>4.03927</v>
      </c>
      <c r="AH123" t="n">
        <v>4.487382</v>
      </c>
      <c r="AI123" t="n">
        <v>1.015403</v>
      </c>
      <c r="AJ123" t="n">
        <v>3.104953</v>
      </c>
      <c r="AK123" t="n">
        <v>3.354417</v>
      </c>
      <c r="AL123" t="n">
        <v>3.639157</v>
      </c>
      <c r="AM123" t="n">
        <v>3.453178</v>
      </c>
      <c r="AN123" t="n">
        <v>3.746774</v>
      </c>
      <c r="AO123" t="n">
        <v>3.79044</v>
      </c>
      <c r="AP123" t="n">
        <v>4.274921</v>
      </c>
      <c r="AQ123" t="n">
        <v>0.127334</v>
      </c>
      <c r="AR123" t="n">
        <v>2.250644</v>
      </c>
      <c r="AS123" t="n">
        <v>3.302861</v>
      </c>
      <c r="AT123" t="n">
        <v>3.607404</v>
      </c>
      <c r="AU123" t="n">
        <v>3.595919</v>
      </c>
      <c r="AV123" t="n">
        <v>4.336812</v>
      </c>
      <c r="AW123" t="n">
        <v>3.841806</v>
      </c>
      <c r="AX123" t="n">
        <v>4.544866</v>
      </c>
      <c r="AY123" t="n">
        <v>3.226259</v>
      </c>
      <c r="AZ123" t="n">
        <v>3.272871</v>
      </c>
      <c r="BA123" t="n">
        <v>3.132259</v>
      </c>
      <c r="BB123" t="n">
        <v>3.500623</v>
      </c>
      <c r="BC123" t="n">
        <v>3.770015</v>
      </c>
      <c r="BD123" t="n">
        <v>4.185963</v>
      </c>
      <c r="BE123" t="n">
        <v>3.775516</v>
      </c>
      <c r="BF123" t="n">
        <v>4.445357</v>
      </c>
      <c r="BG123" t="n">
        <v>0.021702</v>
      </c>
      <c r="BH123" t="n">
        <v>-0.017246</v>
      </c>
      <c r="BI123" t="n">
        <v>2.854328</v>
      </c>
      <c r="BJ123" t="n">
        <v>3.356309</v>
      </c>
      <c r="BK123" t="n">
        <v>3.678766</v>
      </c>
      <c r="BL123" t="n">
        <v>3.882463</v>
      </c>
      <c r="BM123" t="n">
        <v>3.592551</v>
      </c>
      <c r="BN123" t="n">
        <v>4.052936</v>
      </c>
    </row>
    <row r="124" spans="1:66">
      <c r="A124" t="n">
        <v>102.413056</v>
      </c>
      <c r="B124" t="n">
        <v>4.267210648148148</v>
      </c>
      <c r="C124" t="n">
        <v>4.480733</v>
      </c>
      <c r="D124" t="n">
        <v>3.848888</v>
      </c>
      <c r="E124" t="n">
        <v>4.148169</v>
      </c>
      <c r="F124" t="n">
        <v>3.944498</v>
      </c>
      <c r="G124" t="n">
        <v>-0.108256</v>
      </c>
      <c r="H124" t="n">
        <v>-0.190562</v>
      </c>
      <c r="I124" t="n">
        <v>-0.269837</v>
      </c>
      <c r="J124" t="n">
        <v>-0.035097</v>
      </c>
      <c r="K124" t="n">
        <v>7.179533</v>
      </c>
      <c r="L124" t="n">
        <v>7.83327</v>
      </c>
      <c r="M124" t="n">
        <v>8.48556</v>
      </c>
      <c r="N124" t="n">
        <v>7.921065</v>
      </c>
      <c r="O124" t="n">
        <v>4.023896</v>
      </c>
      <c r="P124" t="n">
        <v>3.519364</v>
      </c>
      <c r="Q124" t="n">
        <v>4.259203</v>
      </c>
      <c r="R124" t="n">
        <v>3.789805</v>
      </c>
      <c r="S124" t="n">
        <v>1.71604</v>
      </c>
      <c r="T124" t="n">
        <v>3.196221</v>
      </c>
      <c r="U124" t="n">
        <v>3.343926</v>
      </c>
      <c r="V124" t="n">
        <v>3.593346</v>
      </c>
      <c r="W124" t="n">
        <v>3.487515</v>
      </c>
      <c r="X124" t="n">
        <v>3.425266</v>
      </c>
      <c r="Y124" t="n">
        <v>3.610941</v>
      </c>
      <c r="Z124" t="n">
        <v>3.916741</v>
      </c>
      <c r="AA124" t="n">
        <v>3.819529</v>
      </c>
      <c r="AB124" t="n">
        <v>3.557544</v>
      </c>
      <c r="AC124" t="n">
        <v>3.359366</v>
      </c>
      <c r="AD124" t="n">
        <v>3.420322</v>
      </c>
      <c r="AE124" t="n">
        <v>3.659022</v>
      </c>
      <c r="AF124" t="n">
        <v>4.018478</v>
      </c>
      <c r="AG124" t="n">
        <v>4.067292</v>
      </c>
      <c r="AH124" t="n">
        <v>4.481058</v>
      </c>
      <c r="AI124" t="n">
        <v>1.013922</v>
      </c>
      <c r="AJ124" t="n">
        <v>3.116622</v>
      </c>
      <c r="AK124" t="n">
        <v>3.363556</v>
      </c>
      <c r="AL124" t="n">
        <v>3.673079</v>
      </c>
      <c r="AM124" t="n">
        <v>3.487961</v>
      </c>
      <c r="AN124" t="n">
        <v>3.761823</v>
      </c>
      <c r="AO124" t="n">
        <v>3.825549</v>
      </c>
      <c r="AP124" t="n">
        <v>4.31516</v>
      </c>
      <c r="AQ124" t="n">
        <v>0.124234</v>
      </c>
      <c r="AR124" t="n">
        <v>2.270331</v>
      </c>
      <c r="AS124" t="n">
        <v>3.324858</v>
      </c>
      <c r="AT124" t="n">
        <v>3.631759</v>
      </c>
      <c r="AU124" t="n">
        <v>3.621337</v>
      </c>
      <c r="AV124" t="n">
        <v>4.375523</v>
      </c>
      <c r="AW124" t="n">
        <v>3.867005</v>
      </c>
      <c r="AX124" t="n">
        <v>4.565793</v>
      </c>
      <c r="AY124" t="n">
        <v>3.233542</v>
      </c>
      <c r="AZ124" t="n">
        <v>3.288089</v>
      </c>
      <c r="BA124" t="n">
        <v>3.158994</v>
      </c>
      <c r="BB124" t="n">
        <v>3.51207</v>
      </c>
      <c r="BC124" t="n">
        <v>3.776009</v>
      </c>
      <c r="BD124" t="n">
        <v>4.210353</v>
      </c>
      <c r="BE124" t="n">
        <v>3.790895</v>
      </c>
      <c r="BF124" t="n">
        <v>4.471454</v>
      </c>
      <c r="BG124" t="n">
        <v>0.026099</v>
      </c>
      <c r="BH124" t="n">
        <v>-0.02224</v>
      </c>
      <c r="BI124" t="n">
        <v>2.865041</v>
      </c>
      <c r="BJ124" t="n">
        <v>3.379084</v>
      </c>
      <c r="BK124" t="n">
        <v>3.670395</v>
      </c>
      <c r="BL124" t="n">
        <v>3.899987</v>
      </c>
      <c r="BM124" t="n">
        <v>3.612455</v>
      </c>
      <c r="BN124" t="n">
        <v>4.079925</v>
      </c>
    </row>
    <row r="125" spans="1:66">
      <c r="A125" t="n">
        <v>103.411667</v>
      </c>
      <c r="B125" t="n">
        <v>4.308819444444445</v>
      </c>
      <c r="C125" t="n">
        <v>4.514349</v>
      </c>
      <c r="D125" t="n">
        <v>3.850562</v>
      </c>
      <c r="E125" t="n">
        <v>4.040867</v>
      </c>
      <c r="F125" t="n">
        <v>3.970904</v>
      </c>
      <c r="G125" t="n">
        <v>-0.110839</v>
      </c>
      <c r="H125" t="n">
        <v>-0.188142</v>
      </c>
      <c r="I125" t="n">
        <v>-0.272365</v>
      </c>
      <c r="J125" t="n">
        <v>-0.038131</v>
      </c>
      <c r="K125" t="n">
        <v>7.252185</v>
      </c>
      <c r="L125" t="n">
        <v>7.960133</v>
      </c>
      <c r="M125" t="n">
        <v>8.585171000000001</v>
      </c>
      <c r="N125" t="n">
        <v>8.054902</v>
      </c>
      <c r="O125" t="n">
        <v>4.05012</v>
      </c>
      <c r="P125" t="n">
        <v>3.551578</v>
      </c>
      <c r="Q125" t="n">
        <v>4.298061</v>
      </c>
      <c r="R125" t="n">
        <v>3.824892</v>
      </c>
      <c r="S125" t="n">
        <v>1.715693</v>
      </c>
      <c r="T125" t="n">
        <v>3.205889</v>
      </c>
      <c r="U125" t="n">
        <v>3.353449</v>
      </c>
      <c r="V125" t="n">
        <v>3.617009</v>
      </c>
      <c r="W125" t="n">
        <v>3.516773</v>
      </c>
      <c r="X125" t="n">
        <v>3.420154</v>
      </c>
      <c r="Y125" t="n">
        <v>3.630643</v>
      </c>
      <c r="Z125" t="n">
        <v>3.934866</v>
      </c>
      <c r="AA125" t="n">
        <v>3.828731</v>
      </c>
      <c r="AB125" t="n">
        <v>3.591856</v>
      </c>
      <c r="AC125" t="n">
        <v>3.372923</v>
      </c>
      <c r="AD125" t="n">
        <v>3.453958</v>
      </c>
      <c r="AE125" t="n">
        <v>3.674313</v>
      </c>
      <c r="AF125" t="n">
        <v>4.038742</v>
      </c>
      <c r="AG125" t="n">
        <v>4.08037</v>
      </c>
      <c r="AH125" t="n">
        <v>4.495094</v>
      </c>
      <c r="AI125" t="n">
        <v>1.015959</v>
      </c>
      <c r="AJ125" t="n">
        <v>3.12712</v>
      </c>
      <c r="AK125" t="n">
        <v>3.372349</v>
      </c>
      <c r="AL125" t="n">
        <v>3.670273</v>
      </c>
      <c r="AM125" t="n">
        <v>3.490434</v>
      </c>
      <c r="AN125" t="n">
        <v>3.774934</v>
      </c>
      <c r="AO125" t="n">
        <v>3.832785</v>
      </c>
      <c r="AP125" t="n">
        <v>4.317163</v>
      </c>
      <c r="AQ125" t="n">
        <v>0.123772</v>
      </c>
      <c r="AR125" t="n">
        <v>2.28789</v>
      </c>
      <c r="AS125" t="n">
        <v>3.333842</v>
      </c>
      <c r="AT125" t="n">
        <v>3.635479</v>
      </c>
      <c r="AU125" t="n">
        <v>3.639751</v>
      </c>
      <c r="AV125" t="n">
        <v>4.363354</v>
      </c>
      <c r="AW125" t="n">
        <v>3.880994</v>
      </c>
      <c r="AX125" t="n">
        <v>4.580553</v>
      </c>
      <c r="AY125" t="n">
        <v>3.250653</v>
      </c>
      <c r="AZ125" t="n">
        <v>3.314341</v>
      </c>
      <c r="BA125" t="n">
        <v>3.170555</v>
      </c>
      <c r="BB125" t="n">
        <v>3.534456</v>
      </c>
      <c r="BC125" t="n">
        <v>3.799883</v>
      </c>
      <c r="BD125" t="n">
        <v>4.239485</v>
      </c>
      <c r="BE125" t="n">
        <v>3.809503</v>
      </c>
      <c r="BF125" t="n">
        <v>4.51452</v>
      </c>
      <c r="BG125" t="n">
        <v>0.025032</v>
      </c>
      <c r="BH125" t="n">
        <v>-0.02189</v>
      </c>
      <c r="BI125" t="n">
        <v>2.877819</v>
      </c>
      <c r="BJ125" t="n">
        <v>3.395931</v>
      </c>
      <c r="BK125" t="n">
        <v>3.701538</v>
      </c>
      <c r="BL125" t="n">
        <v>3.944113</v>
      </c>
      <c r="BM125" t="n">
        <v>3.627287</v>
      </c>
      <c r="BN125" t="n">
        <v>4.101938</v>
      </c>
    </row>
    <row r="126" spans="1:66">
      <c r="A126" t="n">
        <v>104.411111</v>
      </c>
      <c r="B126" t="n">
        <v>4.350462962962963</v>
      </c>
      <c r="C126" t="n">
        <v>4.525042</v>
      </c>
      <c r="D126" t="n">
        <v>3.864796</v>
      </c>
      <c r="E126" t="n">
        <v>3.986506</v>
      </c>
      <c r="F126" t="n">
        <v>3.981474</v>
      </c>
      <c r="G126" t="n">
        <v>-0.110333</v>
      </c>
      <c r="H126" t="n">
        <v>-0.191475</v>
      </c>
      <c r="I126" t="n">
        <v>-0.273531</v>
      </c>
      <c r="J126" t="n">
        <v>-0.038062</v>
      </c>
      <c r="K126" t="n">
        <v>7.355218</v>
      </c>
      <c r="L126" t="n">
        <v>8.075364</v>
      </c>
      <c r="M126" t="n">
        <v>8.714192000000001</v>
      </c>
      <c r="N126" t="n">
        <v>8.150304999999999</v>
      </c>
      <c r="O126" t="n">
        <v>4.052342</v>
      </c>
      <c r="P126" t="n">
        <v>3.547105</v>
      </c>
      <c r="Q126" t="n">
        <v>4.320395</v>
      </c>
      <c r="R126" t="n">
        <v>3.846904</v>
      </c>
      <c r="S126" t="n">
        <v>1.718521</v>
      </c>
      <c r="T126" t="n">
        <v>3.208448</v>
      </c>
      <c r="U126" t="n">
        <v>3.373551</v>
      </c>
      <c r="V126" t="n">
        <v>3.652395</v>
      </c>
      <c r="W126" t="n">
        <v>3.541623</v>
      </c>
      <c r="X126" t="n">
        <v>3.460241</v>
      </c>
      <c r="Y126" t="n">
        <v>3.647286</v>
      </c>
      <c r="Z126" t="n">
        <v>3.962325</v>
      </c>
      <c r="AA126" t="n">
        <v>3.863294</v>
      </c>
      <c r="AB126" t="n">
        <v>3.601547</v>
      </c>
      <c r="AC126" t="n">
        <v>3.396388</v>
      </c>
      <c r="AD126" t="n">
        <v>3.467537</v>
      </c>
      <c r="AE126" t="n">
        <v>3.691902</v>
      </c>
      <c r="AF126" t="n">
        <v>4.053862</v>
      </c>
      <c r="AG126" t="n">
        <v>4.104331</v>
      </c>
      <c r="AH126" t="n">
        <v>4.513596</v>
      </c>
      <c r="AI126" t="n">
        <v>1.017886</v>
      </c>
      <c r="AJ126" t="n">
        <v>3.117105</v>
      </c>
      <c r="AK126" t="n">
        <v>3.384075</v>
      </c>
      <c r="AL126" t="n">
        <v>3.685359</v>
      </c>
      <c r="AM126" t="n">
        <v>3.505068</v>
      </c>
      <c r="AN126" t="n">
        <v>3.80018</v>
      </c>
      <c r="AO126" t="n">
        <v>3.860693</v>
      </c>
      <c r="AP126" t="n">
        <v>4.340565</v>
      </c>
      <c r="AQ126" t="n">
        <v>0.122041</v>
      </c>
      <c r="AR126" t="n">
        <v>2.290624</v>
      </c>
      <c r="AS126" t="n">
        <v>3.364929</v>
      </c>
      <c r="AT126" t="n">
        <v>3.649332</v>
      </c>
      <c r="AU126" t="n">
        <v>3.652438</v>
      </c>
      <c r="AV126" t="n">
        <v>4.381217</v>
      </c>
      <c r="AW126" t="n">
        <v>3.922229</v>
      </c>
      <c r="AX126" t="n">
        <v>4.616309</v>
      </c>
      <c r="AY126" t="n">
        <v>3.273295</v>
      </c>
      <c r="AZ126" t="n">
        <v>3.32503</v>
      </c>
      <c r="BA126" t="n">
        <v>3.182639</v>
      </c>
      <c r="BB126" t="n">
        <v>3.548755</v>
      </c>
      <c r="BC126" t="n">
        <v>3.825384</v>
      </c>
      <c r="BD126" t="n">
        <v>4.261154</v>
      </c>
      <c r="BE126" t="n">
        <v>3.826792</v>
      </c>
      <c r="BF126" t="n">
        <v>4.541137</v>
      </c>
      <c r="BG126" t="n">
        <v>0.027117</v>
      </c>
      <c r="BH126" t="n">
        <v>-0.020766</v>
      </c>
      <c r="BI126" t="n">
        <v>2.893082</v>
      </c>
      <c r="BJ126" t="n">
        <v>3.415403</v>
      </c>
      <c r="BK126" t="n">
        <v>3.738413</v>
      </c>
      <c r="BL126" t="n">
        <v>3.96942</v>
      </c>
      <c r="BM126" t="n">
        <v>3.661294</v>
      </c>
      <c r="BN126" t="n">
        <v>4.130849</v>
      </c>
    </row>
    <row r="127" spans="1:66">
      <c r="A127" t="n">
        <v>105.409444</v>
      </c>
      <c r="B127" t="n">
        <v>4.392060185185185</v>
      </c>
      <c r="C127" t="n">
        <v>4.542839</v>
      </c>
      <c r="D127" t="n">
        <v>3.877289</v>
      </c>
      <c r="E127" t="n">
        <v>3.955831</v>
      </c>
      <c r="F127" t="n">
        <v>4.001785</v>
      </c>
      <c r="G127" t="n">
        <v>-0.112582</v>
      </c>
      <c r="H127" t="n">
        <v>-0.193179</v>
      </c>
      <c r="I127" t="n">
        <v>-0.275424</v>
      </c>
      <c r="J127" t="n">
        <v>-0.039866</v>
      </c>
      <c r="K127" t="n">
        <v>7.412574</v>
      </c>
      <c r="L127" t="n">
        <v>8.197483999999999</v>
      </c>
      <c r="M127" t="n">
        <v>8.794878000000001</v>
      </c>
      <c r="N127" t="n">
        <v>8.254325</v>
      </c>
      <c r="O127" t="n">
        <v>4.054621</v>
      </c>
      <c r="P127" t="n">
        <v>3.56134</v>
      </c>
      <c r="Q127" t="n">
        <v>4.346312</v>
      </c>
      <c r="R127" t="n">
        <v>3.865735</v>
      </c>
      <c r="S127" t="n">
        <v>1.728888</v>
      </c>
      <c r="T127" t="n">
        <v>3.212282</v>
      </c>
      <c r="U127" t="n">
        <v>3.396538</v>
      </c>
      <c r="V127" t="n">
        <v>3.673319</v>
      </c>
      <c r="W127" t="n">
        <v>3.544383</v>
      </c>
      <c r="X127" t="n">
        <v>3.484079</v>
      </c>
      <c r="Y127" t="n">
        <v>3.650921</v>
      </c>
      <c r="Z127" t="n">
        <v>3.986343</v>
      </c>
      <c r="AA127" t="n">
        <v>3.871572</v>
      </c>
      <c r="AB127" t="n">
        <v>3.609693</v>
      </c>
      <c r="AC127" t="n">
        <v>3.41324</v>
      </c>
      <c r="AD127" t="n">
        <v>3.472247</v>
      </c>
      <c r="AE127" t="n">
        <v>3.704447</v>
      </c>
      <c r="AF127" t="n">
        <v>4.077061</v>
      </c>
      <c r="AG127" t="n">
        <v>4.114597</v>
      </c>
      <c r="AH127" t="n">
        <v>4.522536</v>
      </c>
      <c r="AI127" t="n">
        <v>1.020001</v>
      </c>
      <c r="AJ127" t="n">
        <v>3.147713</v>
      </c>
      <c r="AK127" t="n">
        <v>3.390367</v>
      </c>
      <c r="AL127" t="n">
        <v>3.679991</v>
      </c>
      <c r="AM127" t="n">
        <v>3.518889</v>
      </c>
      <c r="AN127" t="n">
        <v>3.779658</v>
      </c>
      <c r="AO127" t="n">
        <v>3.861238</v>
      </c>
      <c r="AP127" t="n">
        <v>4.364609</v>
      </c>
      <c r="AQ127" t="n">
        <v>0.123022</v>
      </c>
      <c r="AR127" t="n">
        <v>2.294198</v>
      </c>
      <c r="AS127" t="n">
        <v>3.388564</v>
      </c>
      <c r="AT127" t="n">
        <v>3.676167</v>
      </c>
      <c r="AU127" t="n">
        <v>3.678717</v>
      </c>
      <c r="AV127" t="n">
        <v>4.40835</v>
      </c>
      <c r="AW127" t="n">
        <v>3.936274</v>
      </c>
      <c r="AX127" t="n">
        <v>4.62272</v>
      </c>
      <c r="AY127" t="n">
        <v>3.290529</v>
      </c>
      <c r="AZ127" t="n">
        <v>3.329252</v>
      </c>
      <c r="BA127" t="n">
        <v>3.199108</v>
      </c>
      <c r="BB127" t="n">
        <v>3.544757</v>
      </c>
      <c r="BC127" t="n">
        <v>3.838958</v>
      </c>
      <c r="BD127" t="n">
        <v>4.289979</v>
      </c>
      <c r="BE127" t="n">
        <v>3.847451</v>
      </c>
      <c r="BF127" t="n">
        <v>4.569319</v>
      </c>
      <c r="BG127" t="n">
        <v>0.024096</v>
      </c>
      <c r="BH127" t="n">
        <v>-0.026159</v>
      </c>
      <c r="BI127" t="n">
        <v>2.909193</v>
      </c>
      <c r="BJ127" t="n">
        <v>3.436082</v>
      </c>
      <c r="BK127" t="n">
        <v>3.745192</v>
      </c>
      <c r="BL127" t="n">
        <v>3.988479</v>
      </c>
      <c r="BM127" t="n">
        <v>3.660517</v>
      </c>
      <c r="BN127" t="n">
        <v>4.146943</v>
      </c>
    </row>
    <row r="128" spans="1:66">
      <c r="A128" t="n">
        <v>106.4075</v>
      </c>
      <c r="B128" t="n">
        <v>4.433645833333333</v>
      </c>
      <c r="C128" t="n">
        <v>4.57288</v>
      </c>
      <c r="D128" t="n">
        <v>3.908315</v>
      </c>
      <c r="E128" t="n">
        <v>3.952298</v>
      </c>
      <c r="F128" t="n">
        <v>4.03331</v>
      </c>
      <c r="G128" t="n">
        <v>-0.111679</v>
      </c>
      <c r="H128" t="n">
        <v>-0.19467</v>
      </c>
      <c r="I128" t="n">
        <v>-0.282494</v>
      </c>
      <c r="J128" t="n">
        <v>-0.042517</v>
      </c>
      <c r="K128" t="n">
        <v>7.529675</v>
      </c>
      <c r="L128" t="n">
        <v>8.268613</v>
      </c>
      <c r="M128" t="n">
        <v>8.920875000000001</v>
      </c>
      <c r="N128" t="n">
        <v>8.335715</v>
      </c>
      <c r="O128" t="n">
        <v>4.064996</v>
      </c>
      <c r="P128" t="n">
        <v>3.549682</v>
      </c>
      <c r="Q128" t="n">
        <v>4.35591</v>
      </c>
      <c r="R128" t="n">
        <v>3.866592</v>
      </c>
      <c r="S128" t="n">
        <v>1.730699</v>
      </c>
      <c r="T128" t="n">
        <v>3.227222</v>
      </c>
      <c r="U128" t="n">
        <v>3.407701</v>
      </c>
      <c r="V128" t="n">
        <v>3.698125</v>
      </c>
      <c r="W128" t="n">
        <v>3.566541</v>
      </c>
      <c r="X128" t="n">
        <v>3.502235</v>
      </c>
      <c r="Y128" t="n">
        <v>3.677645</v>
      </c>
      <c r="Z128" t="n">
        <v>3.999051</v>
      </c>
      <c r="AA128" t="n">
        <v>3.886287</v>
      </c>
      <c r="AB128" t="n">
        <v>3.625535</v>
      </c>
      <c r="AC128" t="n">
        <v>3.425411</v>
      </c>
      <c r="AD128" t="n">
        <v>3.500864</v>
      </c>
      <c r="AE128" t="n">
        <v>3.7206</v>
      </c>
      <c r="AF128" t="n">
        <v>4.097732</v>
      </c>
      <c r="AG128" t="n">
        <v>4.143434</v>
      </c>
      <c r="AH128" t="n">
        <v>4.550117</v>
      </c>
      <c r="AI128" t="n">
        <v>1.019388</v>
      </c>
      <c r="AJ128" t="n">
        <v>3.14965</v>
      </c>
      <c r="AK128" t="n">
        <v>3.393527</v>
      </c>
      <c r="AL128" t="n">
        <v>3.701229</v>
      </c>
      <c r="AM128" t="n">
        <v>3.526928</v>
      </c>
      <c r="AN128" t="n">
        <v>3.797714</v>
      </c>
      <c r="AO128" t="n">
        <v>3.882128</v>
      </c>
      <c r="AP128" t="n">
        <v>4.392751</v>
      </c>
      <c r="AQ128" t="n">
        <v>0.113979</v>
      </c>
      <c r="AR128" t="n">
        <v>2.311058</v>
      </c>
      <c r="AS128" t="n">
        <v>3.419165</v>
      </c>
      <c r="AT128" t="n">
        <v>3.687765</v>
      </c>
      <c r="AU128" t="n">
        <v>3.700981</v>
      </c>
      <c r="AV128" t="n">
        <v>4.412776</v>
      </c>
      <c r="AW128" t="n">
        <v>3.94964</v>
      </c>
      <c r="AX128" t="n">
        <v>4.652684</v>
      </c>
      <c r="AY128" t="n">
        <v>3.305876</v>
      </c>
      <c r="AZ128" t="n">
        <v>3.34904</v>
      </c>
      <c r="BA128" t="n">
        <v>3.207799</v>
      </c>
      <c r="BB128" t="n">
        <v>3.561267</v>
      </c>
      <c r="BC128" t="n">
        <v>3.852813</v>
      </c>
      <c r="BD128" t="n">
        <v>4.319363</v>
      </c>
      <c r="BE128" t="n">
        <v>3.873112</v>
      </c>
      <c r="BF128" t="n">
        <v>4.592323</v>
      </c>
      <c r="BG128" t="n">
        <v>0.023678</v>
      </c>
      <c r="BH128" t="n">
        <v>-0.026667</v>
      </c>
      <c r="BI128" t="n">
        <v>2.921035</v>
      </c>
      <c r="BJ128" t="n">
        <v>3.456479</v>
      </c>
      <c r="BK128" t="n">
        <v>3.779737</v>
      </c>
      <c r="BL128" t="n">
        <v>4.016572</v>
      </c>
      <c r="BM128" t="n">
        <v>3.670285</v>
      </c>
      <c r="BN128" t="n">
        <v>4.174414</v>
      </c>
    </row>
    <row r="129" spans="1:66">
      <c r="A129" t="n">
        <v>107.406944</v>
      </c>
      <c r="B129" t="n">
        <v>4.475289351851852</v>
      </c>
      <c r="C129" t="n">
        <v>4.587101</v>
      </c>
      <c r="D129" t="n">
        <v>3.917665</v>
      </c>
      <c r="E129" t="n">
        <v>3.877111</v>
      </c>
      <c r="F129" t="n">
        <v>4.056682</v>
      </c>
      <c r="G129" t="n">
        <v>-0.112274</v>
      </c>
      <c r="H129" t="n">
        <v>-0.199013</v>
      </c>
      <c r="I129" t="n">
        <v>-0.282627</v>
      </c>
      <c r="J129" t="n">
        <v>-0.043281</v>
      </c>
      <c r="K129" t="n">
        <v>7.669577</v>
      </c>
      <c r="L129" t="n">
        <v>8.382861999999999</v>
      </c>
      <c r="M129" t="n">
        <v>9.001314000000001</v>
      </c>
      <c r="N129" t="n">
        <v>8.471947</v>
      </c>
      <c r="O129" t="n">
        <v>4.069308</v>
      </c>
      <c r="P129" t="n">
        <v>3.554216</v>
      </c>
      <c r="Q129" t="n">
        <v>4.366252</v>
      </c>
      <c r="R129" t="n">
        <v>3.910265</v>
      </c>
      <c r="S129" t="n">
        <v>1.736743</v>
      </c>
      <c r="T129" t="n">
        <v>3.23566</v>
      </c>
      <c r="U129" t="n">
        <v>3.444973</v>
      </c>
      <c r="V129" t="n">
        <v>3.703402</v>
      </c>
      <c r="W129" t="n">
        <v>3.594777</v>
      </c>
      <c r="X129" t="n">
        <v>3.505574</v>
      </c>
      <c r="Y129" t="n">
        <v>3.690253</v>
      </c>
      <c r="Z129" t="n">
        <v>4.001318</v>
      </c>
      <c r="AA129" t="n">
        <v>3.908828</v>
      </c>
      <c r="AB129" t="n">
        <v>3.658523</v>
      </c>
      <c r="AC129" t="n">
        <v>3.425992</v>
      </c>
      <c r="AD129" t="n">
        <v>3.510295</v>
      </c>
      <c r="AE129" t="n">
        <v>3.740236</v>
      </c>
      <c r="AF129" t="n">
        <v>4.130313</v>
      </c>
      <c r="AG129" t="n">
        <v>4.155988</v>
      </c>
      <c r="AH129" t="n">
        <v>4.5511</v>
      </c>
      <c r="AI129" t="n">
        <v>1.023898</v>
      </c>
      <c r="AJ129" t="n">
        <v>3.159294</v>
      </c>
      <c r="AK129" t="n">
        <v>3.406387</v>
      </c>
      <c r="AL129" t="n">
        <v>3.723424</v>
      </c>
      <c r="AM129" t="n">
        <v>3.544245</v>
      </c>
      <c r="AN129" t="n">
        <v>3.790104</v>
      </c>
      <c r="AO129" t="n">
        <v>3.892209</v>
      </c>
      <c r="AP129" t="n">
        <v>4.424381</v>
      </c>
      <c r="AQ129" t="n">
        <v>0.116303</v>
      </c>
      <c r="AR129" t="n">
        <v>2.332002</v>
      </c>
      <c r="AS129" t="n">
        <v>3.426842</v>
      </c>
      <c r="AT129" t="n">
        <v>3.722047</v>
      </c>
      <c r="AU129" t="n">
        <v>3.712232</v>
      </c>
      <c r="AV129" t="n">
        <v>4.422373</v>
      </c>
      <c r="AW129" t="n">
        <v>3.980652</v>
      </c>
      <c r="AX129" t="n">
        <v>4.656503</v>
      </c>
      <c r="AY129" t="n">
        <v>3.304166</v>
      </c>
      <c r="AZ129" t="n">
        <v>3.350575</v>
      </c>
      <c r="BA129" t="n">
        <v>3.206201</v>
      </c>
      <c r="BB129" t="n">
        <v>3.574353</v>
      </c>
      <c r="BC129" t="n">
        <v>3.87646</v>
      </c>
      <c r="BD129" t="n">
        <v>4.341572</v>
      </c>
      <c r="BE129" t="n">
        <v>3.862178</v>
      </c>
      <c r="BF129" t="n">
        <v>4.603254</v>
      </c>
      <c r="BG129" t="n">
        <v>0.023066</v>
      </c>
      <c r="BH129" t="n">
        <v>-0.025037</v>
      </c>
      <c r="BI129" t="n">
        <v>2.932477</v>
      </c>
      <c r="BJ129" t="n">
        <v>3.467764</v>
      </c>
      <c r="BK129" t="n">
        <v>3.814078</v>
      </c>
      <c r="BL129" t="n">
        <v>4.049326</v>
      </c>
      <c r="BM129" t="n">
        <v>3.69567</v>
      </c>
      <c r="BN129" t="n">
        <v>4.230375</v>
      </c>
    </row>
    <row r="130" spans="1:66">
      <c r="A130" t="n">
        <v>108.405833</v>
      </c>
      <c r="B130" t="n">
        <v>4.516909722222223</v>
      </c>
      <c r="C130" t="n">
        <v>4.631021</v>
      </c>
      <c r="D130" t="n">
        <v>3.934829</v>
      </c>
      <c r="E130" t="n">
        <v>3.791664</v>
      </c>
      <c r="F130" t="n">
        <v>4.091435</v>
      </c>
      <c r="G130" t="n">
        <v>-0.11328</v>
      </c>
      <c r="H130" t="n">
        <v>-0.200436</v>
      </c>
      <c r="I130" t="n">
        <v>-0.28551</v>
      </c>
      <c r="J130" t="n">
        <v>-0.045432</v>
      </c>
      <c r="K130" t="n">
        <v>7.777472</v>
      </c>
      <c r="L130" t="n">
        <v>8.486262999999999</v>
      </c>
      <c r="M130" t="n">
        <v>9.115399999999999</v>
      </c>
      <c r="N130" t="n">
        <v>8.55362</v>
      </c>
      <c r="O130" t="n">
        <v>4.072113</v>
      </c>
      <c r="P130" t="n">
        <v>3.564211</v>
      </c>
      <c r="Q130" t="n">
        <v>4.367463</v>
      </c>
      <c r="R130" t="n">
        <v>3.915185</v>
      </c>
      <c r="S130" t="n">
        <v>1.734043</v>
      </c>
      <c r="T130" t="n">
        <v>3.248598</v>
      </c>
      <c r="U130" t="n">
        <v>3.443177</v>
      </c>
      <c r="V130" t="n">
        <v>3.726022</v>
      </c>
      <c r="W130" t="n">
        <v>3.594667</v>
      </c>
      <c r="X130" t="n">
        <v>3.529694</v>
      </c>
      <c r="Y130" t="n">
        <v>3.697096</v>
      </c>
      <c r="Z130" t="n">
        <v>4.026988</v>
      </c>
      <c r="AA130" t="n">
        <v>3.943353</v>
      </c>
      <c r="AB130" t="n">
        <v>3.677162</v>
      </c>
      <c r="AC130" t="n">
        <v>3.441596</v>
      </c>
      <c r="AD130" t="n">
        <v>3.528355</v>
      </c>
      <c r="AE130" t="n">
        <v>3.767578</v>
      </c>
      <c r="AF130" t="n">
        <v>4.129908</v>
      </c>
      <c r="AG130" t="n">
        <v>4.177827</v>
      </c>
      <c r="AH130" t="n">
        <v>4.56539</v>
      </c>
      <c r="AI130" t="n">
        <v>1.027558</v>
      </c>
      <c r="AJ130" t="n">
        <v>3.177958</v>
      </c>
      <c r="AK130" t="n">
        <v>3.413235</v>
      </c>
      <c r="AL130" t="n">
        <v>3.734878</v>
      </c>
      <c r="AM130" t="n">
        <v>3.541129</v>
      </c>
      <c r="AN130" t="n">
        <v>3.819389</v>
      </c>
      <c r="AO130" t="n">
        <v>3.906149</v>
      </c>
      <c r="AP130" t="n">
        <v>4.460917</v>
      </c>
      <c r="AQ130" t="n">
        <v>0.111065</v>
      </c>
      <c r="AR130" t="n">
        <v>2.326865</v>
      </c>
      <c r="AS130" t="n">
        <v>3.436385</v>
      </c>
      <c r="AT130" t="n">
        <v>3.716525</v>
      </c>
      <c r="AU130" t="n">
        <v>3.722727</v>
      </c>
      <c r="AV130" t="n">
        <v>4.449021</v>
      </c>
      <c r="AW130" t="n">
        <v>3.98819</v>
      </c>
      <c r="AX130" t="n">
        <v>4.670574</v>
      </c>
      <c r="AY130" t="n">
        <v>3.305189</v>
      </c>
      <c r="AZ130" t="n">
        <v>3.365899</v>
      </c>
      <c r="BA130" t="n">
        <v>3.22866</v>
      </c>
      <c r="BB130" t="n">
        <v>3.576375</v>
      </c>
      <c r="BC130" t="n">
        <v>3.877956</v>
      </c>
      <c r="BD130" t="n">
        <v>4.371949</v>
      </c>
      <c r="BE130" t="n">
        <v>3.898059</v>
      </c>
      <c r="BF130" t="n">
        <v>4.639958</v>
      </c>
      <c r="BG130" t="n">
        <v>0.023415</v>
      </c>
      <c r="BH130" t="n">
        <v>-0.029571</v>
      </c>
      <c r="BI130" t="n">
        <v>2.967346</v>
      </c>
      <c r="BJ130" t="n">
        <v>3.501011</v>
      </c>
      <c r="BK130" t="n">
        <v>3.83447</v>
      </c>
      <c r="BL130" t="n">
        <v>4.05357</v>
      </c>
      <c r="BM130" t="n">
        <v>3.700392</v>
      </c>
      <c r="BN130" t="n">
        <v>4.260808</v>
      </c>
    </row>
    <row r="131" spans="1:66">
      <c r="A131" t="n">
        <v>109.404444</v>
      </c>
      <c r="B131" t="n">
        <v>4.558518518518519</v>
      </c>
      <c r="C131" t="n">
        <v>4.648394</v>
      </c>
      <c r="D131" t="n">
        <v>3.958871</v>
      </c>
      <c r="E131" t="n">
        <v>3.700101</v>
      </c>
      <c r="F131" t="n">
        <v>4.109078</v>
      </c>
      <c r="G131" t="n">
        <v>-0.113418</v>
      </c>
      <c r="H131" t="n">
        <v>-0.204269</v>
      </c>
      <c r="I131" t="n">
        <v>-0.283701</v>
      </c>
      <c r="J131" t="n">
        <v>-0.047159</v>
      </c>
      <c r="K131" t="n">
        <v>7.835</v>
      </c>
      <c r="L131" t="n">
        <v>8.565502</v>
      </c>
      <c r="M131" t="n">
        <v>9.209152</v>
      </c>
      <c r="N131" t="n">
        <v>8.655851</v>
      </c>
      <c r="O131" t="n">
        <v>4.092182</v>
      </c>
      <c r="P131" t="n">
        <v>3.571463</v>
      </c>
      <c r="Q131" t="n">
        <v>4.390734</v>
      </c>
      <c r="R131" t="n">
        <v>3.92133</v>
      </c>
      <c r="S131" t="n">
        <v>1.736183</v>
      </c>
      <c r="T131" t="n">
        <v>3.281602</v>
      </c>
      <c r="U131" t="n">
        <v>3.459419</v>
      </c>
      <c r="V131" t="n">
        <v>3.752682</v>
      </c>
      <c r="W131" t="n">
        <v>3.62095</v>
      </c>
      <c r="X131" t="n">
        <v>3.55297</v>
      </c>
      <c r="Y131" t="n">
        <v>3.70203</v>
      </c>
      <c r="Z131" t="n">
        <v>4.038225</v>
      </c>
      <c r="AA131" t="n">
        <v>3.944456</v>
      </c>
      <c r="AB131" t="n">
        <v>3.670516</v>
      </c>
      <c r="AC131" t="n">
        <v>3.450948</v>
      </c>
      <c r="AD131" t="n">
        <v>3.545378</v>
      </c>
      <c r="AE131" t="n">
        <v>3.779417</v>
      </c>
      <c r="AF131" t="n">
        <v>4.138998</v>
      </c>
      <c r="AG131" t="n">
        <v>4.197382</v>
      </c>
      <c r="AH131" t="n">
        <v>4.587968</v>
      </c>
      <c r="AI131" t="n">
        <v>1.033625</v>
      </c>
      <c r="AJ131" t="n">
        <v>3.175145</v>
      </c>
      <c r="AK131" t="n">
        <v>3.421714</v>
      </c>
      <c r="AL131" t="n">
        <v>3.754971</v>
      </c>
      <c r="AM131" t="n">
        <v>3.54737</v>
      </c>
      <c r="AN131" t="n">
        <v>3.845267</v>
      </c>
      <c r="AO131" t="n">
        <v>3.918621</v>
      </c>
      <c r="AP131" t="n">
        <v>4.464816</v>
      </c>
      <c r="AQ131" t="n">
        <v>0.112668</v>
      </c>
      <c r="AR131" t="n">
        <v>2.342119</v>
      </c>
      <c r="AS131" t="n">
        <v>3.448242</v>
      </c>
      <c r="AT131" t="n">
        <v>3.734241</v>
      </c>
      <c r="AU131" t="n">
        <v>3.722601</v>
      </c>
      <c r="AV131" t="n">
        <v>4.475903</v>
      </c>
      <c r="AW131" t="n">
        <v>3.997717</v>
      </c>
      <c r="AX131" t="n">
        <v>4.689963</v>
      </c>
      <c r="AY131" t="n">
        <v>3.310199</v>
      </c>
      <c r="AZ131" t="n">
        <v>3.391864</v>
      </c>
      <c r="BA131" t="n">
        <v>3.241352</v>
      </c>
      <c r="BB131" t="n">
        <v>3.597392</v>
      </c>
      <c r="BC131" t="n">
        <v>3.903485</v>
      </c>
      <c r="BD131" t="n">
        <v>4.379498</v>
      </c>
      <c r="BE131" t="n">
        <v>3.903675</v>
      </c>
      <c r="BF131" t="n">
        <v>4.674927</v>
      </c>
      <c r="BG131" t="n">
        <v>0.020317</v>
      </c>
      <c r="BH131" t="n">
        <v>-0.03077</v>
      </c>
      <c r="BI131" t="n">
        <v>2.970839</v>
      </c>
      <c r="BJ131" t="n">
        <v>3.513637</v>
      </c>
      <c r="BK131" t="n">
        <v>3.837598</v>
      </c>
      <c r="BL131" t="n">
        <v>4.065132</v>
      </c>
      <c r="BM131" t="n">
        <v>3.731601</v>
      </c>
      <c r="BN131" t="n">
        <v>4.272983</v>
      </c>
    </row>
    <row r="132" spans="1:66">
      <c r="A132" t="n">
        <v>110.403333</v>
      </c>
      <c r="B132" t="n">
        <v>4.600138888888889</v>
      </c>
      <c r="C132" t="n">
        <v>4.667864</v>
      </c>
      <c r="D132" t="n">
        <v>3.963256</v>
      </c>
      <c r="E132" t="n">
        <v>3.668119</v>
      </c>
      <c r="F132" t="n">
        <v>4.146797</v>
      </c>
      <c r="G132" t="n">
        <v>-0.117311</v>
      </c>
      <c r="H132" t="n">
        <v>-0.206159</v>
      </c>
      <c r="I132" t="n">
        <v>-0.286956</v>
      </c>
      <c r="J132" t="n">
        <v>-0.049754</v>
      </c>
      <c r="K132" t="n">
        <v>7.914638</v>
      </c>
      <c r="L132" t="n">
        <v>8.612906000000001</v>
      </c>
      <c r="M132" t="n">
        <v>9.361604</v>
      </c>
      <c r="N132" t="n">
        <v>8.762608</v>
      </c>
      <c r="O132" t="n">
        <v>4.108921</v>
      </c>
      <c r="P132" t="n">
        <v>3.569537</v>
      </c>
      <c r="Q132" t="n">
        <v>4.410373</v>
      </c>
      <c r="R132" t="n">
        <v>3.936963</v>
      </c>
      <c r="S132" t="n">
        <v>1.73806</v>
      </c>
      <c r="T132" t="n">
        <v>3.276971</v>
      </c>
      <c r="U132" t="n">
        <v>3.490419</v>
      </c>
      <c r="V132" t="n">
        <v>3.773978</v>
      </c>
      <c r="W132" t="n">
        <v>3.635741</v>
      </c>
      <c r="X132" t="n">
        <v>3.554716</v>
      </c>
      <c r="Y132" t="n">
        <v>3.721919</v>
      </c>
      <c r="Z132" t="n">
        <v>4.055856</v>
      </c>
      <c r="AA132" t="n">
        <v>3.944953</v>
      </c>
      <c r="AB132" t="n">
        <v>3.671616</v>
      </c>
      <c r="AC132" t="n">
        <v>3.478461</v>
      </c>
      <c r="AD132" t="n">
        <v>3.565574</v>
      </c>
      <c r="AE132" t="n">
        <v>3.802843</v>
      </c>
      <c r="AF132" t="n">
        <v>4.166502</v>
      </c>
      <c r="AG132" t="n">
        <v>4.235894</v>
      </c>
      <c r="AH132" t="n">
        <v>4.60086</v>
      </c>
      <c r="AI132" t="n">
        <v>1.032633</v>
      </c>
      <c r="AJ132" t="n">
        <v>3.194649</v>
      </c>
      <c r="AK132" t="n">
        <v>3.432756</v>
      </c>
      <c r="AL132" t="n">
        <v>3.768534</v>
      </c>
      <c r="AM132" t="n">
        <v>3.555451</v>
      </c>
      <c r="AN132" t="n">
        <v>3.859065</v>
      </c>
      <c r="AO132" t="n">
        <v>3.941929</v>
      </c>
      <c r="AP132" t="n">
        <v>4.518388</v>
      </c>
      <c r="AQ132" t="n">
        <v>0.110296</v>
      </c>
      <c r="AR132" t="n">
        <v>2.357946</v>
      </c>
      <c r="AS132" t="n">
        <v>3.459455</v>
      </c>
      <c r="AT132" t="n">
        <v>3.761699</v>
      </c>
      <c r="AU132" t="n">
        <v>3.734982</v>
      </c>
      <c r="AV132" t="n">
        <v>4.498108</v>
      </c>
      <c r="AW132" t="n">
        <v>4.020943</v>
      </c>
      <c r="AX132" t="n">
        <v>4.704788</v>
      </c>
      <c r="AY132" t="n">
        <v>3.331086</v>
      </c>
      <c r="AZ132" t="n">
        <v>3.398538</v>
      </c>
      <c r="BA132" t="n">
        <v>3.240745</v>
      </c>
      <c r="BB132" t="n">
        <v>3.617294</v>
      </c>
      <c r="BC132" t="n">
        <v>3.921474</v>
      </c>
      <c r="BD132" t="n">
        <v>4.389435</v>
      </c>
      <c r="BE132" t="n">
        <v>3.926361</v>
      </c>
      <c r="BF132" t="n">
        <v>4.685219</v>
      </c>
      <c r="BG132" t="n">
        <v>0.020753</v>
      </c>
      <c r="BH132" t="n">
        <v>-0.03221</v>
      </c>
      <c r="BI132" t="n">
        <v>2.98284</v>
      </c>
      <c r="BJ132" t="n">
        <v>3.53207</v>
      </c>
      <c r="BK132" t="n">
        <v>3.859011</v>
      </c>
      <c r="BL132" t="n">
        <v>4.078289</v>
      </c>
      <c r="BM132" t="n">
        <v>3.745428</v>
      </c>
      <c r="BN132" t="n">
        <v>4.263475</v>
      </c>
    </row>
    <row r="133" spans="1:66">
      <c r="A133" t="n">
        <v>111.402222</v>
      </c>
      <c r="B133" t="n">
        <v>4.641759259259259</v>
      </c>
      <c r="C133" t="n">
        <v>4.676446</v>
      </c>
      <c r="D133" t="n">
        <v>3.984181</v>
      </c>
      <c r="E133" t="n">
        <v>3.605835</v>
      </c>
      <c r="F133" t="n">
        <v>4.143957</v>
      </c>
      <c r="G133" t="n">
        <v>-0.11549</v>
      </c>
      <c r="H133" t="n">
        <v>-0.206</v>
      </c>
      <c r="I133" t="n">
        <v>-0.286671</v>
      </c>
      <c r="J133" t="n">
        <v>-0.047013</v>
      </c>
      <c r="K133" t="n">
        <v>7.966476</v>
      </c>
      <c r="L133" t="n">
        <v>8.735904</v>
      </c>
      <c r="M133" t="n">
        <v>9.446228</v>
      </c>
      <c r="N133" t="n">
        <v>8.830959999999999</v>
      </c>
      <c r="O133" t="n">
        <v>4.114937</v>
      </c>
      <c r="P133" t="n">
        <v>3.58484</v>
      </c>
      <c r="Q133" t="n">
        <v>4.413301</v>
      </c>
      <c r="R133" t="n">
        <v>3.969775</v>
      </c>
      <c r="S133" t="n">
        <v>1.738787</v>
      </c>
      <c r="T133" t="n">
        <v>3.299845</v>
      </c>
      <c r="U133" t="n">
        <v>3.516915</v>
      </c>
      <c r="V133" t="n">
        <v>3.812119</v>
      </c>
      <c r="W133" t="n">
        <v>3.648482</v>
      </c>
      <c r="X133" t="n">
        <v>3.560683</v>
      </c>
      <c r="Y133" t="n">
        <v>3.756733</v>
      </c>
      <c r="Z133" t="n">
        <v>4.081359</v>
      </c>
      <c r="AA133" t="n">
        <v>3.955582</v>
      </c>
      <c r="AB133" t="n">
        <v>3.675384</v>
      </c>
      <c r="AC133" t="n">
        <v>3.49885</v>
      </c>
      <c r="AD133" t="n">
        <v>3.59172</v>
      </c>
      <c r="AE133" t="n">
        <v>3.815363</v>
      </c>
      <c r="AF133" t="n">
        <v>4.177285</v>
      </c>
      <c r="AG133" t="n">
        <v>4.235163</v>
      </c>
      <c r="AH133" t="n">
        <v>4.62058</v>
      </c>
      <c r="AI133" t="n">
        <v>1.033353</v>
      </c>
      <c r="AJ133" t="n">
        <v>3.192042</v>
      </c>
      <c r="AK133" t="n">
        <v>3.451287</v>
      </c>
      <c r="AL133" t="n">
        <v>3.778348</v>
      </c>
      <c r="AM133" t="n">
        <v>3.565927</v>
      </c>
      <c r="AN133" t="n">
        <v>3.883916</v>
      </c>
      <c r="AO133" t="n">
        <v>3.963963</v>
      </c>
      <c r="AP133" t="n">
        <v>4.508135</v>
      </c>
      <c r="AQ133" t="n">
        <v>0.108668</v>
      </c>
      <c r="AR133" t="n">
        <v>2.375961</v>
      </c>
      <c r="AS133" t="n">
        <v>3.483491</v>
      </c>
      <c r="AT133" t="n">
        <v>3.769568</v>
      </c>
      <c r="AU133" t="n">
        <v>3.744233</v>
      </c>
      <c r="AV133" t="n">
        <v>4.536217</v>
      </c>
      <c r="AW133" t="n">
        <v>4.039201</v>
      </c>
      <c r="AX133" t="n">
        <v>4.748055</v>
      </c>
      <c r="AY133" t="n">
        <v>3.357176</v>
      </c>
      <c r="AZ133" t="n">
        <v>3.408968</v>
      </c>
      <c r="BA133" t="n">
        <v>3.248783</v>
      </c>
      <c r="BB133" t="n">
        <v>3.641714</v>
      </c>
      <c r="BC133" t="n">
        <v>3.938242</v>
      </c>
      <c r="BD133" t="n">
        <v>4.382055</v>
      </c>
      <c r="BE133" t="n">
        <v>3.934199</v>
      </c>
      <c r="BF133" t="n">
        <v>4.694862</v>
      </c>
      <c r="BG133" t="n">
        <v>0.022655</v>
      </c>
      <c r="BH133" t="n">
        <v>-0.034608</v>
      </c>
      <c r="BI133" t="n">
        <v>3.003637</v>
      </c>
      <c r="BJ133" t="n">
        <v>3.557978</v>
      </c>
      <c r="BK133" t="n">
        <v>3.891371</v>
      </c>
      <c r="BL133" t="n">
        <v>4.106841</v>
      </c>
      <c r="BM133" t="n">
        <v>3.765203</v>
      </c>
      <c r="BN133" t="n">
        <v>4.269794</v>
      </c>
    </row>
    <row r="134" spans="1:66">
      <c r="A134" t="n">
        <v>112.399167</v>
      </c>
      <c r="B134" t="n">
        <v>4.683298611111112</v>
      </c>
      <c r="C134" t="n">
        <v>4.678809</v>
      </c>
      <c r="D134" t="n">
        <v>4.003512</v>
      </c>
      <c r="E134" t="n">
        <v>3.574499</v>
      </c>
      <c r="F134" t="n">
        <v>4.16364</v>
      </c>
      <c r="G134" t="n">
        <v>-0.117007</v>
      </c>
      <c r="H134" t="n">
        <v>-0.207387</v>
      </c>
      <c r="I134" t="n">
        <v>-0.289802</v>
      </c>
      <c r="J134" t="n">
        <v>-0.050291</v>
      </c>
      <c r="K134" t="n">
        <v>8.053651</v>
      </c>
      <c r="L134" t="n">
        <v>8.864375000000001</v>
      </c>
      <c r="M134" t="n">
        <v>9.541138999999999</v>
      </c>
      <c r="N134" t="n">
        <v>8.917773</v>
      </c>
      <c r="O134" t="n">
        <v>4.119548</v>
      </c>
      <c r="P134" t="n">
        <v>3.585141</v>
      </c>
      <c r="Q134" t="n">
        <v>4.412306</v>
      </c>
      <c r="R134" t="n">
        <v>3.988981</v>
      </c>
      <c r="S134" t="n">
        <v>1.732729</v>
      </c>
      <c r="T134" t="n">
        <v>3.310689</v>
      </c>
      <c r="U134" t="n">
        <v>3.522409</v>
      </c>
      <c r="V134" t="n">
        <v>3.827131</v>
      </c>
      <c r="W134" t="n">
        <v>3.656758</v>
      </c>
      <c r="X134" t="n">
        <v>3.576173</v>
      </c>
      <c r="Y134" t="n">
        <v>3.752233</v>
      </c>
      <c r="Z134" t="n">
        <v>4.094818</v>
      </c>
      <c r="AA134" t="n">
        <v>3.98463</v>
      </c>
      <c r="AB134" t="n">
        <v>3.689842</v>
      </c>
      <c r="AC134" t="n">
        <v>3.511359</v>
      </c>
      <c r="AD134" t="n">
        <v>3.614727</v>
      </c>
      <c r="AE134" t="n">
        <v>3.831673</v>
      </c>
      <c r="AF134" t="n">
        <v>4.17545</v>
      </c>
      <c r="AG134" t="n">
        <v>4.258295</v>
      </c>
      <c r="AH134" t="n">
        <v>4.651469</v>
      </c>
      <c r="AI134" t="n">
        <v>1.039827</v>
      </c>
      <c r="AJ134" t="n">
        <v>3.210238</v>
      </c>
      <c r="AK134" t="n">
        <v>3.462746</v>
      </c>
      <c r="AL134" t="n">
        <v>3.779279</v>
      </c>
      <c r="AM134" t="n">
        <v>3.57887</v>
      </c>
      <c r="AN134" t="n">
        <v>3.888287</v>
      </c>
      <c r="AO134" t="n">
        <v>3.969076</v>
      </c>
      <c r="AP134" t="n">
        <v>4.527226</v>
      </c>
      <c r="AQ134" t="n">
        <v>0.104995</v>
      </c>
      <c r="AR134" t="n">
        <v>2.405054</v>
      </c>
      <c r="AS134" t="n">
        <v>3.495458</v>
      </c>
      <c r="AT134" t="n">
        <v>3.787397</v>
      </c>
      <c r="AU134" t="n">
        <v>3.775014</v>
      </c>
      <c r="AV134" t="n">
        <v>4.531379</v>
      </c>
      <c r="AW134" t="n">
        <v>4.061407</v>
      </c>
      <c r="AX134" t="n">
        <v>4.767582</v>
      </c>
      <c r="AY134" t="n">
        <v>3.364673</v>
      </c>
      <c r="AZ134" t="n">
        <v>3.421574</v>
      </c>
      <c r="BA134" t="n">
        <v>3.262762</v>
      </c>
      <c r="BB134" t="n">
        <v>3.677067</v>
      </c>
      <c r="BC134" t="n">
        <v>3.952811</v>
      </c>
      <c r="BD134" t="n">
        <v>4.398274</v>
      </c>
      <c r="BE134" t="n">
        <v>3.951899</v>
      </c>
      <c r="BF134" t="n">
        <v>4.700452</v>
      </c>
      <c r="BG134" t="n">
        <v>0.020022</v>
      </c>
      <c r="BH134" t="n">
        <v>-0.033029</v>
      </c>
      <c r="BI134" t="n">
        <v>3.029632</v>
      </c>
      <c r="BJ134" t="n">
        <v>3.582262</v>
      </c>
      <c r="BK134" t="n">
        <v>3.898979</v>
      </c>
      <c r="BL134" t="n">
        <v>4.127754</v>
      </c>
      <c r="BM134" t="n">
        <v>3.786713</v>
      </c>
      <c r="BN134" t="n">
        <v>4.281804</v>
      </c>
    </row>
    <row r="135" spans="1:66">
      <c r="A135" t="n">
        <v>113.398056</v>
      </c>
      <c r="B135" t="n">
        <v>4.724918981481482</v>
      </c>
      <c r="C135" t="n">
        <v>4.721248</v>
      </c>
      <c r="D135" t="n">
        <v>4.022954</v>
      </c>
      <c r="E135" t="n">
        <v>3.53137</v>
      </c>
      <c r="F135" t="n">
        <v>4.187645</v>
      </c>
      <c r="G135" t="n">
        <v>-0.118276</v>
      </c>
      <c r="H135" t="n">
        <v>-0.208069</v>
      </c>
      <c r="I135" t="n">
        <v>-0.290868</v>
      </c>
      <c r="J135" t="n">
        <v>-0.051454</v>
      </c>
      <c r="K135" t="n">
        <v>8.134008</v>
      </c>
      <c r="L135" t="n">
        <v>8.945919</v>
      </c>
      <c r="M135" t="n">
        <v>9.640605000000001</v>
      </c>
      <c r="N135" t="n">
        <v>9.009437999999999</v>
      </c>
      <c r="O135" t="n">
        <v>4.112675</v>
      </c>
      <c r="P135" t="n">
        <v>3.584428</v>
      </c>
      <c r="Q135" t="n">
        <v>4.442852</v>
      </c>
      <c r="R135" t="n">
        <v>3.991719</v>
      </c>
      <c r="S135" t="n">
        <v>1.734733</v>
      </c>
      <c r="T135" t="n">
        <v>3.317473</v>
      </c>
      <c r="U135" t="n">
        <v>3.549586</v>
      </c>
      <c r="V135" t="n">
        <v>3.851446</v>
      </c>
      <c r="W135" t="n">
        <v>3.681359</v>
      </c>
      <c r="X135" t="n">
        <v>3.599905</v>
      </c>
      <c r="Y135" t="n">
        <v>3.761404</v>
      </c>
      <c r="Z135" t="n">
        <v>4.105826</v>
      </c>
      <c r="AA135" t="n">
        <v>4.004525</v>
      </c>
      <c r="AB135" t="n">
        <v>3.718728</v>
      </c>
      <c r="AC135" t="n">
        <v>3.530139</v>
      </c>
      <c r="AD135" t="n">
        <v>3.626005</v>
      </c>
      <c r="AE135" t="n">
        <v>3.831599</v>
      </c>
      <c r="AF135" t="n">
        <v>4.181055</v>
      </c>
      <c r="AG135" t="n">
        <v>4.277567</v>
      </c>
      <c r="AH135" t="n">
        <v>4.626373</v>
      </c>
      <c r="AI135" t="n">
        <v>1.043409</v>
      </c>
      <c r="AJ135" t="n">
        <v>3.224748</v>
      </c>
      <c r="AK135" t="n">
        <v>3.481882</v>
      </c>
      <c r="AL135" t="n">
        <v>3.795699</v>
      </c>
      <c r="AM135" t="n">
        <v>3.613827</v>
      </c>
      <c r="AN135" t="n">
        <v>3.904362</v>
      </c>
      <c r="AO135" t="n">
        <v>3.975307</v>
      </c>
      <c r="AP135" t="n">
        <v>4.538816</v>
      </c>
      <c r="AQ135" t="n">
        <v>0.106911</v>
      </c>
      <c r="AR135" t="n">
        <v>2.414829</v>
      </c>
      <c r="AS135" t="n">
        <v>3.505518</v>
      </c>
      <c r="AT135" t="n">
        <v>3.81139</v>
      </c>
      <c r="AU135" t="n">
        <v>3.7855</v>
      </c>
      <c r="AV135" t="n">
        <v>4.54419</v>
      </c>
      <c r="AW135" t="n">
        <v>4.057259</v>
      </c>
      <c r="AX135" t="n">
        <v>4.75955</v>
      </c>
      <c r="AY135" t="n">
        <v>3.368695</v>
      </c>
      <c r="AZ135" t="n">
        <v>3.433407</v>
      </c>
      <c r="BA135" t="n">
        <v>3.278433</v>
      </c>
      <c r="BB135" t="n">
        <v>3.683912</v>
      </c>
      <c r="BC135" t="n">
        <v>3.967063</v>
      </c>
      <c r="BD135" t="n">
        <v>4.405207</v>
      </c>
      <c r="BE135" t="n">
        <v>3.980054</v>
      </c>
      <c r="BF135" t="n">
        <v>4.751413</v>
      </c>
      <c r="BG135" t="n">
        <v>0.018028</v>
      </c>
      <c r="BH135" t="n">
        <v>-0.038067</v>
      </c>
      <c r="BI135" t="n">
        <v>3.045816</v>
      </c>
      <c r="BJ135" t="n">
        <v>3.599534</v>
      </c>
      <c r="BK135" t="n">
        <v>3.90958</v>
      </c>
      <c r="BL135" t="n">
        <v>4.145187</v>
      </c>
      <c r="BM135" t="n">
        <v>3.793583</v>
      </c>
      <c r="BN135" t="n">
        <v>4.300427</v>
      </c>
    </row>
    <row r="136" spans="1:66">
      <c r="A136" t="n">
        <v>114.396944</v>
      </c>
      <c r="B136" t="n">
        <v>4.766539351851852</v>
      </c>
      <c r="C136" t="n">
        <v>4.752842</v>
      </c>
      <c r="D136" t="n">
        <v>4.044895</v>
      </c>
      <c r="E136" t="n">
        <v>3.457345</v>
      </c>
      <c r="F136" t="n">
        <v>4.208846</v>
      </c>
      <c r="G136" t="n">
        <v>-0.117113</v>
      </c>
      <c r="H136" t="n">
        <v>-0.209005</v>
      </c>
      <c r="I136" t="n">
        <v>-0.29022</v>
      </c>
      <c r="J136" t="n">
        <v>-0.053322</v>
      </c>
      <c r="K136" t="n">
        <v>8.164949999999999</v>
      </c>
      <c r="L136" t="n">
        <v>9.073077</v>
      </c>
      <c r="M136" t="n">
        <v>9.748435000000001</v>
      </c>
      <c r="N136" t="n">
        <v>9.102002000000001</v>
      </c>
      <c r="O136" t="n">
        <v>4.117266</v>
      </c>
      <c r="P136" t="n">
        <v>3.599209</v>
      </c>
      <c r="Q136" t="n">
        <v>4.46421</v>
      </c>
      <c r="R136" t="n">
        <v>3.997525</v>
      </c>
      <c r="S136" t="n">
        <v>1.731949</v>
      </c>
      <c r="T136" t="n">
        <v>3.342097</v>
      </c>
      <c r="U136" t="n">
        <v>3.569727</v>
      </c>
      <c r="V136" t="n">
        <v>3.871785</v>
      </c>
      <c r="W136" t="n">
        <v>3.711793</v>
      </c>
      <c r="X136" t="n">
        <v>3.61697</v>
      </c>
      <c r="Y136" t="n">
        <v>3.766371</v>
      </c>
      <c r="Z136" t="n">
        <v>4.113788</v>
      </c>
      <c r="AA136" t="n">
        <v>4.016732</v>
      </c>
      <c r="AB136" t="n">
        <v>3.726965</v>
      </c>
      <c r="AC136" t="n">
        <v>3.545327</v>
      </c>
      <c r="AD136" t="n">
        <v>3.661632</v>
      </c>
      <c r="AE136" t="n">
        <v>3.833932</v>
      </c>
      <c r="AF136" t="n">
        <v>4.194896</v>
      </c>
      <c r="AG136" t="n">
        <v>4.297272</v>
      </c>
      <c r="AH136" t="n">
        <v>4.647625</v>
      </c>
      <c r="AI136" t="n">
        <v>1.040583</v>
      </c>
      <c r="AJ136" t="n">
        <v>3.229177</v>
      </c>
      <c r="AK136" t="n">
        <v>3.484625</v>
      </c>
      <c r="AL136" t="n">
        <v>3.808789</v>
      </c>
      <c r="AM136" t="n">
        <v>3.624323</v>
      </c>
      <c r="AN136" t="n">
        <v>3.921555</v>
      </c>
      <c r="AO136" t="n">
        <v>3.991577</v>
      </c>
      <c r="AP136" t="n">
        <v>4.579733</v>
      </c>
      <c r="AQ136" t="n">
        <v>0.103954</v>
      </c>
      <c r="AR136" t="n">
        <v>2.408362</v>
      </c>
      <c r="AS136" t="n">
        <v>3.51185</v>
      </c>
      <c r="AT136" t="n">
        <v>3.838266</v>
      </c>
      <c r="AU136" t="n">
        <v>3.801772</v>
      </c>
      <c r="AV136" t="n">
        <v>4.560799</v>
      </c>
      <c r="AW136" t="n">
        <v>4.068909</v>
      </c>
      <c r="AX136" t="n">
        <v>4.783413</v>
      </c>
      <c r="AY136" t="n">
        <v>3.369551</v>
      </c>
      <c r="AZ136" t="n">
        <v>3.447185</v>
      </c>
      <c r="BA136" t="n">
        <v>3.281485</v>
      </c>
      <c r="BB136" t="n">
        <v>3.697487</v>
      </c>
      <c r="BC136" t="n">
        <v>3.978264</v>
      </c>
      <c r="BD136" t="n">
        <v>4.429584</v>
      </c>
      <c r="BE136" t="n">
        <v>3.990004</v>
      </c>
      <c r="BF136" t="n">
        <v>4.749721</v>
      </c>
      <c r="BG136" t="n">
        <v>0.019791</v>
      </c>
      <c r="BH136" t="n">
        <v>-0.038326</v>
      </c>
      <c r="BI136" t="n">
        <v>3.068169</v>
      </c>
      <c r="BJ136" t="n">
        <v>3.612347</v>
      </c>
      <c r="BK136" t="n">
        <v>3.931913</v>
      </c>
      <c r="BL136" t="n">
        <v>4.161601</v>
      </c>
      <c r="BM136" t="n">
        <v>3.812574</v>
      </c>
      <c r="BN136" t="n">
        <v>4.323779</v>
      </c>
    </row>
    <row r="137" spans="1:66">
      <c r="A137" t="n">
        <v>115.396111</v>
      </c>
      <c r="B137" t="n">
        <v>4.808171296296297</v>
      </c>
      <c r="C137" t="n">
        <v>4.775151</v>
      </c>
      <c r="D137" t="n">
        <v>4.082362</v>
      </c>
      <c r="E137" t="n">
        <v>3.377589</v>
      </c>
      <c r="F137" t="n">
        <v>4.252525</v>
      </c>
      <c r="G137" t="n">
        <v>-0.117035</v>
      </c>
      <c r="H137" t="n">
        <v>-0.210056</v>
      </c>
      <c r="I137" t="n">
        <v>-0.291525</v>
      </c>
      <c r="J137" t="n">
        <v>-0.052789</v>
      </c>
      <c r="K137" t="n">
        <v>8.283778</v>
      </c>
      <c r="L137" t="n">
        <v>9.153115</v>
      </c>
      <c r="M137" t="n">
        <v>9.803037</v>
      </c>
      <c r="N137" t="n">
        <v>9.190301</v>
      </c>
      <c r="O137" t="n">
        <v>4.125753</v>
      </c>
      <c r="P137" t="n">
        <v>3.601251</v>
      </c>
      <c r="Q137" t="n">
        <v>4.474055</v>
      </c>
      <c r="R137" t="n">
        <v>4.014337</v>
      </c>
      <c r="S137" t="n">
        <v>1.73918</v>
      </c>
      <c r="T137" t="n">
        <v>3.355354</v>
      </c>
      <c r="U137" t="n">
        <v>3.591571</v>
      </c>
      <c r="V137" t="n">
        <v>3.879606</v>
      </c>
      <c r="W137" t="n">
        <v>3.739495</v>
      </c>
      <c r="X137" t="n">
        <v>3.624907</v>
      </c>
      <c r="Y137" t="n">
        <v>3.77969</v>
      </c>
      <c r="Z137" t="n">
        <v>4.139638</v>
      </c>
      <c r="AA137" t="n">
        <v>4.026445</v>
      </c>
      <c r="AB137" t="n">
        <v>3.735351</v>
      </c>
      <c r="AC137" t="n">
        <v>3.562787</v>
      </c>
      <c r="AD137" t="n">
        <v>3.6737</v>
      </c>
      <c r="AE137" t="n">
        <v>3.862442</v>
      </c>
      <c r="AF137" t="n">
        <v>4.227656</v>
      </c>
      <c r="AG137" t="n">
        <v>4.3003</v>
      </c>
      <c r="AH137" t="n">
        <v>4.63826</v>
      </c>
      <c r="AI137" t="n">
        <v>1.040554</v>
      </c>
      <c r="AJ137" t="n">
        <v>3.240581</v>
      </c>
      <c r="AK137" t="n">
        <v>3.504392</v>
      </c>
      <c r="AL137" t="n">
        <v>3.828288</v>
      </c>
      <c r="AM137" t="n">
        <v>3.631251</v>
      </c>
      <c r="AN137" t="n">
        <v>3.913269</v>
      </c>
      <c r="AO137" t="n">
        <v>3.985863</v>
      </c>
      <c r="AP137" t="n">
        <v>4.572201</v>
      </c>
      <c r="AQ137" t="n">
        <v>0.101477</v>
      </c>
      <c r="AR137" t="n">
        <v>2.42073</v>
      </c>
      <c r="AS137" t="n">
        <v>3.516251</v>
      </c>
      <c r="AT137" t="n">
        <v>3.833224</v>
      </c>
      <c r="AU137" t="n">
        <v>3.79755</v>
      </c>
      <c r="AV137" t="n">
        <v>4.534496</v>
      </c>
      <c r="AW137" t="n">
        <v>4.080476</v>
      </c>
      <c r="AX137" t="n">
        <v>4.786931</v>
      </c>
      <c r="AY137" t="n">
        <v>3.380286</v>
      </c>
      <c r="AZ137" t="n">
        <v>3.460563</v>
      </c>
      <c r="BA137" t="n">
        <v>3.289532</v>
      </c>
      <c r="BB137" t="n">
        <v>3.696512</v>
      </c>
      <c r="BC137" t="n">
        <v>4.007019</v>
      </c>
      <c r="BD137" t="n">
        <v>4.459294</v>
      </c>
      <c r="BE137" t="n">
        <v>3.998939</v>
      </c>
      <c r="BF137" t="n">
        <v>4.76745</v>
      </c>
      <c r="BG137" t="n">
        <v>0.017406</v>
      </c>
      <c r="BH137" t="n">
        <v>-0.040184</v>
      </c>
      <c r="BI137" t="n">
        <v>3.089999</v>
      </c>
      <c r="BJ137" t="n">
        <v>3.627742</v>
      </c>
      <c r="BK137" t="n">
        <v>3.95862</v>
      </c>
      <c r="BL137" t="n">
        <v>4.193903</v>
      </c>
      <c r="BM137" t="n">
        <v>3.816043</v>
      </c>
      <c r="BN137" t="n">
        <v>4.343091</v>
      </c>
    </row>
    <row r="138" spans="1:66">
      <c r="A138" t="n">
        <v>116.393889</v>
      </c>
      <c r="B138" t="n">
        <v>4.84974537037037</v>
      </c>
      <c r="C138" t="n">
        <v>4.784476</v>
      </c>
      <c r="D138" t="n">
        <v>4.10282</v>
      </c>
      <c r="E138" t="n">
        <v>3.310506</v>
      </c>
      <c r="F138" t="n">
        <v>4.276514</v>
      </c>
      <c r="G138" t="n">
        <v>-0.116039</v>
      </c>
      <c r="H138" t="n">
        <v>-0.211773</v>
      </c>
      <c r="I138" t="n">
        <v>-0.292801</v>
      </c>
      <c r="J138" t="n">
        <v>-0.053706</v>
      </c>
      <c r="K138" t="n">
        <v>8.334498</v>
      </c>
      <c r="L138" t="n">
        <v>9.236879999999999</v>
      </c>
      <c r="M138" t="n">
        <v>9.911592000000001</v>
      </c>
      <c r="N138" t="n">
        <v>9.235078</v>
      </c>
      <c r="O138" t="n">
        <v>4.141994</v>
      </c>
      <c r="P138" t="n">
        <v>3.611163</v>
      </c>
      <c r="Q138" t="n">
        <v>4.468504</v>
      </c>
      <c r="R138" t="n">
        <v>4.047168</v>
      </c>
      <c r="S138" t="n">
        <v>1.746591</v>
      </c>
      <c r="T138" t="n">
        <v>3.372068</v>
      </c>
      <c r="U138" t="n">
        <v>3.606017</v>
      </c>
      <c r="V138" t="n">
        <v>3.909183</v>
      </c>
      <c r="W138" t="n">
        <v>3.757632</v>
      </c>
      <c r="X138" t="n">
        <v>3.632754</v>
      </c>
      <c r="Y138" t="n">
        <v>3.812336</v>
      </c>
      <c r="Z138" t="n">
        <v>4.14802</v>
      </c>
      <c r="AA138" t="n">
        <v>4.044707</v>
      </c>
      <c r="AB138" t="n">
        <v>3.743615</v>
      </c>
      <c r="AC138" t="n">
        <v>3.587731</v>
      </c>
      <c r="AD138" t="n">
        <v>3.681039</v>
      </c>
      <c r="AE138" t="n">
        <v>3.881709</v>
      </c>
      <c r="AF138" t="n">
        <v>4.222823</v>
      </c>
      <c r="AG138" t="n">
        <v>4.313822</v>
      </c>
      <c r="AH138" t="n">
        <v>4.657447</v>
      </c>
      <c r="AI138" t="n">
        <v>1.040793</v>
      </c>
      <c r="AJ138" t="n">
        <v>3.243494</v>
      </c>
      <c r="AK138" t="n">
        <v>3.522063</v>
      </c>
      <c r="AL138" t="n">
        <v>3.836521</v>
      </c>
      <c r="AM138" t="n">
        <v>3.622676</v>
      </c>
      <c r="AN138" t="n">
        <v>3.906744</v>
      </c>
      <c r="AO138" t="n">
        <v>4.001702</v>
      </c>
      <c r="AP138" t="n">
        <v>4.599749</v>
      </c>
      <c r="AQ138" t="n">
        <v>0.098042</v>
      </c>
      <c r="AR138" t="n">
        <v>2.427723</v>
      </c>
      <c r="AS138" t="n">
        <v>3.545284</v>
      </c>
      <c r="AT138" t="n">
        <v>3.867605</v>
      </c>
      <c r="AU138" t="n">
        <v>3.825079</v>
      </c>
      <c r="AV138" t="n">
        <v>4.568495</v>
      </c>
      <c r="AW138" t="n">
        <v>4.090903</v>
      </c>
      <c r="AX138" t="n">
        <v>4.826236</v>
      </c>
      <c r="AY138" t="n">
        <v>3.387204</v>
      </c>
      <c r="AZ138" t="n">
        <v>3.490956</v>
      </c>
      <c r="BA138" t="n">
        <v>3.293597</v>
      </c>
      <c r="BB138" t="n">
        <v>3.733268</v>
      </c>
      <c r="BC138" t="n">
        <v>4.022286</v>
      </c>
      <c r="BD138" t="n">
        <v>4.464783</v>
      </c>
      <c r="BE138" t="n">
        <v>4.001321</v>
      </c>
      <c r="BF138" t="n">
        <v>4.813654</v>
      </c>
      <c r="BG138" t="n">
        <v>0.020721</v>
      </c>
      <c r="BH138" t="n">
        <v>-0.039234</v>
      </c>
      <c r="BI138" t="n">
        <v>3.118327</v>
      </c>
      <c r="BJ138" t="n">
        <v>3.653943</v>
      </c>
      <c r="BK138" t="n">
        <v>3.979392</v>
      </c>
      <c r="BL138" t="n">
        <v>4.201877</v>
      </c>
      <c r="BM138" t="n">
        <v>3.839942</v>
      </c>
      <c r="BN138" t="n">
        <v>4.365788</v>
      </c>
    </row>
    <row r="139" spans="1:66">
      <c r="A139" t="n">
        <v>117.391667</v>
      </c>
      <c r="B139" t="n">
        <v>4.891319444444444</v>
      </c>
      <c r="C139" t="n">
        <v>4.784735</v>
      </c>
      <c r="D139" t="n">
        <v>4.121635</v>
      </c>
      <c r="E139" t="n">
        <v>3.221956</v>
      </c>
      <c r="F139" t="n">
        <v>4.291469</v>
      </c>
      <c r="G139" t="n">
        <v>-0.11867</v>
      </c>
      <c r="H139" t="n">
        <v>-0.211042</v>
      </c>
      <c r="I139" t="n">
        <v>-0.293555</v>
      </c>
      <c r="J139" t="n">
        <v>-0.056223</v>
      </c>
      <c r="K139" t="n">
        <v>8.42975</v>
      </c>
      <c r="L139" t="n">
        <v>9.314140999999999</v>
      </c>
      <c r="M139" t="n">
        <v>9.982945000000001</v>
      </c>
      <c r="N139" t="n">
        <v>9.313117999999999</v>
      </c>
      <c r="O139" t="n">
        <v>4.164311</v>
      </c>
      <c r="P139" t="n">
        <v>3.63533</v>
      </c>
      <c r="Q139" t="n">
        <v>4.45717</v>
      </c>
      <c r="R139" t="n">
        <v>4.045776</v>
      </c>
      <c r="S139" t="n">
        <v>1.748705</v>
      </c>
      <c r="T139" t="n">
        <v>3.370955</v>
      </c>
      <c r="U139" t="n">
        <v>3.611401</v>
      </c>
      <c r="V139" t="n">
        <v>3.915334</v>
      </c>
      <c r="W139" t="n">
        <v>3.782052</v>
      </c>
      <c r="X139" t="n">
        <v>3.650857</v>
      </c>
      <c r="Y139" t="n">
        <v>3.843207</v>
      </c>
      <c r="Z139" t="n">
        <v>4.163571</v>
      </c>
      <c r="AA139" t="n">
        <v>4.070645</v>
      </c>
      <c r="AB139" t="n">
        <v>3.757842</v>
      </c>
      <c r="AC139" t="n">
        <v>3.602349</v>
      </c>
      <c r="AD139" t="n">
        <v>3.700762</v>
      </c>
      <c r="AE139" t="n">
        <v>3.905914</v>
      </c>
      <c r="AF139" t="n">
        <v>4.238369</v>
      </c>
      <c r="AG139" t="n">
        <v>4.343881</v>
      </c>
      <c r="AH139" t="n">
        <v>4.675794</v>
      </c>
      <c r="AI139" t="n">
        <v>1.034435</v>
      </c>
      <c r="AJ139" t="n">
        <v>3.251935</v>
      </c>
      <c r="AK139" t="n">
        <v>3.530257</v>
      </c>
      <c r="AL139" t="n">
        <v>3.841632</v>
      </c>
      <c r="AM139" t="n">
        <v>3.644081</v>
      </c>
      <c r="AN139" t="n">
        <v>3.915467</v>
      </c>
      <c r="AO139" t="n">
        <v>4.020967</v>
      </c>
      <c r="AP139" t="n">
        <v>4.610371</v>
      </c>
      <c r="AQ139" t="n">
        <v>0.10033</v>
      </c>
      <c r="AR139" t="n">
        <v>2.437578</v>
      </c>
      <c r="AS139" t="n">
        <v>3.548776</v>
      </c>
      <c r="AT139" t="n">
        <v>3.883525</v>
      </c>
      <c r="AU139" t="n">
        <v>3.813421</v>
      </c>
      <c r="AV139" t="n">
        <v>4.584569</v>
      </c>
      <c r="AW139" t="n">
        <v>4.127297</v>
      </c>
      <c r="AX139" t="n">
        <v>4.835861</v>
      </c>
      <c r="AY139" t="n">
        <v>3.38404</v>
      </c>
      <c r="AZ139" t="n">
        <v>3.498038</v>
      </c>
      <c r="BA139" t="n">
        <v>3.300364</v>
      </c>
      <c r="BB139" t="n">
        <v>3.742332</v>
      </c>
      <c r="BC139" t="n">
        <v>4.03684</v>
      </c>
      <c r="BD139" t="n">
        <v>4.45821</v>
      </c>
      <c r="BE139" t="n">
        <v>4.025413</v>
      </c>
      <c r="BF139" t="n">
        <v>4.814027</v>
      </c>
      <c r="BG139" t="n">
        <v>0.020202</v>
      </c>
      <c r="BH139" t="n">
        <v>-0.041289</v>
      </c>
      <c r="BI139" t="n">
        <v>3.133563</v>
      </c>
      <c r="BJ139" t="n">
        <v>3.676377</v>
      </c>
      <c r="BK139" t="n">
        <v>3.997503</v>
      </c>
      <c r="BL139" t="n">
        <v>4.211985</v>
      </c>
      <c r="BM139" t="n">
        <v>3.842764</v>
      </c>
      <c r="BN139" t="n">
        <v>4.377679</v>
      </c>
    </row>
    <row r="140" spans="1:66">
      <c r="A140" t="n">
        <v>118.389722</v>
      </c>
      <c r="B140" t="n">
        <v>4.932905092592592</v>
      </c>
      <c r="C140" t="n">
        <v>4.813348</v>
      </c>
      <c r="D140" t="n">
        <v>4.128465</v>
      </c>
      <c r="E140" t="n">
        <v>3.150849</v>
      </c>
      <c r="F140" t="n">
        <v>4.310491</v>
      </c>
      <c r="G140" t="n">
        <v>-0.117264</v>
      </c>
      <c r="H140" t="n">
        <v>-0.214867</v>
      </c>
      <c r="I140" t="n">
        <v>-0.298497</v>
      </c>
      <c r="J140" t="n">
        <v>-0.056564</v>
      </c>
      <c r="K140" t="n">
        <v>8.496176</v>
      </c>
      <c r="L140" t="n">
        <v>9.422383999999999</v>
      </c>
      <c r="M140" t="n">
        <v>10.069565</v>
      </c>
      <c r="N140" t="n">
        <v>9.385422</v>
      </c>
      <c r="O140" t="n">
        <v>4.165385</v>
      </c>
      <c r="P140" t="n">
        <v>3.637779</v>
      </c>
      <c r="Q140" t="n">
        <v>4.466302</v>
      </c>
      <c r="R140" t="n">
        <v>4.073004</v>
      </c>
      <c r="S140" t="n">
        <v>1.758585</v>
      </c>
      <c r="T140" t="n">
        <v>3.395721</v>
      </c>
      <c r="U140" t="n">
        <v>3.622578</v>
      </c>
      <c r="V140" t="n">
        <v>3.919975</v>
      </c>
      <c r="W140" t="n">
        <v>3.790732</v>
      </c>
      <c r="X140" t="n">
        <v>3.674847</v>
      </c>
      <c r="Y140" t="n">
        <v>3.855294</v>
      </c>
      <c r="Z140" t="n">
        <v>4.180062</v>
      </c>
      <c r="AA140" t="n">
        <v>4.07552</v>
      </c>
      <c r="AB140" t="n">
        <v>3.761853</v>
      </c>
      <c r="AC140" t="n">
        <v>3.63433</v>
      </c>
      <c r="AD140" t="n">
        <v>3.739443</v>
      </c>
      <c r="AE140" t="n">
        <v>3.93257</v>
      </c>
      <c r="AF140" t="n">
        <v>4.251758</v>
      </c>
      <c r="AG140" t="n">
        <v>4.325894</v>
      </c>
      <c r="AH140" t="n">
        <v>4.677563</v>
      </c>
      <c r="AI140" t="n">
        <v>1.034323</v>
      </c>
      <c r="AJ140" t="n">
        <v>3.248475</v>
      </c>
      <c r="AK140" t="n">
        <v>3.542041</v>
      </c>
      <c r="AL140" t="n">
        <v>3.865743</v>
      </c>
      <c r="AM140" t="n">
        <v>3.648692</v>
      </c>
      <c r="AN140" t="n">
        <v>3.943496</v>
      </c>
      <c r="AO140" t="n">
        <v>4.032123</v>
      </c>
      <c r="AP140" t="n">
        <v>4.60552</v>
      </c>
      <c r="AQ140" t="n">
        <v>0.100464</v>
      </c>
      <c r="AR140" t="n">
        <v>2.443101</v>
      </c>
      <c r="AS140" t="n">
        <v>3.535052</v>
      </c>
      <c r="AT140" t="n">
        <v>3.887379</v>
      </c>
      <c r="AU140" t="n">
        <v>3.823961</v>
      </c>
      <c r="AV140" t="n">
        <v>4.595676</v>
      </c>
      <c r="AW140" t="n">
        <v>4.135561</v>
      </c>
      <c r="AX140" t="n">
        <v>4.870765</v>
      </c>
      <c r="AY140" t="n">
        <v>3.387249</v>
      </c>
      <c r="AZ140" t="n">
        <v>3.517575</v>
      </c>
      <c r="BA140" t="n">
        <v>3.32631</v>
      </c>
      <c r="BB140" t="n">
        <v>3.758458</v>
      </c>
      <c r="BC140" t="n">
        <v>4.030768</v>
      </c>
      <c r="BD140" t="n">
        <v>4.474317</v>
      </c>
      <c r="BE140" t="n">
        <v>4.033193</v>
      </c>
      <c r="BF140" t="n">
        <v>4.854038</v>
      </c>
      <c r="BG140" t="n">
        <v>0.014863</v>
      </c>
      <c r="BH140" t="n">
        <v>-0.042951</v>
      </c>
      <c r="BI140" t="n">
        <v>3.161352</v>
      </c>
      <c r="BJ140" t="n">
        <v>3.700762</v>
      </c>
      <c r="BK140" t="n">
        <v>4.001862</v>
      </c>
      <c r="BL140" t="n">
        <v>4.233503</v>
      </c>
      <c r="BM140" t="n">
        <v>3.865729</v>
      </c>
      <c r="BN140" t="n">
        <v>4.41295</v>
      </c>
    </row>
    <row r="141" spans="1:66">
      <c r="A141" t="n">
        <v>119.388056</v>
      </c>
      <c r="B141" t="n">
        <v>4.974502314814814</v>
      </c>
      <c r="C141" t="n">
        <v>4.83423</v>
      </c>
      <c r="D141" t="n">
        <v>4.16005</v>
      </c>
      <c r="E141" t="n">
        <v>3.060173</v>
      </c>
      <c r="F141" t="n">
        <v>4.330506</v>
      </c>
      <c r="G141" t="n">
        <v>-0.118328</v>
      </c>
      <c r="H141" t="n">
        <v>-0.214687</v>
      </c>
      <c r="I141" t="n">
        <v>-0.297135</v>
      </c>
      <c r="J141" t="n">
        <v>-0.059251</v>
      </c>
      <c r="K141" t="n">
        <v>8.542654000000001</v>
      </c>
      <c r="L141" t="n">
        <v>9.489115</v>
      </c>
      <c r="M141" t="n">
        <v>10.155627</v>
      </c>
      <c r="N141" t="n">
        <v>9.543952000000001</v>
      </c>
      <c r="O141" t="n">
        <v>4.158504</v>
      </c>
      <c r="P141" t="n">
        <v>3.647772</v>
      </c>
      <c r="Q141" t="n">
        <v>4.465438</v>
      </c>
      <c r="R141" t="n">
        <v>4.069533</v>
      </c>
      <c r="S141" t="n">
        <v>1.764954</v>
      </c>
      <c r="T141" t="n">
        <v>3.397179</v>
      </c>
      <c r="U141" t="n">
        <v>3.641073</v>
      </c>
      <c r="V141" t="n">
        <v>3.935895</v>
      </c>
      <c r="W141" t="n">
        <v>3.813262</v>
      </c>
      <c r="X141" t="n">
        <v>3.686505</v>
      </c>
      <c r="Y141" t="n">
        <v>3.876074</v>
      </c>
      <c r="Z141" t="n">
        <v>4.197616</v>
      </c>
      <c r="AA141" t="n">
        <v>4.091304</v>
      </c>
      <c r="AB141" t="n">
        <v>3.779108</v>
      </c>
      <c r="AC141" t="n">
        <v>3.638815</v>
      </c>
      <c r="AD141" t="n">
        <v>3.753759</v>
      </c>
      <c r="AE141" t="n">
        <v>3.952518</v>
      </c>
      <c r="AF141" t="n">
        <v>4.272008</v>
      </c>
      <c r="AG141" t="n">
        <v>4.352397</v>
      </c>
      <c r="AH141" t="n">
        <v>4.693312</v>
      </c>
      <c r="AI141" t="n">
        <v>1.034523</v>
      </c>
      <c r="AJ141" t="n">
        <v>3.23744</v>
      </c>
      <c r="AK141" t="n">
        <v>3.550303</v>
      </c>
      <c r="AL141" t="n">
        <v>3.885672</v>
      </c>
      <c r="AM141" t="n">
        <v>3.658739</v>
      </c>
      <c r="AN141" t="n">
        <v>3.950215</v>
      </c>
      <c r="AO141" t="n">
        <v>4.038326</v>
      </c>
      <c r="AP141" t="n">
        <v>4.644021</v>
      </c>
      <c r="AQ141" t="n">
        <v>0.098784</v>
      </c>
      <c r="AR141" t="n">
        <v>2.448491</v>
      </c>
      <c r="AS141" t="n">
        <v>3.537283</v>
      </c>
      <c r="AT141" t="n">
        <v>3.902573</v>
      </c>
      <c r="AU141" t="n">
        <v>3.831594</v>
      </c>
      <c r="AV141" t="n">
        <v>4.616444</v>
      </c>
      <c r="AW141" t="n">
        <v>4.137771</v>
      </c>
      <c r="AX141" t="n">
        <v>4.879579</v>
      </c>
      <c r="AY141" t="n">
        <v>3.393573</v>
      </c>
      <c r="AZ141" t="n">
        <v>3.538045</v>
      </c>
      <c r="BA141" t="n">
        <v>3.326013</v>
      </c>
      <c r="BB141" t="n">
        <v>3.768703</v>
      </c>
      <c r="BC141" t="n">
        <v>4.061627</v>
      </c>
      <c r="BD141" t="n">
        <v>4.484843</v>
      </c>
      <c r="BE141" t="n">
        <v>4.061647</v>
      </c>
      <c r="BF141" t="n">
        <v>4.879714</v>
      </c>
      <c r="BG141" t="n">
        <v>0.015638</v>
      </c>
      <c r="BH141" t="n">
        <v>-0.045059</v>
      </c>
      <c r="BI141" t="n">
        <v>3.177025</v>
      </c>
      <c r="BJ141" t="n">
        <v>3.711691</v>
      </c>
      <c r="BK141" t="n">
        <v>3.999059</v>
      </c>
      <c r="BL141" t="n">
        <v>4.254052</v>
      </c>
      <c r="BM141" t="n">
        <v>3.877085</v>
      </c>
      <c r="BN141" t="n">
        <v>4.431133</v>
      </c>
    </row>
    <row r="142" spans="1:66">
      <c r="A142" t="n">
        <v>120.385833</v>
      </c>
      <c r="B142" t="n">
        <v>5.016076388888889</v>
      </c>
      <c r="C142" t="n">
        <v>4.875213</v>
      </c>
      <c r="D142" t="n">
        <v>4.170276</v>
      </c>
      <c r="E142" t="n">
        <v>2.979175</v>
      </c>
      <c r="F142" t="n">
        <v>4.343767</v>
      </c>
      <c r="G142" t="n">
        <v>-0.116361</v>
      </c>
      <c r="H142" t="n">
        <v>-0.217254</v>
      </c>
      <c r="I142" t="n">
        <v>-0.298358</v>
      </c>
      <c r="J142" t="n">
        <v>-0.057457</v>
      </c>
      <c r="K142" t="n">
        <v>8.630508000000001</v>
      </c>
      <c r="L142" t="n">
        <v>9.560530999999999</v>
      </c>
      <c r="M142" t="n">
        <v>10.250412</v>
      </c>
      <c r="N142" t="n">
        <v>9.640472000000001</v>
      </c>
      <c r="O142" t="n">
        <v>4.171533</v>
      </c>
      <c r="P142" t="n">
        <v>3.647107</v>
      </c>
      <c r="Q142" t="n">
        <v>4.475852</v>
      </c>
      <c r="R142" t="n">
        <v>4.089553</v>
      </c>
      <c r="S142" t="n">
        <v>1.766607</v>
      </c>
      <c r="T142" t="n">
        <v>3.396999</v>
      </c>
      <c r="U142" t="n">
        <v>3.664875</v>
      </c>
      <c r="V142" t="n">
        <v>3.951582</v>
      </c>
      <c r="W142" t="n">
        <v>3.808518</v>
      </c>
      <c r="X142" t="n">
        <v>3.702341</v>
      </c>
      <c r="Y142" t="n">
        <v>3.891119</v>
      </c>
      <c r="Z142" t="n">
        <v>4.203106</v>
      </c>
      <c r="AA142" t="n">
        <v>4.113225</v>
      </c>
      <c r="AB142" t="n">
        <v>3.775164</v>
      </c>
      <c r="AC142" t="n">
        <v>3.64596</v>
      </c>
      <c r="AD142" t="n">
        <v>3.763588</v>
      </c>
      <c r="AE142" t="n">
        <v>3.970612</v>
      </c>
      <c r="AF142" t="n">
        <v>4.302812</v>
      </c>
      <c r="AG142" t="n">
        <v>4.373451</v>
      </c>
      <c r="AH142" t="n">
        <v>4.720176</v>
      </c>
      <c r="AI142" t="n">
        <v>1.035939</v>
      </c>
      <c r="AJ142" t="n">
        <v>3.245729</v>
      </c>
      <c r="AK142" t="n">
        <v>3.560403</v>
      </c>
      <c r="AL142" t="n">
        <v>3.891597</v>
      </c>
      <c r="AM142" t="n">
        <v>3.674391</v>
      </c>
      <c r="AN142" t="n">
        <v>3.938121</v>
      </c>
      <c r="AO142" t="n">
        <v>4.026784</v>
      </c>
      <c r="AP142" t="n">
        <v>4.640064</v>
      </c>
      <c r="AQ142" t="n">
        <v>0.09904399999999999</v>
      </c>
      <c r="AR142" t="n">
        <v>2.448879</v>
      </c>
      <c r="AS142" t="n">
        <v>3.544894</v>
      </c>
      <c r="AT142" t="n">
        <v>3.912281</v>
      </c>
      <c r="AU142" t="n">
        <v>3.836543</v>
      </c>
      <c r="AV142" t="n">
        <v>4.61425</v>
      </c>
      <c r="AW142" t="n">
        <v>4.153062</v>
      </c>
      <c r="AX142" t="n">
        <v>4.878098</v>
      </c>
      <c r="AY142" t="n">
        <v>3.40221</v>
      </c>
      <c r="AZ142" t="n">
        <v>3.551616</v>
      </c>
      <c r="BA142" t="n">
        <v>3.335448</v>
      </c>
      <c r="BB142" t="n">
        <v>3.792284</v>
      </c>
      <c r="BC142" t="n">
        <v>4.079674</v>
      </c>
      <c r="BD142" t="n">
        <v>4.504065</v>
      </c>
      <c r="BE142" t="n">
        <v>4.08577</v>
      </c>
      <c r="BF142" t="n">
        <v>4.886185</v>
      </c>
      <c r="BG142" t="n">
        <v>0.014213</v>
      </c>
      <c r="BH142" t="n">
        <v>-0.044266</v>
      </c>
      <c r="BI142" t="n">
        <v>3.176139</v>
      </c>
      <c r="BJ142" t="n">
        <v>3.719706</v>
      </c>
      <c r="BK142" t="n">
        <v>4.014819</v>
      </c>
      <c r="BL142" t="n">
        <v>4.289593</v>
      </c>
      <c r="BM142" t="n">
        <v>3.910561</v>
      </c>
      <c r="BN142" t="n">
        <v>4.443162</v>
      </c>
    </row>
    <row r="143" spans="1:66">
      <c r="A143" t="n">
        <v>121.382778</v>
      </c>
      <c r="B143" t="n">
        <v>5.057615740740741</v>
      </c>
      <c r="C143" t="n">
        <v>4.870947</v>
      </c>
      <c r="D143" t="n">
        <v>4.201845</v>
      </c>
      <c r="E143" t="n">
        <v>2.914079</v>
      </c>
      <c r="F143" t="n">
        <v>4.362529</v>
      </c>
      <c r="G143" t="n">
        <v>-0.118177</v>
      </c>
      <c r="H143" t="n">
        <v>-0.220588</v>
      </c>
      <c r="I143" t="n">
        <v>-0.300393</v>
      </c>
      <c r="J143" t="n">
        <v>-0.059324</v>
      </c>
      <c r="K143" t="n">
        <v>8.719303999999999</v>
      </c>
      <c r="L143" t="n">
        <v>9.63508</v>
      </c>
      <c r="M143" t="n">
        <v>10.398333</v>
      </c>
      <c r="N143" t="n">
        <v>9.726741000000001</v>
      </c>
      <c r="O143" t="n">
        <v>4.149708</v>
      </c>
      <c r="P143" t="n">
        <v>3.656603</v>
      </c>
      <c r="Q143" t="n">
        <v>4.489983</v>
      </c>
      <c r="R143" t="n">
        <v>4.106363</v>
      </c>
      <c r="S143" t="n">
        <v>1.77442</v>
      </c>
      <c r="T143" t="n">
        <v>3.407926</v>
      </c>
      <c r="U143" t="n">
        <v>3.664303</v>
      </c>
      <c r="V143" t="n">
        <v>3.961812</v>
      </c>
      <c r="W143" t="n">
        <v>3.815727</v>
      </c>
      <c r="X143" t="n">
        <v>3.719637</v>
      </c>
      <c r="Y143" t="n">
        <v>3.885521</v>
      </c>
      <c r="Z143" t="n">
        <v>4.200041</v>
      </c>
      <c r="AA143" t="n">
        <v>4.131406</v>
      </c>
      <c r="AB143" t="n">
        <v>3.779152</v>
      </c>
      <c r="AC143" t="n">
        <v>3.669824</v>
      </c>
      <c r="AD143" t="n">
        <v>3.751292</v>
      </c>
      <c r="AE143" t="n">
        <v>3.984966</v>
      </c>
      <c r="AF143" t="n">
        <v>4.316761</v>
      </c>
      <c r="AG143" t="n">
        <v>4.373947</v>
      </c>
      <c r="AH143" t="n">
        <v>4.747635</v>
      </c>
      <c r="AI143" t="n">
        <v>1.033597</v>
      </c>
      <c r="AJ143" t="n">
        <v>3.252726</v>
      </c>
      <c r="AK143" t="n">
        <v>3.556004</v>
      </c>
      <c r="AL143" t="n">
        <v>3.898403</v>
      </c>
      <c r="AM143" t="n">
        <v>3.683856</v>
      </c>
      <c r="AN143" t="n">
        <v>3.942343</v>
      </c>
      <c r="AO143" t="n">
        <v>4.057373</v>
      </c>
      <c r="AP143" t="n">
        <v>4.660071</v>
      </c>
      <c r="AQ143" t="n">
        <v>0.09615700000000001</v>
      </c>
      <c r="AR143" t="n">
        <v>2.446494</v>
      </c>
      <c r="AS143" t="n">
        <v>3.556963</v>
      </c>
      <c r="AT143" t="n">
        <v>3.913221</v>
      </c>
      <c r="AU143" t="n">
        <v>3.855813</v>
      </c>
      <c r="AV143" t="n">
        <v>4.626096</v>
      </c>
      <c r="AW143" t="n">
        <v>4.161437</v>
      </c>
      <c r="AX143" t="n">
        <v>4.899024</v>
      </c>
      <c r="AY143" t="n">
        <v>3.412636</v>
      </c>
      <c r="AZ143" t="n">
        <v>3.556471</v>
      </c>
      <c r="BA143" t="n">
        <v>3.341164</v>
      </c>
      <c r="BB143" t="n">
        <v>3.808578</v>
      </c>
      <c r="BC143" t="n">
        <v>4.086953</v>
      </c>
      <c r="BD143" t="n">
        <v>4.507657</v>
      </c>
      <c r="BE143" t="n">
        <v>4.08698</v>
      </c>
      <c r="BF143" t="n">
        <v>4.908859</v>
      </c>
      <c r="BG143" t="n">
        <v>0.016146</v>
      </c>
      <c r="BH143" t="n">
        <v>-0.048047</v>
      </c>
      <c r="BI143" t="n">
        <v>3.196633</v>
      </c>
      <c r="BJ143" t="n">
        <v>3.715761</v>
      </c>
      <c r="BK143" t="n">
        <v>4.031661</v>
      </c>
      <c r="BL143" t="n">
        <v>4.307666</v>
      </c>
      <c r="BM143" t="n">
        <v>3.921457</v>
      </c>
      <c r="BN143" t="n">
        <v>4.429729</v>
      </c>
    </row>
    <row r="144" spans="1:66">
      <c r="A144" t="n">
        <v>122.378333</v>
      </c>
      <c r="B144" t="n">
        <v>5.099097222222222</v>
      </c>
      <c r="C144" t="n">
        <v>4.898446</v>
      </c>
      <c r="D144" t="n">
        <v>4.216174</v>
      </c>
      <c r="E144" t="n">
        <v>2.861698</v>
      </c>
      <c r="F144" t="n">
        <v>4.365396</v>
      </c>
      <c r="G144" t="n">
        <v>-0.115596</v>
      </c>
      <c r="H144" t="n">
        <v>-0.218729</v>
      </c>
      <c r="I144" t="n">
        <v>-0.300261</v>
      </c>
      <c r="J144" t="n">
        <v>-0.059426</v>
      </c>
      <c r="K144" t="n">
        <v>8.780737999999999</v>
      </c>
      <c r="L144" t="n">
        <v>9.682107999999999</v>
      </c>
      <c r="M144" t="n">
        <v>10.582641</v>
      </c>
      <c r="N144" t="n">
        <v>9.845186999999999</v>
      </c>
      <c r="O144" t="n">
        <v>4.155195</v>
      </c>
      <c r="P144" t="n">
        <v>3.65057</v>
      </c>
      <c r="Q144" t="n">
        <v>4.48558</v>
      </c>
      <c r="R144" t="n">
        <v>4.106855</v>
      </c>
      <c r="S144" t="n">
        <v>1.775523</v>
      </c>
      <c r="T144" t="n">
        <v>3.424765</v>
      </c>
      <c r="U144" t="n">
        <v>3.670125</v>
      </c>
      <c r="V144" t="n">
        <v>3.973447</v>
      </c>
      <c r="W144" t="n">
        <v>3.839971</v>
      </c>
      <c r="X144" t="n">
        <v>3.727779</v>
      </c>
      <c r="Y144" t="n">
        <v>3.898685</v>
      </c>
      <c r="Z144" t="n">
        <v>4.200359</v>
      </c>
      <c r="AA144" t="n">
        <v>4.133626</v>
      </c>
      <c r="AB144" t="n">
        <v>3.801208</v>
      </c>
      <c r="AC144" t="n">
        <v>3.655469</v>
      </c>
      <c r="AD144" t="n">
        <v>3.757617</v>
      </c>
      <c r="AE144" t="n">
        <v>3.996214</v>
      </c>
      <c r="AF144" t="n">
        <v>4.328458</v>
      </c>
      <c r="AG144" t="n">
        <v>4.375258</v>
      </c>
      <c r="AH144" t="n">
        <v>4.753361</v>
      </c>
      <c r="AI144" t="n">
        <v>1.033429</v>
      </c>
      <c r="AJ144" t="n">
        <v>3.253438</v>
      </c>
      <c r="AK144" t="n">
        <v>3.558176</v>
      </c>
      <c r="AL144" t="n">
        <v>3.929413</v>
      </c>
      <c r="AM144" t="n">
        <v>3.695767</v>
      </c>
      <c r="AN144" t="n">
        <v>3.951355</v>
      </c>
      <c r="AO144" t="n">
        <v>4.075663</v>
      </c>
      <c r="AP144" t="n">
        <v>4.666168</v>
      </c>
      <c r="AQ144" t="n">
        <v>0.095705</v>
      </c>
      <c r="AR144" t="n">
        <v>2.44366</v>
      </c>
      <c r="AS144" t="n">
        <v>3.56938</v>
      </c>
      <c r="AT144" t="n">
        <v>3.945578</v>
      </c>
      <c r="AU144" t="n">
        <v>3.869123</v>
      </c>
      <c r="AV144" t="n">
        <v>4.637294</v>
      </c>
      <c r="AW144" t="n">
        <v>4.178852</v>
      </c>
      <c r="AX144" t="n">
        <v>4.873881</v>
      </c>
      <c r="AY144" t="n">
        <v>3.411338</v>
      </c>
      <c r="AZ144" t="n">
        <v>3.558319</v>
      </c>
      <c r="BA144" t="n">
        <v>3.345927</v>
      </c>
      <c r="BB144" t="n">
        <v>3.805757</v>
      </c>
      <c r="BC144" t="n">
        <v>4.084885</v>
      </c>
      <c r="BD144" t="n">
        <v>4.518528</v>
      </c>
      <c r="BE144" t="n">
        <v>4.096577</v>
      </c>
      <c r="BF144" t="n">
        <v>4.924158</v>
      </c>
      <c r="BG144" t="n">
        <v>0.016501</v>
      </c>
      <c r="BH144" t="n">
        <v>-0.048695</v>
      </c>
      <c r="BI144" t="n">
        <v>3.217027</v>
      </c>
      <c r="BJ144" t="n">
        <v>3.745219</v>
      </c>
      <c r="BK144" t="n">
        <v>4.038632</v>
      </c>
      <c r="BL144" t="n">
        <v>4.327132</v>
      </c>
      <c r="BM144" t="n">
        <v>3.928329</v>
      </c>
      <c r="BN144" t="n">
        <v>4.465496</v>
      </c>
    </row>
    <row r="145" spans="1:66">
      <c r="A145" t="n">
        <v>123.376389</v>
      </c>
      <c r="B145" t="n">
        <v>5.14068287037037</v>
      </c>
      <c r="C145" t="n">
        <v>4.927796</v>
      </c>
      <c r="D145" t="n">
        <v>4.2244</v>
      </c>
      <c r="E145" t="n">
        <v>2.792698</v>
      </c>
      <c r="F145" t="n">
        <v>4.378201</v>
      </c>
      <c r="G145" t="n">
        <v>-0.115265</v>
      </c>
      <c r="H145" t="n">
        <v>-0.219484</v>
      </c>
      <c r="I145" t="n">
        <v>-0.301322</v>
      </c>
      <c r="J145" t="n">
        <v>-0.06083</v>
      </c>
      <c r="K145" t="n">
        <v>8.824449</v>
      </c>
      <c r="L145" t="n">
        <v>9.763942999999999</v>
      </c>
      <c r="M145" t="n">
        <v>10.653182</v>
      </c>
      <c r="N145" t="n">
        <v>9.899201</v>
      </c>
      <c r="O145" t="n">
        <v>4.14949</v>
      </c>
      <c r="P145" t="n">
        <v>3.636996</v>
      </c>
      <c r="Q145" t="n">
        <v>4.485743</v>
      </c>
      <c r="R145" t="n">
        <v>4.097127</v>
      </c>
      <c r="S145" t="n">
        <v>1.774661</v>
      </c>
      <c r="T145" t="n">
        <v>3.430196</v>
      </c>
      <c r="U145" t="n">
        <v>3.696048</v>
      </c>
      <c r="V145" t="n">
        <v>3.993458</v>
      </c>
      <c r="W145" t="n">
        <v>3.851799</v>
      </c>
      <c r="X145" t="n">
        <v>3.73378</v>
      </c>
      <c r="Y145" t="n">
        <v>3.885555</v>
      </c>
      <c r="Z145" t="n">
        <v>4.226351</v>
      </c>
      <c r="AA145" t="n">
        <v>4.140971</v>
      </c>
      <c r="AB145" t="n">
        <v>3.817735</v>
      </c>
      <c r="AC145" t="n">
        <v>3.672641</v>
      </c>
      <c r="AD145" t="n">
        <v>3.760527</v>
      </c>
      <c r="AE145" t="n">
        <v>4.013634</v>
      </c>
      <c r="AF145" t="n">
        <v>4.342403</v>
      </c>
      <c r="AG145" t="n">
        <v>4.394671</v>
      </c>
      <c r="AH145" t="n">
        <v>4.782143</v>
      </c>
      <c r="AI145" t="n">
        <v>1.031134</v>
      </c>
      <c r="AJ145" t="n">
        <v>3.268377</v>
      </c>
      <c r="AK145" t="n">
        <v>3.561206</v>
      </c>
      <c r="AL145" t="n">
        <v>3.932464</v>
      </c>
      <c r="AM145" t="n">
        <v>3.697272</v>
      </c>
      <c r="AN145" t="n">
        <v>3.96579</v>
      </c>
      <c r="AO145" t="n">
        <v>4.090043</v>
      </c>
      <c r="AP145" t="n">
        <v>4.687539</v>
      </c>
      <c r="AQ145" t="n">
        <v>0.099615</v>
      </c>
      <c r="AR145" t="n">
        <v>2.460242</v>
      </c>
      <c r="AS145" t="n">
        <v>3.583125</v>
      </c>
      <c r="AT145" t="n">
        <v>3.955813</v>
      </c>
      <c r="AU145" t="n">
        <v>3.869149</v>
      </c>
      <c r="AV145" t="n">
        <v>4.655291</v>
      </c>
      <c r="AW145" t="n">
        <v>4.202423</v>
      </c>
      <c r="AX145" t="n">
        <v>4.890333</v>
      </c>
      <c r="AY145" t="n">
        <v>3.405901</v>
      </c>
      <c r="AZ145" t="n">
        <v>3.554737</v>
      </c>
      <c r="BA145" t="n">
        <v>3.363078</v>
      </c>
      <c r="BB145" t="n">
        <v>3.813873</v>
      </c>
      <c r="BC145" t="n">
        <v>4.112006</v>
      </c>
      <c r="BD145" t="n">
        <v>4.529248</v>
      </c>
      <c r="BE145" t="n">
        <v>4.114992</v>
      </c>
      <c r="BF145" t="n">
        <v>4.920975</v>
      </c>
      <c r="BG145" t="n">
        <v>0.014927</v>
      </c>
      <c r="BH145" t="n">
        <v>-0.051099</v>
      </c>
      <c r="BI145" t="n">
        <v>3.250225</v>
      </c>
      <c r="BJ145" t="n">
        <v>3.752844</v>
      </c>
      <c r="BK145" t="n">
        <v>4.073492</v>
      </c>
      <c r="BL145" t="n">
        <v>4.353138</v>
      </c>
      <c r="BM145" t="n">
        <v>3.932495</v>
      </c>
      <c r="BN145" t="n">
        <v>4.472458</v>
      </c>
    </row>
    <row r="146" spans="1:66">
      <c r="A146" t="n">
        <v>124.375278</v>
      </c>
      <c r="B146" t="n">
        <v>5.182303240740741</v>
      </c>
      <c r="C146" t="n">
        <v>4.947398</v>
      </c>
      <c r="D146" t="n">
        <v>4.268202</v>
      </c>
      <c r="E146" t="n">
        <v>2.725559</v>
      </c>
      <c r="F146" t="n">
        <v>4.404476</v>
      </c>
      <c r="G146" t="n">
        <v>-0.118949</v>
      </c>
      <c r="H146" t="n">
        <v>-0.220989</v>
      </c>
      <c r="I146" t="n">
        <v>-0.302739</v>
      </c>
      <c r="J146" t="n">
        <v>-0.060151</v>
      </c>
      <c r="K146" t="n">
        <v>8.909615000000001</v>
      </c>
      <c r="L146" t="n">
        <v>9.821059999999999</v>
      </c>
      <c r="M146" t="n">
        <v>10.742906</v>
      </c>
      <c r="N146" t="n">
        <v>10.02194</v>
      </c>
      <c r="O146" t="n">
        <v>4.14709</v>
      </c>
      <c r="P146" t="n">
        <v>3.640868</v>
      </c>
      <c r="Q146" t="n">
        <v>4.498631</v>
      </c>
      <c r="R146" t="n">
        <v>4.117316</v>
      </c>
      <c r="S146" t="n">
        <v>1.775574</v>
      </c>
      <c r="T146" t="n">
        <v>3.450331</v>
      </c>
      <c r="U146" t="n">
        <v>3.704268</v>
      </c>
      <c r="V146" t="n">
        <v>4.017717</v>
      </c>
      <c r="W146" t="n">
        <v>3.86525</v>
      </c>
      <c r="X146" t="n">
        <v>3.749007</v>
      </c>
      <c r="Y146" t="n">
        <v>3.89825</v>
      </c>
      <c r="Z146" t="n">
        <v>4.228819</v>
      </c>
      <c r="AA146" t="n">
        <v>4.144073</v>
      </c>
      <c r="AB146" t="n">
        <v>3.84171</v>
      </c>
      <c r="AC146" t="n">
        <v>3.683923</v>
      </c>
      <c r="AD146" t="n">
        <v>3.774102</v>
      </c>
      <c r="AE146" t="n">
        <v>4.01771</v>
      </c>
      <c r="AF146" t="n">
        <v>4.349049</v>
      </c>
      <c r="AG146" t="n">
        <v>4.411094</v>
      </c>
      <c r="AH146" t="n">
        <v>4.775116</v>
      </c>
      <c r="AI146" t="n">
        <v>1.033099</v>
      </c>
      <c r="AJ146" t="n">
        <v>3.266302</v>
      </c>
      <c r="AK146" t="n">
        <v>3.552357</v>
      </c>
      <c r="AL146" t="n">
        <v>3.948433</v>
      </c>
      <c r="AM146" t="n">
        <v>3.703237</v>
      </c>
      <c r="AN146" t="n">
        <v>3.968424</v>
      </c>
      <c r="AO146" t="n">
        <v>4.097814</v>
      </c>
      <c r="AP146" t="n">
        <v>4.711176</v>
      </c>
      <c r="AQ146" t="n">
        <v>0.096148</v>
      </c>
      <c r="AR146" t="n">
        <v>2.479197</v>
      </c>
      <c r="AS146" t="n">
        <v>3.598888</v>
      </c>
      <c r="AT146" t="n">
        <v>3.955246</v>
      </c>
      <c r="AU146" t="n">
        <v>3.877122</v>
      </c>
      <c r="AV146" t="n">
        <v>4.664456</v>
      </c>
      <c r="AW146" t="n">
        <v>4.209838</v>
      </c>
      <c r="AX146" t="n">
        <v>4.902434</v>
      </c>
      <c r="AY146" t="n">
        <v>3.408281</v>
      </c>
      <c r="AZ146" t="n">
        <v>3.565954</v>
      </c>
      <c r="BA146" t="n">
        <v>3.386149</v>
      </c>
      <c r="BB146" t="n">
        <v>3.821142</v>
      </c>
      <c r="BC146" t="n">
        <v>4.13625</v>
      </c>
      <c r="BD146" t="n">
        <v>4.551548</v>
      </c>
      <c r="BE146" t="n">
        <v>4.116277</v>
      </c>
      <c r="BF146" t="n">
        <v>4.931821</v>
      </c>
      <c r="BG146" t="n">
        <v>0.014673</v>
      </c>
      <c r="BH146" t="n">
        <v>-0.05331</v>
      </c>
      <c r="BI146" t="n">
        <v>3.250083</v>
      </c>
      <c r="BJ146" t="n">
        <v>3.765089</v>
      </c>
      <c r="BK146" t="n">
        <v>4.089883</v>
      </c>
      <c r="BL146" t="n">
        <v>4.381005</v>
      </c>
      <c r="BM146" t="n">
        <v>3.936781</v>
      </c>
      <c r="BN146" t="n">
        <v>4.503363</v>
      </c>
    </row>
    <row r="147" spans="1:66">
      <c r="A147" t="n">
        <v>125.375278</v>
      </c>
      <c r="B147" t="n">
        <v>5.223969907407407</v>
      </c>
      <c r="C147" t="n">
        <v>4.937332</v>
      </c>
      <c r="D147" t="n">
        <v>4.265554</v>
      </c>
      <c r="E147" t="n">
        <v>2.638857</v>
      </c>
      <c r="F147" t="n">
        <v>4.42591</v>
      </c>
      <c r="G147" t="n">
        <v>-0.116999</v>
      </c>
      <c r="H147" t="n">
        <v>-0.222979</v>
      </c>
      <c r="I147" t="n">
        <v>-0.304666</v>
      </c>
      <c r="J147" t="n">
        <v>-0.061971</v>
      </c>
      <c r="K147" t="n">
        <v>8.958339</v>
      </c>
      <c r="L147" t="n">
        <v>9.919832</v>
      </c>
      <c r="M147" t="n">
        <v>10.854409</v>
      </c>
      <c r="N147" t="n">
        <v>10.127669</v>
      </c>
      <c r="O147" t="n">
        <v>4.152762</v>
      </c>
      <c r="P147" t="n">
        <v>3.64714</v>
      </c>
      <c r="Q147" t="n">
        <v>4.510898</v>
      </c>
      <c r="R147" t="n">
        <v>4.116659</v>
      </c>
      <c r="S147" t="n">
        <v>1.781714</v>
      </c>
      <c r="T147" t="n">
        <v>3.449528</v>
      </c>
      <c r="U147" t="n">
        <v>3.711529</v>
      </c>
      <c r="V147" t="n">
        <v>4.032543</v>
      </c>
      <c r="W147" t="n">
        <v>3.898906</v>
      </c>
      <c r="X147" t="n">
        <v>3.761179</v>
      </c>
      <c r="Y147" t="n">
        <v>3.909195</v>
      </c>
      <c r="Z147" t="n">
        <v>4.246288</v>
      </c>
      <c r="AA147" t="n">
        <v>4.156002</v>
      </c>
      <c r="AB147" t="n">
        <v>3.868367</v>
      </c>
      <c r="AC147" t="n">
        <v>3.683481</v>
      </c>
      <c r="AD147" t="n">
        <v>3.779496</v>
      </c>
      <c r="AE147" t="n">
        <v>4.039374</v>
      </c>
      <c r="AF147" t="n">
        <v>4.359974</v>
      </c>
      <c r="AG147" t="n">
        <v>4.400756</v>
      </c>
      <c r="AH147" t="n">
        <v>4.779023</v>
      </c>
      <c r="AI147" t="n">
        <v>1.02958</v>
      </c>
      <c r="AJ147" t="n">
        <v>3.260133</v>
      </c>
      <c r="AK147" t="n">
        <v>3.566412</v>
      </c>
      <c r="AL147" t="n">
        <v>3.954482</v>
      </c>
      <c r="AM147" t="n">
        <v>3.719238</v>
      </c>
      <c r="AN147" t="n">
        <v>3.972584</v>
      </c>
      <c r="AO147" t="n">
        <v>4.11278</v>
      </c>
      <c r="AP147" t="n">
        <v>4.709128</v>
      </c>
      <c r="AQ147" t="n">
        <v>0.096471</v>
      </c>
      <c r="AR147" t="n">
        <v>2.5007</v>
      </c>
      <c r="AS147" t="n">
        <v>3.605521</v>
      </c>
      <c r="AT147" t="n">
        <v>3.977851</v>
      </c>
      <c r="AU147" t="n">
        <v>3.901405</v>
      </c>
      <c r="AV147" t="n">
        <v>4.673054</v>
      </c>
      <c r="AW147" t="n">
        <v>4.207084</v>
      </c>
      <c r="AX147" t="n">
        <v>4.93111</v>
      </c>
      <c r="AY147" t="n">
        <v>3.404706</v>
      </c>
      <c r="AZ147" t="n">
        <v>3.569792</v>
      </c>
      <c r="BA147" t="n">
        <v>3.384499</v>
      </c>
      <c r="BB147" t="n">
        <v>3.853365</v>
      </c>
      <c r="BC147" t="n">
        <v>4.134528</v>
      </c>
      <c r="BD147" t="n">
        <v>4.54265</v>
      </c>
      <c r="BE147" t="n">
        <v>4.11048</v>
      </c>
      <c r="BF147" t="n">
        <v>4.952088</v>
      </c>
      <c r="BG147" t="n">
        <v>0.016177</v>
      </c>
      <c r="BH147" t="n">
        <v>-0.052092</v>
      </c>
      <c r="BI147" t="n">
        <v>3.273223</v>
      </c>
      <c r="BJ147" t="n">
        <v>3.771071</v>
      </c>
      <c r="BK147" t="n">
        <v>4.117207</v>
      </c>
      <c r="BL147" t="n">
        <v>4.377597</v>
      </c>
      <c r="BM147" t="n">
        <v>3.964907</v>
      </c>
      <c r="BN147" t="n">
        <v>4.495538</v>
      </c>
    </row>
    <row r="148" spans="1:66">
      <c r="A148" t="n">
        <v>126.373889</v>
      </c>
      <c r="B148" t="n">
        <v>5.265578703703704</v>
      </c>
      <c r="C148" t="n">
        <v>4.952584</v>
      </c>
      <c r="D148" t="n">
        <v>4.280766</v>
      </c>
      <c r="E148" t="n">
        <v>2.569568</v>
      </c>
      <c r="F148" t="n">
        <v>4.443198</v>
      </c>
      <c r="G148" t="n">
        <v>-0.116655</v>
      </c>
      <c r="H148" t="n">
        <v>-0.223653</v>
      </c>
      <c r="I148" t="n">
        <v>-0.304862</v>
      </c>
      <c r="J148" t="n">
        <v>-0.062</v>
      </c>
      <c r="K148" t="n">
        <v>9.01568</v>
      </c>
      <c r="L148" t="n">
        <v>9.993551999999999</v>
      </c>
      <c r="M148" t="n">
        <v>10.962084</v>
      </c>
      <c r="N148" t="n">
        <v>10.225484</v>
      </c>
      <c r="O148" t="n">
        <v>4.142246</v>
      </c>
      <c r="P148" t="n">
        <v>3.641483</v>
      </c>
      <c r="Q148" t="n">
        <v>4.503013</v>
      </c>
      <c r="R148" t="n">
        <v>4.133237</v>
      </c>
      <c r="S148" t="n">
        <v>1.782235</v>
      </c>
      <c r="T148" t="n">
        <v>3.459898</v>
      </c>
      <c r="U148" t="n">
        <v>3.715752</v>
      </c>
      <c r="V148" t="n">
        <v>4.040881</v>
      </c>
      <c r="W148" t="n">
        <v>3.905719</v>
      </c>
      <c r="X148" t="n">
        <v>3.778748</v>
      </c>
      <c r="Y148" t="n">
        <v>3.919822</v>
      </c>
      <c r="Z148" t="n">
        <v>4.257524</v>
      </c>
      <c r="AA148" t="n">
        <v>4.16652</v>
      </c>
      <c r="AB148" t="n">
        <v>3.861815</v>
      </c>
      <c r="AC148" t="n">
        <v>3.691238</v>
      </c>
      <c r="AD148" t="n">
        <v>3.788058</v>
      </c>
      <c r="AE148" t="n">
        <v>4.064464</v>
      </c>
      <c r="AF148" t="n">
        <v>4.378828</v>
      </c>
      <c r="AG148" t="n">
        <v>4.42624</v>
      </c>
      <c r="AH148" t="n">
        <v>4.792792</v>
      </c>
      <c r="AI148" t="n">
        <v>1.033348</v>
      </c>
      <c r="AJ148" t="n">
        <v>3.262075</v>
      </c>
      <c r="AK148" t="n">
        <v>3.588036</v>
      </c>
      <c r="AL148" t="n">
        <v>3.97732</v>
      </c>
      <c r="AM148" t="n">
        <v>3.726867</v>
      </c>
      <c r="AN148" t="n">
        <v>3.980801</v>
      </c>
      <c r="AO148" t="n">
        <v>4.116346</v>
      </c>
      <c r="AP148" t="n">
        <v>4.729653</v>
      </c>
      <c r="AQ148" t="n">
        <v>0.09492200000000001</v>
      </c>
      <c r="AR148" t="n">
        <v>2.518293</v>
      </c>
      <c r="AS148" t="n">
        <v>3.621537</v>
      </c>
      <c r="AT148" t="n">
        <v>3.992349</v>
      </c>
      <c r="AU148" t="n">
        <v>3.896772</v>
      </c>
      <c r="AV148" t="n">
        <v>4.702099</v>
      </c>
      <c r="AW148" t="n">
        <v>4.215348</v>
      </c>
      <c r="AX148" t="n">
        <v>4.951391</v>
      </c>
      <c r="AY148" t="n">
        <v>3.406571</v>
      </c>
      <c r="AZ148" t="n">
        <v>3.561763</v>
      </c>
      <c r="BA148" t="n">
        <v>3.39232</v>
      </c>
      <c r="BB148" t="n">
        <v>3.851813</v>
      </c>
      <c r="BC148" t="n">
        <v>4.135538</v>
      </c>
      <c r="BD148" t="n">
        <v>4.567721</v>
      </c>
      <c r="BE148" t="n">
        <v>4.126095</v>
      </c>
      <c r="BF148" t="n">
        <v>4.995959</v>
      </c>
      <c r="BG148" t="n">
        <v>0.0142</v>
      </c>
      <c r="BH148" t="n">
        <v>-0.05493</v>
      </c>
      <c r="BI148" t="n">
        <v>3.276108</v>
      </c>
      <c r="BJ148" t="n">
        <v>3.786953</v>
      </c>
      <c r="BK148" t="n">
        <v>4.141747</v>
      </c>
      <c r="BL148" t="n">
        <v>4.378904</v>
      </c>
      <c r="BM148" t="n">
        <v>3.980387</v>
      </c>
      <c r="BN148" t="n">
        <v>4.526374</v>
      </c>
    </row>
    <row r="149" spans="1:66">
      <c r="A149" t="n">
        <v>127.371667</v>
      </c>
      <c r="B149" t="n">
        <v>5.307152777777778</v>
      </c>
      <c r="C149" t="n">
        <v>4.957288</v>
      </c>
      <c r="D149" t="n">
        <v>4.311762</v>
      </c>
      <c r="E149" t="n">
        <v>2.522364</v>
      </c>
      <c r="F149" t="n">
        <v>4.451709</v>
      </c>
      <c r="G149" t="n">
        <v>-0.116241</v>
      </c>
      <c r="H149" t="n">
        <v>-0.222595</v>
      </c>
      <c r="I149" t="n">
        <v>-0.304419</v>
      </c>
      <c r="J149" t="n">
        <v>-0.06371300000000001</v>
      </c>
      <c r="K149" t="n">
        <v>9.102023000000001</v>
      </c>
      <c r="L149" t="n">
        <v>10.082382</v>
      </c>
      <c r="M149" t="n">
        <v>11.036257</v>
      </c>
      <c r="N149" t="n">
        <v>10.290176</v>
      </c>
      <c r="O149" t="n">
        <v>4.139147</v>
      </c>
      <c r="P149" t="n">
        <v>3.642568</v>
      </c>
      <c r="Q149" t="n">
        <v>4.519416</v>
      </c>
      <c r="R149" t="n">
        <v>4.133712</v>
      </c>
      <c r="S149" t="n">
        <v>1.783281</v>
      </c>
      <c r="T149" t="n">
        <v>3.469784</v>
      </c>
      <c r="U149" t="n">
        <v>3.733344</v>
      </c>
      <c r="V149" t="n">
        <v>4.073816</v>
      </c>
      <c r="W149" t="n">
        <v>3.916669</v>
      </c>
      <c r="X149" t="n">
        <v>3.768822</v>
      </c>
      <c r="Y149" t="n">
        <v>3.912638</v>
      </c>
      <c r="Z149" t="n">
        <v>4.279526</v>
      </c>
      <c r="AA149" t="n">
        <v>4.184086</v>
      </c>
      <c r="AB149" t="n">
        <v>3.867564</v>
      </c>
      <c r="AC149" t="n">
        <v>3.69816</v>
      </c>
      <c r="AD149" t="n">
        <v>3.78762</v>
      </c>
      <c r="AE149" t="n">
        <v>4.060241</v>
      </c>
      <c r="AF149" t="n">
        <v>4.380328</v>
      </c>
      <c r="AG149" t="n">
        <v>4.430819</v>
      </c>
      <c r="AH149" t="n">
        <v>4.779251</v>
      </c>
      <c r="AI149" t="n">
        <v>1.037634</v>
      </c>
      <c r="AJ149" t="n">
        <v>3.259074</v>
      </c>
      <c r="AK149" t="n">
        <v>3.59846</v>
      </c>
      <c r="AL149" t="n">
        <v>3.993047</v>
      </c>
      <c r="AM149" t="n">
        <v>3.742014</v>
      </c>
      <c r="AN149" t="n">
        <v>3.974549</v>
      </c>
      <c r="AO149" t="n">
        <v>4.117265</v>
      </c>
      <c r="AP149" t="n">
        <v>4.734854</v>
      </c>
      <c r="AQ149" t="n">
        <v>0.093917</v>
      </c>
      <c r="AR149" t="n">
        <v>2.526822</v>
      </c>
      <c r="AS149" t="n">
        <v>3.646977</v>
      </c>
      <c r="AT149" t="n">
        <v>4.018818</v>
      </c>
      <c r="AU149" t="n">
        <v>3.906256</v>
      </c>
      <c r="AV149" t="n">
        <v>4.683678</v>
      </c>
      <c r="AW149" t="n">
        <v>4.211304</v>
      </c>
      <c r="AX149" t="n">
        <v>4.968988</v>
      </c>
      <c r="AY149" t="n">
        <v>3.413112</v>
      </c>
      <c r="AZ149" t="n">
        <v>3.580411</v>
      </c>
      <c r="BA149" t="n">
        <v>3.406435</v>
      </c>
      <c r="BB149" t="n">
        <v>3.862371</v>
      </c>
      <c r="BC149" t="n">
        <v>4.144618</v>
      </c>
      <c r="BD149" t="n">
        <v>4.573307</v>
      </c>
      <c r="BE149" t="n">
        <v>4.127161</v>
      </c>
      <c r="BF149" t="n">
        <v>5.003173</v>
      </c>
      <c r="BG149" t="n">
        <v>0.016818</v>
      </c>
      <c r="BH149" t="n">
        <v>-0.054128</v>
      </c>
      <c r="BI149" t="n">
        <v>3.312759</v>
      </c>
      <c r="BJ149" t="n">
        <v>3.798091</v>
      </c>
      <c r="BK149" t="n">
        <v>4.151865</v>
      </c>
      <c r="BL149" t="n">
        <v>4.391897</v>
      </c>
      <c r="BM149" t="n">
        <v>3.998994</v>
      </c>
      <c r="BN149" t="n">
        <v>4.56456</v>
      </c>
    </row>
    <row r="150" spans="1:66">
      <c r="A150" t="n">
        <v>128.371111</v>
      </c>
      <c r="B150" t="n">
        <v>5.348796296296296</v>
      </c>
      <c r="C150" t="n">
        <v>4.97205</v>
      </c>
      <c r="D150" t="n">
        <v>4.323779</v>
      </c>
      <c r="E150" t="n">
        <v>2.446393</v>
      </c>
      <c r="F150" t="n">
        <v>4.461986</v>
      </c>
      <c r="G150" t="n">
        <v>-0.11652</v>
      </c>
      <c r="H150" t="n">
        <v>-0.225277</v>
      </c>
      <c r="I150" t="n">
        <v>-0.305303</v>
      </c>
      <c r="J150" t="n">
        <v>-0.062423</v>
      </c>
      <c r="K150" t="n">
        <v>9.146380000000001</v>
      </c>
      <c r="L150" t="n">
        <v>10.114143</v>
      </c>
      <c r="M150" t="n">
        <v>11.140948</v>
      </c>
      <c r="N150" t="n">
        <v>10.345773</v>
      </c>
      <c r="O150" t="n">
        <v>4.114618</v>
      </c>
      <c r="P150" t="n">
        <v>3.643899</v>
      </c>
      <c r="Q150" t="n">
        <v>4.541503</v>
      </c>
      <c r="R150" t="n">
        <v>4.163643</v>
      </c>
      <c r="S150" t="n">
        <v>1.783129</v>
      </c>
      <c r="T150" t="n">
        <v>3.483379</v>
      </c>
      <c r="U150" t="n">
        <v>3.76413</v>
      </c>
      <c r="V150" t="n">
        <v>4.091114</v>
      </c>
      <c r="W150" t="n">
        <v>3.922516</v>
      </c>
      <c r="X150" t="n">
        <v>3.776105</v>
      </c>
      <c r="Y150" t="n">
        <v>3.934321</v>
      </c>
      <c r="Z150" t="n">
        <v>4.285679</v>
      </c>
      <c r="AA150" t="n">
        <v>4.175291</v>
      </c>
      <c r="AB150" t="n">
        <v>3.884641</v>
      </c>
      <c r="AC150" t="n">
        <v>3.718635</v>
      </c>
      <c r="AD150" t="n">
        <v>3.808679</v>
      </c>
      <c r="AE150" t="n">
        <v>4.079372</v>
      </c>
      <c r="AF150" t="n">
        <v>4.401761</v>
      </c>
      <c r="AG150" t="n">
        <v>4.43138</v>
      </c>
      <c r="AH150" t="n">
        <v>4.793355</v>
      </c>
      <c r="AI150" t="n">
        <v>1.038102</v>
      </c>
      <c r="AJ150" t="n">
        <v>3.270708</v>
      </c>
      <c r="AK150" t="n">
        <v>3.607442</v>
      </c>
      <c r="AL150" t="n">
        <v>3.994177</v>
      </c>
      <c r="AM150" t="n">
        <v>3.757157</v>
      </c>
      <c r="AN150" t="n">
        <v>3.985418</v>
      </c>
      <c r="AO150" t="n">
        <v>4.104695</v>
      </c>
      <c r="AP150" t="n">
        <v>4.744306</v>
      </c>
      <c r="AQ150" t="n">
        <v>0.088945</v>
      </c>
      <c r="AR150" t="n">
        <v>2.540383</v>
      </c>
      <c r="AS150" t="n">
        <v>3.666435</v>
      </c>
      <c r="AT150" t="n">
        <v>4.026146</v>
      </c>
      <c r="AU150" t="n">
        <v>3.927192</v>
      </c>
      <c r="AV150" t="n">
        <v>4.708118</v>
      </c>
      <c r="AW150" t="n">
        <v>4.205909</v>
      </c>
      <c r="AX150" t="n">
        <v>4.983482</v>
      </c>
      <c r="AY150" t="n">
        <v>3.420593</v>
      </c>
      <c r="AZ150" t="n">
        <v>3.572461</v>
      </c>
      <c r="BA150" t="n">
        <v>3.417405</v>
      </c>
      <c r="BB150" t="n">
        <v>3.854366</v>
      </c>
      <c r="BC150" t="n">
        <v>4.152186</v>
      </c>
      <c r="BD150" t="n">
        <v>4.576303</v>
      </c>
      <c r="BE150" t="n">
        <v>4.129526</v>
      </c>
      <c r="BF150" t="n">
        <v>4.990681</v>
      </c>
      <c r="BG150" t="n">
        <v>0.012706</v>
      </c>
      <c r="BH150" t="n">
        <v>-0.051079</v>
      </c>
      <c r="BI150" t="n">
        <v>3.329138</v>
      </c>
      <c r="BJ150" t="n">
        <v>3.822746</v>
      </c>
      <c r="BK150" t="n">
        <v>4.172883</v>
      </c>
      <c r="BL150" t="n">
        <v>4.407558</v>
      </c>
      <c r="BM150" t="n">
        <v>4.02324</v>
      </c>
      <c r="BN150" t="n">
        <v>4.573516</v>
      </c>
    </row>
    <row r="151" spans="1:66">
      <c r="A151" t="n">
        <v>129.369167</v>
      </c>
      <c r="B151" t="n">
        <v>5.390381944444445</v>
      </c>
      <c r="C151" t="n">
        <v>4.991499</v>
      </c>
      <c r="D151" t="n">
        <v>4.362096</v>
      </c>
      <c r="E151" t="n">
        <v>2.39758</v>
      </c>
      <c r="F151" t="n">
        <v>4.477499</v>
      </c>
      <c r="G151" t="n">
        <v>-0.117143</v>
      </c>
      <c r="H151" t="n">
        <v>-0.226194</v>
      </c>
      <c r="I151" t="n">
        <v>-0.307604</v>
      </c>
      <c r="J151" t="n">
        <v>-0.06456099999999999</v>
      </c>
      <c r="K151" t="n">
        <v>9.221254999999999</v>
      </c>
      <c r="L151" t="n">
        <v>10.186006</v>
      </c>
      <c r="M151" t="n">
        <v>11.254396</v>
      </c>
      <c r="N151" t="n">
        <v>10.429462</v>
      </c>
      <c r="O151" t="n">
        <v>4.108079</v>
      </c>
      <c r="P151" t="n">
        <v>3.642053</v>
      </c>
      <c r="Q151" t="n">
        <v>4.550933</v>
      </c>
      <c r="R151" t="n">
        <v>4.144818</v>
      </c>
      <c r="S151" t="n">
        <v>1.785184</v>
      </c>
      <c r="T151" t="n">
        <v>3.48106</v>
      </c>
      <c r="U151" t="n">
        <v>3.775513</v>
      </c>
      <c r="V151" t="n">
        <v>4.105573</v>
      </c>
      <c r="W151" t="n">
        <v>3.945341</v>
      </c>
      <c r="X151" t="n">
        <v>3.781153</v>
      </c>
      <c r="Y151" t="n">
        <v>3.948297</v>
      </c>
      <c r="Z151" t="n">
        <v>4.298737</v>
      </c>
      <c r="AA151" t="n">
        <v>4.190922</v>
      </c>
      <c r="AB151" t="n">
        <v>3.88442</v>
      </c>
      <c r="AC151" t="n">
        <v>3.714624</v>
      </c>
      <c r="AD151" t="n">
        <v>3.835799</v>
      </c>
      <c r="AE151" t="n">
        <v>4.105754</v>
      </c>
      <c r="AF151" t="n">
        <v>4.403089</v>
      </c>
      <c r="AG151" t="n">
        <v>4.43022</v>
      </c>
      <c r="AH151" t="n">
        <v>4.829861</v>
      </c>
      <c r="AI151" t="n">
        <v>1.040204</v>
      </c>
      <c r="AJ151" t="n">
        <v>3.287007</v>
      </c>
      <c r="AK151" t="n">
        <v>3.596822</v>
      </c>
      <c r="AL151" t="n">
        <v>3.98794</v>
      </c>
      <c r="AM151" t="n">
        <v>3.763303</v>
      </c>
      <c r="AN151" t="n">
        <v>4.008393</v>
      </c>
      <c r="AO151" t="n">
        <v>4.127186</v>
      </c>
      <c r="AP151" t="n">
        <v>4.746913</v>
      </c>
      <c r="AQ151" t="n">
        <v>0.09044199999999999</v>
      </c>
      <c r="AR151" t="n">
        <v>2.56173</v>
      </c>
      <c r="AS151" t="n">
        <v>3.657945</v>
      </c>
      <c r="AT151" t="n">
        <v>4.053256</v>
      </c>
      <c r="AU151" t="n">
        <v>3.93538</v>
      </c>
      <c r="AV151" t="n">
        <v>4.728241</v>
      </c>
      <c r="AW151" t="n">
        <v>4.203463</v>
      </c>
      <c r="AX151" t="n">
        <v>5.002209</v>
      </c>
      <c r="AY151" t="n">
        <v>3.42469</v>
      </c>
      <c r="AZ151" t="n">
        <v>3.602752</v>
      </c>
      <c r="BA151" t="n">
        <v>3.422365</v>
      </c>
      <c r="BB151" t="n">
        <v>3.871461</v>
      </c>
      <c r="BC151" t="n">
        <v>4.181992</v>
      </c>
      <c r="BD151" t="n">
        <v>4.579912</v>
      </c>
      <c r="BE151" t="n">
        <v>4.13224</v>
      </c>
      <c r="BF151" t="n">
        <v>4.99159</v>
      </c>
      <c r="BG151" t="n">
        <v>0.012014</v>
      </c>
      <c r="BH151" t="n">
        <v>-0.057738</v>
      </c>
      <c r="BI151" t="n">
        <v>3.355529</v>
      </c>
      <c r="BJ151" t="n">
        <v>3.815946</v>
      </c>
      <c r="BK151" t="n">
        <v>4.169094</v>
      </c>
      <c r="BL151" t="n">
        <v>4.424388</v>
      </c>
      <c r="BM151" t="n">
        <v>4.02143</v>
      </c>
      <c r="BN151" t="n">
        <v>4.58112</v>
      </c>
    </row>
    <row r="152" spans="1:66">
      <c r="A152" t="n">
        <v>130.3675</v>
      </c>
      <c r="B152" t="n">
        <v>5.431979166666667</v>
      </c>
      <c r="C152" t="n">
        <v>5.006063</v>
      </c>
      <c r="D152" t="n">
        <v>4.372517</v>
      </c>
      <c r="E152" t="n">
        <v>2.322063</v>
      </c>
      <c r="F152" t="n">
        <v>4.486766</v>
      </c>
      <c r="G152" t="n">
        <v>-0.114445</v>
      </c>
      <c r="H152" t="n">
        <v>-0.227459</v>
      </c>
      <c r="I152" t="n">
        <v>-0.307538</v>
      </c>
      <c r="J152" t="n">
        <v>-0.066248</v>
      </c>
      <c r="K152" t="n">
        <v>9.255971000000001</v>
      </c>
      <c r="L152" t="n">
        <v>10.268186</v>
      </c>
      <c r="M152" t="n">
        <v>11.332339</v>
      </c>
      <c r="N152" t="n">
        <v>10.443109</v>
      </c>
      <c r="O152" t="n">
        <v>4.103117</v>
      </c>
      <c r="P152" t="n">
        <v>3.628504</v>
      </c>
      <c r="Q152" t="n">
        <v>4.579839</v>
      </c>
      <c r="R152" t="n">
        <v>4.160716</v>
      </c>
      <c r="S152" t="n">
        <v>1.777384</v>
      </c>
      <c r="T152" t="n">
        <v>3.486592</v>
      </c>
      <c r="U152" t="n">
        <v>3.794687</v>
      </c>
      <c r="V152" t="n">
        <v>4.109607</v>
      </c>
      <c r="W152" t="n">
        <v>3.95623</v>
      </c>
      <c r="X152" t="n">
        <v>3.794011</v>
      </c>
      <c r="Y152" t="n">
        <v>3.942701</v>
      </c>
      <c r="Z152" t="n">
        <v>4.310649</v>
      </c>
      <c r="AA152" t="n">
        <v>4.199348</v>
      </c>
      <c r="AB152" t="n">
        <v>3.890275</v>
      </c>
      <c r="AC152" t="n">
        <v>3.717392</v>
      </c>
      <c r="AD152" t="n">
        <v>3.865324</v>
      </c>
      <c r="AE152" t="n">
        <v>4.093866</v>
      </c>
      <c r="AF152" t="n">
        <v>4.404509</v>
      </c>
      <c r="AG152" t="n">
        <v>4.486413</v>
      </c>
      <c r="AH152" t="n">
        <v>4.80499</v>
      </c>
      <c r="AI152" t="n">
        <v>1.039131</v>
      </c>
      <c r="AJ152" t="n">
        <v>3.292107</v>
      </c>
      <c r="AK152" t="n">
        <v>3.600741</v>
      </c>
      <c r="AL152" t="n">
        <v>4.006764</v>
      </c>
      <c r="AM152" t="n">
        <v>3.779899</v>
      </c>
      <c r="AN152" t="n">
        <v>4.029906</v>
      </c>
      <c r="AO152" t="n">
        <v>4.144824</v>
      </c>
      <c r="AP152" t="n">
        <v>4.784823</v>
      </c>
      <c r="AQ152" t="n">
        <v>0.0907</v>
      </c>
      <c r="AR152" t="n">
        <v>2.573312</v>
      </c>
      <c r="AS152" t="n">
        <v>3.668526</v>
      </c>
      <c r="AT152" t="n">
        <v>4.059437</v>
      </c>
      <c r="AU152" t="n">
        <v>3.951626</v>
      </c>
      <c r="AV152" t="n">
        <v>4.736724</v>
      </c>
      <c r="AW152" t="n">
        <v>4.247995</v>
      </c>
      <c r="AX152" t="n">
        <v>4.995774</v>
      </c>
      <c r="AY152" t="n">
        <v>3.433046</v>
      </c>
      <c r="AZ152" t="n">
        <v>3.596577</v>
      </c>
      <c r="BA152" t="n">
        <v>3.430073</v>
      </c>
      <c r="BB152" t="n">
        <v>3.881282</v>
      </c>
      <c r="BC152" t="n">
        <v>4.194655</v>
      </c>
      <c r="BD152" t="n">
        <v>4.601561</v>
      </c>
      <c r="BE152" t="n">
        <v>4.15755</v>
      </c>
      <c r="BF152" t="n">
        <v>5.026284</v>
      </c>
      <c r="BG152" t="n">
        <v>0.010084</v>
      </c>
      <c r="BH152" t="n">
        <v>-0.057021</v>
      </c>
      <c r="BI152" t="n">
        <v>3.375889</v>
      </c>
      <c r="BJ152" t="n">
        <v>3.842064</v>
      </c>
      <c r="BK152" t="n">
        <v>4.190311</v>
      </c>
      <c r="BL152" t="n">
        <v>4.419514</v>
      </c>
      <c r="BM152" t="n">
        <v>4.034281</v>
      </c>
      <c r="BN152" t="n">
        <v>4.586964</v>
      </c>
    </row>
    <row r="153" spans="1:66">
      <c r="A153" t="n">
        <v>131.366389</v>
      </c>
      <c r="B153" t="n">
        <v>5.473599537037036</v>
      </c>
      <c r="C153" t="n">
        <v>5.029126</v>
      </c>
      <c r="D153" t="n">
        <v>4.36908</v>
      </c>
      <c r="E153" t="n">
        <v>2.270277</v>
      </c>
      <c r="F153" t="n">
        <v>4.496338</v>
      </c>
      <c r="G153" t="n">
        <v>-0.118551</v>
      </c>
      <c r="H153" t="n">
        <v>-0.226307</v>
      </c>
      <c r="I153" t="n">
        <v>-0.309211</v>
      </c>
      <c r="J153" t="n">
        <v>-0.067205</v>
      </c>
      <c r="K153" t="n">
        <v>9.281022999999999</v>
      </c>
      <c r="L153" t="n">
        <v>10.333147</v>
      </c>
      <c r="M153" t="n">
        <v>11.426958</v>
      </c>
      <c r="N153" t="n">
        <v>10.520084</v>
      </c>
      <c r="O153" t="n">
        <v>4.109913</v>
      </c>
      <c r="P153" t="n">
        <v>3.643496</v>
      </c>
      <c r="Q153" t="n">
        <v>4.587317</v>
      </c>
      <c r="R153" t="n">
        <v>4.167524</v>
      </c>
      <c r="S153" t="n">
        <v>1.780205</v>
      </c>
      <c r="T153" t="n">
        <v>3.502696</v>
      </c>
      <c r="U153" t="n">
        <v>3.802985</v>
      </c>
      <c r="V153" t="n">
        <v>4.123142</v>
      </c>
      <c r="W153" t="n">
        <v>3.982401</v>
      </c>
      <c r="X153" t="n">
        <v>3.81666</v>
      </c>
      <c r="Y153" t="n">
        <v>3.938395</v>
      </c>
      <c r="Z153" t="n">
        <v>4.320272</v>
      </c>
      <c r="AA153" t="n">
        <v>4.201666</v>
      </c>
      <c r="AB153" t="n">
        <v>3.891096</v>
      </c>
      <c r="AC153" t="n">
        <v>3.747297</v>
      </c>
      <c r="AD153" t="n">
        <v>3.858537</v>
      </c>
      <c r="AE153" t="n">
        <v>4.113889</v>
      </c>
      <c r="AF153" t="n">
        <v>4.412845</v>
      </c>
      <c r="AG153" t="n">
        <v>4.494152</v>
      </c>
      <c r="AH153" t="n">
        <v>4.830353</v>
      </c>
      <c r="AI153" t="n">
        <v>1.037565</v>
      </c>
      <c r="AJ153" t="n">
        <v>3.315254</v>
      </c>
      <c r="AK153" t="n">
        <v>3.61147</v>
      </c>
      <c r="AL153" t="n">
        <v>4.005928</v>
      </c>
      <c r="AM153" t="n">
        <v>3.805284</v>
      </c>
      <c r="AN153" t="n">
        <v>4.041107</v>
      </c>
      <c r="AO153" t="n">
        <v>4.149611</v>
      </c>
      <c r="AP153" t="n">
        <v>4.789442</v>
      </c>
      <c r="AQ153" t="n">
        <v>0.090013</v>
      </c>
      <c r="AR153" t="n">
        <v>2.583441</v>
      </c>
      <c r="AS153" t="n">
        <v>3.692679</v>
      </c>
      <c r="AT153" t="n">
        <v>4.06792</v>
      </c>
      <c r="AU153" t="n">
        <v>3.969321</v>
      </c>
      <c r="AV153" t="n">
        <v>4.75597</v>
      </c>
      <c r="AW153" t="n">
        <v>4.262713</v>
      </c>
      <c r="AX153" t="n">
        <v>4.998651</v>
      </c>
      <c r="AY153" t="n">
        <v>3.42412</v>
      </c>
      <c r="AZ153" t="n">
        <v>3.603183</v>
      </c>
      <c r="BA153" t="n">
        <v>3.441305</v>
      </c>
      <c r="BB153" t="n">
        <v>3.885194</v>
      </c>
      <c r="BC153" t="n">
        <v>4.205445</v>
      </c>
      <c r="BD153" t="n">
        <v>4.606418</v>
      </c>
      <c r="BE153" t="n">
        <v>4.16867</v>
      </c>
      <c r="BF153" t="n">
        <v>5.02377</v>
      </c>
      <c r="BG153" t="n">
        <v>0.009482000000000001</v>
      </c>
      <c r="BH153" t="n">
        <v>-0.056253</v>
      </c>
      <c r="BI153" t="n">
        <v>3.381083</v>
      </c>
      <c r="BJ153" t="n">
        <v>3.870569</v>
      </c>
      <c r="BK153" t="n">
        <v>4.20387</v>
      </c>
      <c r="BL153" t="n">
        <v>4.431225</v>
      </c>
      <c r="BM153" t="n">
        <v>4.030733</v>
      </c>
      <c r="BN153" t="n">
        <v>4.609431</v>
      </c>
    </row>
    <row r="154" spans="1:66">
      <c r="A154" t="n">
        <v>132.363889</v>
      </c>
      <c r="B154" t="n">
        <v>5.515162037037037</v>
      </c>
      <c r="C154" t="n">
        <v>5.012503</v>
      </c>
      <c r="D154" t="n">
        <v>4.367769</v>
      </c>
      <c r="E154" t="n">
        <v>2.193752</v>
      </c>
      <c r="F154" t="n">
        <v>4.509703</v>
      </c>
      <c r="G154" t="n">
        <v>-0.118786</v>
      </c>
      <c r="H154" t="n">
        <v>-0.230178</v>
      </c>
      <c r="I154" t="n">
        <v>-0.310297</v>
      </c>
      <c r="J154" t="n">
        <v>-0.066342</v>
      </c>
      <c r="K154" t="n">
        <v>9.360352000000001</v>
      </c>
      <c r="L154" t="n">
        <v>10.382729</v>
      </c>
      <c r="M154" t="n">
        <v>11.50777</v>
      </c>
      <c r="N154" t="n">
        <v>10.631131</v>
      </c>
      <c r="O154" t="n">
        <v>4.094326</v>
      </c>
      <c r="P154" t="n">
        <v>3.648007</v>
      </c>
      <c r="Q154" t="n">
        <v>4.582826</v>
      </c>
      <c r="R154" t="n">
        <v>4.166028</v>
      </c>
      <c r="S154" t="n">
        <v>1.783326</v>
      </c>
      <c r="T154" t="n">
        <v>3.517057</v>
      </c>
      <c r="U154" t="n">
        <v>3.803273</v>
      </c>
      <c r="V154" t="n">
        <v>4.141355</v>
      </c>
      <c r="W154" t="n">
        <v>3.979569</v>
      </c>
      <c r="X154" t="n">
        <v>3.839007</v>
      </c>
      <c r="Y154" t="n">
        <v>3.958985</v>
      </c>
      <c r="Z154" t="n">
        <v>4.323013</v>
      </c>
      <c r="AA154" t="n">
        <v>4.212545</v>
      </c>
      <c r="AB154" t="n">
        <v>3.903267</v>
      </c>
      <c r="AC154" t="n">
        <v>3.753621</v>
      </c>
      <c r="AD154" t="n">
        <v>3.86015</v>
      </c>
      <c r="AE154" t="n">
        <v>4.132721</v>
      </c>
      <c r="AF154" t="n">
        <v>4.408802</v>
      </c>
      <c r="AG154" t="n">
        <v>4.499136</v>
      </c>
      <c r="AH154" t="n">
        <v>4.840206</v>
      </c>
      <c r="AI154" t="n">
        <v>1.037305</v>
      </c>
      <c r="AJ154" t="n">
        <v>3.307516</v>
      </c>
      <c r="AK154" t="n">
        <v>3.622664</v>
      </c>
      <c r="AL154" t="n">
        <v>4.018885</v>
      </c>
      <c r="AM154" t="n">
        <v>3.806717</v>
      </c>
      <c r="AN154" t="n">
        <v>4.033498</v>
      </c>
      <c r="AO154" t="n">
        <v>4.145869</v>
      </c>
      <c r="AP154" t="n">
        <v>4.7904</v>
      </c>
      <c r="AQ154" t="n">
        <v>0.086067</v>
      </c>
      <c r="AR154" t="n">
        <v>2.60181</v>
      </c>
      <c r="AS154" t="n">
        <v>3.691394</v>
      </c>
      <c r="AT154" t="n">
        <v>4.07208</v>
      </c>
      <c r="AU154" t="n">
        <v>3.970702</v>
      </c>
      <c r="AV154" t="n">
        <v>4.726957</v>
      </c>
      <c r="AW154" t="n">
        <v>4.271977</v>
      </c>
      <c r="AX154" t="n">
        <v>5.011505</v>
      </c>
      <c r="AY154" t="n">
        <v>3.409391</v>
      </c>
      <c r="AZ154" t="n">
        <v>3.611332</v>
      </c>
      <c r="BA154" t="n">
        <v>3.44744</v>
      </c>
      <c r="BB154" t="n">
        <v>3.898101</v>
      </c>
      <c r="BC154" t="n">
        <v>4.23157</v>
      </c>
      <c r="BD154" t="n">
        <v>4.61297</v>
      </c>
      <c r="BE154" t="n">
        <v>4.155528</v>
      </c>
      <c r="BF154" t="n">
        <v>5.038065</v>
      </c>
      <c r="BG154" t="n">
        <v>0.010058</v>
      </c>
      <c r="BH154" t="n">
        <v>-0.056305</v>
      </c>
      <c r="BI154" t="n">
        <v>3.40202</v>
      </c>
      <c r="BJ154" t="n">
        <v>3.871664</v>
      </c>
      <c r="BK154" t="n">
        <v>4.227153</v>
      </c>
      <c r="BL154" t="n">
        <v>4.458372</v>
      </c>
      <c r="BM154" t="n">
        <v>4.027031</v>
      </c>
      <c r="BN154" t="n">
        <v>4.631959</v>
      </c>
    </row>
    <row r="155" spans="1:66">
      <c r="A155" t="n">
        <v>133.362778</v>
      </c>
      <c r="B155" t="n">
        <v>5.556782407407407</v>
      </c>
      <c r="C155" t="n">
        <v>5.03676</v>
      </c>
      <c r="D155" t="n">
        <v>4.374287</v>
      </c>
      <c r="E155" t="n">
        <v>2.148972</v>
      </c>
      <c r="F155" t="n">
        <v>4.509144</v>
      </c>
      <c r="G155" t="n">
        <v>-0.11611</v>
      </c>
      <c r="H155" t="n">
        <v>-0.231324</v>
      </c>
      <c r="I155" t="n">
        <v>-0.310434</v>
      </c>
      <c r="J155" t="n">
        <v>-0.066663</v>
      </c>
      <c r="K155" t="n">
        <v>9.415649</v>
      </c>
      <c r="L155" t="n">
        <v>10.431678</v>
      </c>
      <c r="M155" t="n">
        <v>11.628656</v>
      </c>
      <c r="N155" t="n">
        <v>10.69708</v>
      </c>
      <c r="O155" t="n">
        <v>4.095942</v>
      </c>
      <c r="P155" t="n">
        <v>3.631223</v>
      </c>
      <c r="Q155" t="n">
        <v>4.573593</v>
      </c>
      <c r="R155" t="n">
        <v>4.164935</v>
      </c>
      <c r="S155" t="n">
        <v>1.784674</v>
      </c>
      <c r="T155" t="n">
        <v>3.51579</v>
      </c>
      <c r="U155" t="n">
        <v>3.809016</v>
      </c>
      <c r="V155" t="n">
        <v>4.158176</v>
      </c>
      <c r="W155" t="n">
        <v>3.979057</v>
      </c>
      <c r="X155" t="n">
        <v>3.832168</v>
      </c>
      <c r="Y155" t="n">
        <v>3.964883</v>
      </c>
      <c r="Z155" t="n">
        <v>4.334209</v>
      </c>
      <c r="AA155" t="n">
        <v>4.212935</v>
      </c>
      <c r="AB155" t="n">
        <v>3.910797</v>
      </c>
      <c r="AC155" t="n">
        <v>3.755468</v>
      </c>
      <c r="AD155" t="n">
        <v>3.889129</v>
      </c>
      <c r="AE155" t="n">
        <v>4.159815</v>
      </c>
      <c r="AF155" t="n">
        <v>4.426234</v>
      </c>
      <c r="AG155" t="n">
        <v>4.486826</v>
      </c>
      <c r="AH155" t="n">
        <v>4.846372</v>
      </c>
      <c r="AI155" t="n">
        <v>1.034822</v>
      </c>
      <c r="AJ155" t="n">
        <v>3.295006</v>
      </c>
      <c r="AK155" t="n">
        <v>3.635668</v>
      </c>
      <c r="AL155" t="n">
        <v>4.033697</v>
      </c>
      <c r="AM155" t="n">
        <v>3.824398</v>
      </c>
      <c r="AN155" t="n">
        <v>4.04711</v>
      </c>
      <c r="AO155" t="n">
        <v>4.154973</v>
      </c>
      <c r="AP155" t="n">
        <v>4.792158</v>
      </c>
      <c r="AQ155" t="n">
        <v>0.088244</v>
      </c>
      <c r="AR155" t="n">
        <v>2.611643</v>
      </c>
      <c r="AS155" t="n">
        <v>3.703583</v>
      </c>
      <c r="AT155" t="n">
        <v>4.074556</v>
      </c>
      <c r="AU155" t="n">
        <v>3.987629</v>
      </c>
      <c r="AV155" t="n">
        <v>4.746573</v>
      </c>
      <c r="AW155" t="n">
        <v>4.27005</v>
      </c>
      <c r="AX155" t="n">
        <v>4.994413</v>
      </c>
      <c r="AY155" t="n">
        <v>3.405033</v>
      </c>
      <c r="AZ155" t="n">
        <v>3.601891</v>
      </c>
      <c r="BA155" t="n">
        <v>3.450414</v>
      </c>
      <c r="BB155" t="n">
        <v>3.911066</v>
      </c>
      <c r="BC155" t="n">
        <v>4.244836</v>
      </c>
      <c r="BD155" t="n">
        <v>4.653883</v>
      </c>
      <c r="BE155" t="n">
        <v>4.174879</v>
      </c>
      <c r="BF155" t="n">
        <v>5.055339</v>
      </c>
      <c r="BG155" t="n">
        <v>0.008057</v>
      </c>
      <c r="BH155" t="n">
        <v>-0.057205</v>
      </c>
      <c r="BI155" t="n">
        <v>3.418607</v>
      </c>
      <c r="BJ155" t="n">
        <v>3.89582</v>
      </c>
      <c r="BK155" t="n">
        <v>4.234692</v>
      </c>
      <c r="BL155" t="n">
        <v>4.463871</v>
      </c>
      <c r="BM155" t="n">
        <v>4.054079</v>
      </c>
      <c r="BN155" t="n">
        <v>4.616693</v>
      </c>
    </row>
    <row r="156" spans="1:66">
      <c r="A156" t="n">
        <v>134.361111</v>
      </c>
      <c r="B156" t="n">
        <v>5.59837962962963</v>
      </c>
      <c r="C156" t="n">
        <v>5.051153</v>
      </c>
      <c r="D156" t="n">
        <v>4.38377</v>
      </c>
      <c r="E156" t="n">
        <v>2.071387</v>
      </c>
      <c r="F156" t="n">
        <v>4.53334</v>
      </c>
      <c r="G156" t="n">
        <v>-0.119068</v>
      </c>
      <c r="H156" t="n">
        <v>-0.229338</v>
      </c>
      <c r="I156" t="n">
        <v>-0.309623</v>
      </c>
      <c r="J156" t="n">
        <v>-0.065622</v>
      </c>
      <c r="K156" t="n">
        <v>9.468963</v>
      </c>
      <c r="L156" t="n">
        <v>10.526683</v>
      </c>
      <c r="M156" t="n">
        <v>11.65791</v>
      </c>
      <c r="N156" t="n">
        <v>10.7079</v>
      </c>
      <c r="O156" t="n">
        <v>4.082406</v>
      </c>
      <c r="P156" t="n">
        <v>3.627658</v>
      </c>
      <c r="Q156" t="n">
        <v>4.600976</v>
      </c>
      <c r="R156" t="n">
        <v>4.180193</v>
      </c>
      <c r="S156" t="n">
        <v>1.790273</v>
      </c>
      <c r="T156" t="n">
        <v>3.51732</v>
      </c>
      <c r="U156" t="n">
        <v>3.829606</v>
      </c>
      <c r="V156" t="n">
        <v>4.174447</v>
      </c>
      <c r="W156" t="n">
        <v>4.005116</v>
      </c>
      <c r="X156" t="n">
        <v>3.841721</v>
      </c>
      <c r="Y156" t="n">
        <v>3.982951</v>
      </c>
      <c r="Z156" t="n">
        <v>4.335773</v>
      </c>
      <c r="AA156" t="n">
        <v>4.231598</v>
      </c>
      <c r="AB156" t="n">
        <v>3.931882</v>
      </c>
      <c r="AC156" t="n">
        <v>3.764283</v>
      </c>
      <c r="AD156" t="n">
        <v>3.900493</v>
      </c>
      <c r="AE156" t="n">
        <v>4.150176</v>
      </c>
      <c r="AF156" t="n">
        <v>4.425379</v>
      </c>
      <c r="AG156" t="n">
        <v>4.481767</v>
      </c>
      <c r="AH156" t="n">
        <v>4.870723</v>
      </c>
      <c r="AI156" t="n">
        <v>1.03781</v>
      </c>
      <c r="AJ156" t="n">
        <v>3.292789</v>
      </c>
      <c r="AK156" t="n">
        <v>3.636144</v>
      </c>
      <c r="AL156" t="n">
        <v>4.023696</v>
      </c>
      <c r="AM156" t="n">
        <v>3.828158</v>
      </c>
      <c r="AN156" t="n">
        <v>4.064395</v>
      </c>
      <c r="AO156" t="n">
        <v>4.170957</v>
      </c>
      <c r="AP156" t="n">
        <v>4.829635</v>
      </c>
      <c r="AQ156" t="n">
        <v>0.08247599999999999</v>
      </c>
      <c r="AR156" t="n">
        <v>2.619611</v>
      </c>
      <c r="AS156" t="n">
        <v>3.710793</v>
      </c>
      <c r="AT156" t="n">
        <v>4.084542</v>
      </c>
      <c r="AU156" t="n">
        <v>3.990001</v>
      </c>
      <c r="AV156" t="n">
        <v>4.764778</v>
      </c>
      <c r="AW156" t="n">
        <v>4.277307</v>
      </c>
      <c r="AX156" t="n">
        <v>5.004866</v>
      </c>
      <c r="AY156" t="n">
        <v>3.406515</v>
      </c>
      <c r="AZ156" t="n">
        <v>3.619356</v>
      </c>
      <c r="BA156" t="n">
        <v>3.436238</v>
      </c>
      <c r="BB156" t="n">
        <v>3.902749</v>
      </c>
      <c r="BC156" t="n">
        <v>4.246409</v>
      </c>
      <c r="BD156" t="n">
        <v>4.666454</v>
      </c>
      <c r="BE156" t="n">
        <v>4.181869</v>
      </c>
      <c r="BF156" t="n">
        <v>5.057498</v>
      </c>
      <c r="BG156" t="n">
        <v>0.010418</v>
      </c>
      <c r="BH156" t="n">
        <v>-0.060696</v>
      </c>
      <c r="BI156" t="n">
        <v>3.423704</v>
      </c>
      <c r="BJ156" t="n">
        <v>3.906022</v>
      </c>
      <c r="BK156" t="n">
        <v>4.249474</v>
      </c>
      <c r="BL156" t="n">
        <v>4.490135</v>
      </c>
      <c r="BM156" t="n">
        <v>4.05684</v>
      </c>
      <c r="BN156" t="n">
        <v>4.629575</v>
      </c>
    </row>
    <row r="157" spans="1:66">
      <c r="A157" t="n">
        <v>135.359722</v>
      </c>
      <c r="B157" t="n">
        <v>5.639988425925925</v>
      </c>
      <c r="C157" t="n">
        <v>5.043089</v>
      </c>
      <c r="D157" t="n">
        <v>4.412085</v>
      </c>
      <c r="E157" t="n">
        <v>2.041111</v>
      </c>
      <c r="F157" t="n">
        <v>4.54078</v>
      </c>
      <c r="G157" t="n">
        <v>-0.116811</v>
      </c>
      <c r="H157" t="n">
        <v>-0.234825</v>
      </c>
      <c r="I157" t="n">
        <v>-0.311649</v>
      </c>
      <c r="J157" t="n">
        <v>-0.06658799999999999</v>
      </c>
      <c r="K157" t="n">
        <v>9.56875</v>
      </c>
      <c r="L157" t="n">
        <v>10.588712</v>
      </c>
      <c r="M157" t="n">
        <v>11.719598</v>
      </c>
      <c r="N157" t="n">
        <v>10.756852</v>
      </c>
      <c r="O157" t="n">
        <v>4.07843</v>
      </c>
      <c r="P157" t="n">
        <v>3.632174</v>
      </c>
      <c r="Q157" t="n">
        <v>4.602316</v>
      </c>
      <c r="R157" t="n">
        <v>4.202085</v>
      </c>
      <c r="S157" t="n">
        <v>1.788924</v>
      </c>
      <c r="T157" t="n">
        <v>3.540623</v>
      </c>
      <c r="U157" t="n">
        <v>3.831566</v>
      </c>
      <c r="V157" t="n">
        <v>4.189819</v>
      </c>
      <c r="W157" t="n">
        <v>4.03651</v>
      </c>
      <c r="X157" t="n">
        <v>3.847158</v>
      </c>
      <c r="Y157" t="n">
        <v>3.998065</v>
      </c>
      <c r="Z157" t="n">
        <v>4.364079</v>
      </c>
      <c r="AA157" t="n">
        <v>4.210498</v>
      </c>
      <c r="AB157" t="n">
        <v>3.931509</v>
      </c>
      <c r="AC157" t="n">
        <v>3.762717</v>
      </c>
      <c r="AD157" t="n">
        <v>3.910009</v>
      </c>
      <c r="AE157" t="n">
        <v>4.161474</v>
      </c>
      <c r="AF157" t="n">
        <v>4.438234</v>
      </c>
      <c r="AG157" t="n">
        <v>4.477822</v>
      </c>
      <c r="AH157" t="n">
        <v>4.862482</v>
      </c>
      <c r="AI157" t="n">
        <v>1.039011</v>
      </c>
      <c r="AJ157" t="n">
        <v>3.285698</v>
      </c>
      <c r="AK157" t="n">
        <v>3.638703</v>
      </c>
      <c r="AL157" t="n">
        <v>4.05766</v>
      </c>
      <c r="AM157" t="n">
        <v>3.836863</v>
      </c>
      <c r="AN157" t="n">
        <v>4.061007</v>
      </c>
      <c r="AO157" t="n">
        <v>4.184316</v>
      </c>
      <c r="AP157" t="n">
        <v>4.871854</v>
      </c>
      <c r="AQ157" t="n">
        <v>0.086557</v>
      </c>
      <c r="AR157" t="n">
        <v>2.627451</v>
      </c>
      <c r="AS157" t="n">
        <v>3.713255</v>
      </c>
      <c r="AT157" t="n">
        <v>4.094157</v>
      </c>
      <c r="AU157" t="n">
        <v>3.995589</v>
      </c>
      <c r="AV157" t="n">
        <v>4.77866</v>
      </c>
      <c r="AW157" t="n">
        <v>4.292057</v>
      </c>
      <c r="AX157" t="n">
        <v>5.04298</v>
      </c>
      <c r="AY157" t="n">
        <v>3.399267</v>
      </c>
      <c r="AZ157" t="n">
        <v>3.620148</v>
      </c>
      <c r="BA157" t="n">
        <v>3.453646</v>
      </c>
      <c r="BB157" t="n">
        <v>3.91563</v>
      </c>
      <c r="BC157" t="n">
        <v>4.267337</v>
      </c>
      <c r="BD157" t="n">
        <v>4.66341</v>
      </c>
      <c r="BE157" t="n">
        <v>4.203688</v>
      </c>
      <c r="BF157" t="n">
        <v>5.103438</v>
      </c>
      <c r="BG157" t="n">
        <v>0.009863</v>
      </c>
      <c r="BH157" t="n">
        <v>-0.061299</v>
      </c>
      <c r="BI157" t="n">
        <v>3.437213</v>
      </c>
      <c r="BJ157" t="n">
        <v>3.918465</v>
      </c>
      <c r="BK157" t="n">
        <v>4.240125</v>
      </c>
      <c r="BL157" t="n">
        <v>4.487534</v>
      </c>
      <c r="BM157" t="n">
        <v>4.065564</v>
      </c>
      <c r="BN157" t="n">
        <v>4.627805</v>
      </c>
    </row>
    <row r="158" spans="1:66">
      <c r="A158" t="n">
        <v>136.3575</v>
      </c>
      <c r="B158" t="n">
        <v>5.681562499999999</v>
      </c>
      <c r="C158" t="n">
        <v>5.04281</v>
      </c>
      <c r="D158" t="n">
        <v>4.40762</v>
      </c>
      <c r="E158" t="n">
        <v>1.983245</v>
      </c>
      <c r="F158" t="n">
        <v>4.559882</v>
      </c>
      <c r="G158" t="n">
        <v>-0.116024</v>
      </c>
      <c r="H158" t="n">
        <v>-0.231833</v>
      </c>
      <c r="I158" t="n">
        <v>-0.314002</v>
      </c>
      <c r="J158" t="n">
        <v>-0.06793100000000001</v>
      </c>
      <c r="K158" t="n">
        <v>9.611036</v>
      </c>
      <c r="L158" t="n">
        <v>10.674761</v>
      </c>
      <c r="M158" t="n">
        <v>11.799173</v>
      </c>
      <c r="N158" t="n">
        <v>10.862871</v>
      </c>
      <c r="O158" t="n">
        <v>4.085824</v>
      </c>
      <c r="P158" t="n">
        <v>3.637781</v>
      </c>
      <c r="Q158" t="n">
        <v>4.605081</v>
      </c>
      <c r="R158" t="n">
        <v>4.224617</v>
      </c>
      <c r="S158" t="n">
        <v>1.785857</v>
      </c>
      <c r="T158" t="n">
        <v>3.54566</v>
      </c>
      <c r="U158" t="n">
        <v>3.86377</v>
      </c>
      <c r="V158" t="n">
        <v>4.197009</v>
      </c>
      <c r="W158" t="n">
        <v>4.030853</v>
      </c>
      <c r="X158" t="n">
        <v>3.866985</v>
      </c>
      <c r="Y158" t="n">
        <v>4.008381</v>
      </c>
      <c r="Z158" t="n">
        <v>4.356419</v>
      </c>
      <c r="AA158" t="n">
        <v>4.226007</v>
      </c>
      <c r="AB158" t="n">
        <v>3.936992</v>
      </c>
      <c r="AC158" t="n">
        <v>3.763563</v>
      </c>
      <c r="AD158" t="n">
        <v>3.890199</v>
      </c>
      <c r="AE158" t="n">
        <v>4.181888</v>
      </c>
      <c r="AF158" t="n">
        <v>4.4335</v>
      </c>
      <c r="AG158" t="n">
        <v>4.478146</v>
      </c>
      <c r="AH158" t="n">
        <v>4.862383</v>
      </c>
      <c r="AI158" t="n">
        <v>1.031505</v>
      </c>
      <c r="AJ158" t="n">
        <v>3.285123</v>
      </c>
      <c r="AK158" t="n">
        <v>3.638981</v>
      </c>
      <c r="AL158" t="n">
        <v>4.112525</v>
      </c>
      <c r="AM158" t="n">
        <v>3.835536</v>
      </c>
      <c r="AN158" t="n">
        <v>4.054354</v>
      </c>
      <c r="AO158" t="n">
        <v>4.173737</v>
      </c>
      <c r="AP158" t="n">
        <v>4.889004</v>
      </c>
      <c r="AQ158" t="n">
        <v>0.086795</v>
      </c>
      <c r="AR158" t="n">
        <v>2.631515</v>
      </c>
      <c r="AS158" t="n">
        <v>3.719008</v>
      </c>
      <c r="AT158" t="n">
        <v>4.121296</v>
      </c>
      <c r="AU158" t="n">
        <v>4.003215</v>
      </c>
      <c r="AV158" t="n">
        <v>4.78463</v>
      </c>
      <c r="AW158" t="n">
        <v>4.303236</v>
      </c>
      <c r="AX158" t="n">
        <v>5.05435</v>
      </c>
      <c r="AY158" t="n">
        <v>3.401674</v>
      </c>
      <c r="AZ158" t="n">
        <v>3.629599</v>
      </c>
      <c r="BA158" t="n">
        <v>3.466344</v>
      </c>
      <c r="BB158" t="n">
        <v>3.925284</v>
      </c>
      <c r="BC158" t="n">
        <v>4.25154</v>
      </c>
      <c r="BD158" t="n">
        <v>4.669631</v>
      </c>
      <c r="BE158" t="n">
        <v>4.214348</v>
      </c>
      <c r="BF158" t="n">
        <v>5.099546</v>
      </c>
      <c r="BG158" t="n">
        <v>0.008826000000000001</v>
      </c>
      <c r="BH158" t="n">
        <v>-0.063232</v>
      </c>
      <c r="BI158" t="n">
        <v>3.475762</v>
      </c>
      <c r="BJ158" t="n">
        <v>3.911223</v>
      </c>
      <c r="BK158" t="n">
        <v>4.257134</v>
      </c>
      <c r="BL158" t="n">
        <v>4.50533</v>
      </c>
      <c r="BM158" t="n">
        <v>4.078012</v>
      </c>
      <c r="BN158" t="n">
        <v>4.656965</v>
      </c>
    </row>
    <row r="159" spans="1:66">
      <c r="A159" t="n">
        <v>137.355833</v>
      </c>
      <c r="B159" t="n">
        <v>5.723159722222221</v>
      </c>
      <c r="C159" t="n">
        <v>5.062582</v>
      </c>
      <c r="D159" t="n">
        <v>4.410427</v>
      </c>
      <c r="E159" t="n">
        <v>1.914028</v>
      </c>
      <c r="F159" t="n">
        <v>4.564364</v>
      </c>
      <c r="G159" t="n">
        <v>-0.11873</v>
      </c>
      <c r="H159" t="n">
        <v>-0.232465</v>
      </c>
      <c r="I159" t="n">
        <v>-0.312797</v>
      </c>
      <c r="J159" t="n">
        <v>-0.06869400000000001</v>
      </c>
      <c r="K159" t="n">
        <v>9.644178</v>
      </c>
      <c r="L159" t="n">
        <v>10.720477</v>
      </c>
      <c r="M159" t="n">
        <v>11.905004</v>
      </c>
      <c r="N159" t="n">
        <v>10.922197</v>
      </c>
      <c r="O159" t="n">
        <v>4.089116</v>
      </c>
      <c r="P159" t="n">
        <v>3.634073</v>
      </c>
      <c r="Q159" t="n">
        <v>4.605612</v>
      </c>
      <c r="R159" t="n">
        <v>4.235478</v>
      </c>
      <c r="S159" t="n">
        <v>1.784075</v>
      </c>
      <c r="T159" t="n">
        <v>3.557356</v>
      </c>
      <c r="U159" t="n">
        <v>3.867846</v>
      </c>
      <c r="V159" t="n">
        <v>4.209998</v>
      </c>
      <c r="W159" t="n">
        <v>4.038276</v>
      </c>
      <c r="X159" t="n">
        <v>3.885318</v>
      </c>
      <c r="Y159" t="n">
        <v>4.022815</v>
      </c>
      <c r="Z159" t="n">
        <v>4.361391</v>
      </c>
      <c r="AA159" t="n">
        <v>4.235237</v>
      </c>
      <c r="AB159" t="n">
        <v>3.946975</v>
      </c>
      <c r="AC159" t="n">
        <v>3.773003</v>
      </c>
      <c r="AD159" t="n">
        <v>3.890214</v>
      </c>
      <c r="AE159" t="n">
        <v>4.174599</v>
      </c>
      <c r="AF159" t="n">
        <v>4.448051</v>
      </c>
      <c r="AG159" t="n">
        <v>4.497742</v>
      </c>
      <c r="AH159" t="n">
        <v>4.868038</v>
      </c>
      <c r="AI159" t="n">
        <v>1.037215</v>
      </c>
      <c r="AJ159" t="n">
        <v>3.292249</v>
      </c>
      <c r="AK159" t="n">
        <v>3.644959</v>
      </c>
      <c r="AL159" t="n">
        <v>4.101127</v>
      </c>
      <c r="AM159" t="n">
        <v>3.841696</v>
      </c>
      <c r="AN159" t="n">
        <v>4.058656</v>
      </c>
      <c r="AO159" t="n">
        <v>4.201997</v>
      </c>
      <c r="AP159" t="n">
        <v>4.886232</v>
      </c>
      <c r="AQ159" t="n">
        <v>0.084318</v>
      </c>
      <c r="AR159" t="n">
        <v>2.643003</v>
      </c>
      <c r="AS159" t="n">
        <v>3.728439</v>
      </c>
      <c r="AT159" t="n">
        <v>4.142217</v>
      </c>
      <c r="AU159" t="n">
        <v>4.017159</v>
      </c>
      <c r="AV159" t="n">
        <v>4.785835</v>
      </c>
      <c r="AW159" t="n">
        <v>4.287285</v>
      </c>
      <c r="AX159" t="n">
        <v>5.040684</v>
      </c>
      <c r="AY159" t="n">
        <v>3.39896</v>
      </c>
      <c r="AZ159" t="n">
        <v>3.627468</v>
      </c>
      <c r="BA159" t="n">
        <v>3.473705</v>
      </c>
      <c r="BB159" t="n">
        <v>3.928972</v>
      </c>
      <c r="BC159" t="n">
        <v>4.222549</v>
      </c>
      <c r="BD159" t="n">
        <v>4.698657</v>
      </c>
      <c r="BE159" t="n">
        <v>4.228942</v>
      </c>
      <c r="BF159" t="n">
        <v>5.114163</v>
      </c>
      <c r="BG159" t="n">
        <v>0.009764999999999999</v>
      </c>
      <c r="BH159" t="n">
        <v>-0.062031</v>
      </c>
      <c r="BI159" t="n">
        <v>3.489391</v>
      </c>
      <c r="BJ159" t="n">
        <v>3.921327</v>
      </c>
      <c r="BK159" t="n">
        <v>4.288837</v>
      </c>
      <c r="BL159" t="n">
        <v>4.513171</v>
      </c>
      <c r="BM159" t="n">
        <v>4.107968</v>
      </c>
      <c r="BN159" t="n">
        <v>4.655869</v>
      </c>
    </row>
    <row r="160" spans="1:66">
      <c r="A160" t="n">
        <v>138.355556</v>
      </c>
      <c r="B160" t="n">
        <v>5.764814814814815</v>
      </c>
      <c r="C160" t="n">
        <v>5.078649</v>
      </c>
      <c r="D160" t="n">
        <v>4.438248</v>
      </c>
      <c r="E160" t="n">
        <v>1.861837</v>
      </c>
      <c r="F160" t="n">
        <v>4.575802</v>
      </c>
      <c r="G160" t="n">
        <v>-0.11747</v>
      </c>
      <c r="H160" t="n">
        <v>-0.234467</v>
      </c>
      <c r="I160" t="n">
        <v>-0.314107</v>
      </c>
      <c r="J160" t="n">
        <v>-0.07071</v>
      </c>
      <c r="K160" t="n">
        <v>9.695202999999999</v>
      </c>
      <c r="L160" t="n">
        <v>10.791484</v>
      </c>
      <c r="M160" t="n">
        <v>11.93503</v>
      </c>
      <c r="N160" t="n">
        <v>10.993608</v>
      </c>
      <c r="O160" t="n">
        <v>4.07284</v>
      </c>
      <c r="P160" t="n">
        <v>3.634821</v>
      </c>
      <c r="Q160" t="n">
        <v>4.607506</v>
      </c>
      <c r="R160" t="n">
        <v>4.241158</v>
      </c>
      <c r="S160" t="n">
        <v>1.788527</v>
      </c>
      <c r="T160" t="n">
        <v>3.550738</v>
      </c>
      <c r="U160" t="n">
        <v>3.865306</v>
      </c>
      <c r="V160" t="n">
        <v>4.228248</v>
      </c>
      <c r="W160" t="n">
        <v>4.041553</v>
      </c>
      <c r="X160" t="n">
        <v>3.896693</v>
      </c>
      <c r="Y160" t="n">
        <v>4.015499</v>
      </c>
      <c r="Z160" t="n">
        <v>4.374668</v>
      </c>
      <c r="AA160" t="n">
        <v>4.230534</v>
      </c>
      <c r="AB160" t="n">
        <v>3.946448</v>
      </c>
      <c r="AC160" t="n">
        <v>3.777745</v>
      </c>
      <c r="AD160" t="n">
        <v>3.906605</v>
      </c>
      <c r="AE160" t="n">
        <v>4.186469</v>
      </c>
      <c r="AF160" t="n">
        <v>4.4698</v>
      </c>
      <c r="AG160" t="n">
        <v>4.490446</v>
      </c>
      <c r="AH160" t="n">
        <v>4.876559</v>
      </c>
      <c r="AI160" t="n">
        <v>1.040072</v>
      </c>
      <c r="AJ160" t="n">
        <v>3.287077</v>
      </c>
      <c r="AK160" t="n">
        <v>3.667724</v>
      </c>
      <c r="AL160" t="n">
        <v>4.103294</v>
      </c>
      <c r="AM160" t="n">
        <v>3.848791</v>
      </c>
      <c r="AN160" t="n">
        <v>4.064413</v>
      </c>
      <c r="AO160" t="n">
        <v>4.200424</v>
      </c>
      <c r="AP160" t="n">
        <v>4.887801</v>
      </c>
      <c r="AQ160" t="n">
        <v>0.082464</v>
      </c>
      <c r="AR160" t="n">
        <v>2.661227</v>
      </c>
      <c r="AS160" t="n">
        <v>3.732968</v>
      </c>
      <c r="AT160" t="n">
        <v>4.156519</v>
      </c>
      <c r="AU160" t="n">
        <v>4.017398</v>
      </c>
      <c r="AV160" t="n">
        <v>4.779574</v>
      </c>
      <c r="AW160" t="n">
        <v>4.295284</v>
      </c>
      <c r="AX160" t="n">
        <v>5.049695</v>
      </c>
      <c r="AY160" t="n">
        <v>3.401743</v>
      </c>
      <c r="AZ160" t="n">
        <v>3.645605</v>
      </c>
      <c r="BA160" t="n">
        <v>3.469711</v>
      </c>
      <c r="BB160" t="n">
        <v>3.926313</v>
      </c>
      <c r="BC160" t="n">
        <v>4.227145</v>
      </c>
      <c r="BD160" t="n">
        <v>4.693757</v>
      </c>
      <c r="BE160" t="n">
        <v>4.229922</v>
      </c>
      <c r="BF160" t="n">
        <v>5.110398</v>
      </c>
      <c r="BG160" t="n">
        <v>0.005992</v>
      </c>
      <c r="BH160" t="n">
        <v>-0.063233</v>
      </c>
      <c r="BI160" t="n">
        <v>3.492722</v>
      </c>
      <c r="BJ160" t="n">
        <v>3.929432</v>
      </c>
      <c r="BK160" t="n">
        <v>4.305426</v>
      </c>
      <c r="BL160" t="n">
        <v>4.525891</v>
      </c>
      <c r="BM160" t="n">
        <v>4.109326</v>
      </c>
      <c r="BN160" t="n">
        <v>4.673571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2.4975</v>
      </c>
      <c r="B10" s="1" t="n">
        <v>0.1040625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3.496111</v>
      </c>
      <c r="B11" s="1" t="n">
        <v>0.1456712962962963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4.495556</v>
      </c>
      <c r="B12" s="1" t="n">
        <v>0.1873148148148148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5.494722</v>
      </c>
      <c r="B13" s="1" t="n">
        <v>0.2289467592592593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6.495278</v>
      </c>
      <c r="B14" s="1" t="n">
        <v>0.2706365740740741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7.495</v>
      </c>
      <c r="B15" s="1" t="n">
        <v>0.3122916666666667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8.494999999999999</v>
      </c>
      <c r="B16" s="1" t="n">
        <v>0.3539583333333333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9.494444</v>
      </c>
      <c r="B17" s="1" t="n">
        <v>0.3956018518518519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10.494722</v>
      </c>
      <c r="B18" s="1" t="n">
        <v>0.4372800925925926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11.494444</v>
      </c>
      <c r="B19" s="1" t="n">
        <v>0.4789351851851852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12.493056</v>
      </c>
      <c r="B20" s="1" t="n">
        <v>0.5205439814814815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13.493333</v>
      </c>
      <c r="B21" s="1" t="n">
        <v>0.5622222222222222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14.492778</v>
      </c>
      <c r="B22" s="1" t="n">
        <v>0.6038657407407407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15.491944</v>
      </c>
      <c r="B23" s="1" t="n">
        <v>0.6454976851851851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16.491389</v>
      </c>
      <c r="B24" s="1" t="n">
        <v>0.6871412037037037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17.490278</v>
      </c>
      <c r="B25" s="1" t="n">
        <v>0.728761574074074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18.488889</v>
      </c>
      <c r="B26" s="1" t="n">
        <v>0.7703703703703704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19.488889</v>
      </c>
      <c r="B27" s="1" t="n">
        <v>0.812037037037037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20.488611</v>
      </c>
      <c r="B28" s="1" t="n">
        <v>0.8536921296296296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21.488056</v>
      </c>
      <c r="B29" s="1" t="n">
        <v>0.8953356481481481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22.482778</v>
      </c>
      <c r="B30" s="1" t="n">
        <v>0.9367824074074074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23.480833</v>
      </c>
      <c r="B31" s="1" t="n">
        <v>0.9783680555555555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24.371111</v>
      </c>
      <c r="B32" s="2" t="n">
        <v>1.015462962962963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25.761944</v>
      </c>
      <c r="B33" s="2" t="n">
        <v>1.073414351851852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26.011389</v>
      </c>
      <c r="B34" s="2" t="n">
        <v>1.08380787037037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26.260278</v>
      </c>
      <c r="B35" s="2" t="n">
        <v>1.094178240740741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26.51</v>
      </c>
      <c r="B36" s="2" t="n">
        <v>1.104583333333333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26.760556</v>
      </c>
      <c r="B37" s="2" t="n">
        <v>1.115023148148148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27.010833</v>
      </c>
      <c r="B38" s="2" t="n">
        <v>1.125451388888889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27.260278</v>
      </c>
      <c r="B39" s="2" t="n">
        <v>1.135844907407408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27.509444</v>
      </c>
      <c r="B40" t="n">
        <v>1.146226851851852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27.758889</v>
      </c>
      <c r="B41" t="n">
        <v>1.15662037037037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28.008333</v>
      </c>
      <c r="B42" t="n">
        <v>1.167013888888889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28.258611</v>
      </c>
      <c r="B43" t="n">
        <v>1.17744212962963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28.508611</v>
      </c>
      <c r="B44" t="n">
        <v>1.187858796296296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28.758333</v>
      </c>
      <c r="B45" t="n">
        <v>1.198263888888889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29.008333</v>
      </c>
      <c r="B46" t="n">
        <v>1.208680555555556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29.258056</v>
      </c>
      <c r="B47" t="n">
        <v>1.219085648148148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29.5075</v>
      </c>
      <c r="B48" t="n">
        <v>1.229479166666667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29.756944</v>
      </c>
      <c r="B49" t="n">
        <v>1.239872685185185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30.007222</v>
      </c>
      <c r="B50" t="n">
        <v>1.250300925925926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30.257222</v>
      </c>
      <c r="B51" t="n">
        <v>1.260717592592593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30.506944</v>
      </c>
      <c r="B52" t="n">
        <v>1.271122685185185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31.508333</v>
      </c>
      <c r="B53" t="n">
        <v>1.312847222222222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32.507222</v>
      </c>
      <c r="B54" t="n">
        <v>1.354467592592593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33.503889</v>
      </c>
      <c r="B55" t="n">
        <v>1.39599537037037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34.503056</v>
      </c>
      <c r="B56" t="n">
        <v>1.437627314814815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35.500278</v>
      </c>
      <c r="B57" t="n">
        <v>1.479178240740741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36.496944</v>
      </c>
      <c r="B58" t="n">
        <v>1.520706018518519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37.496667</v>
      </c>
      <c r="B59" t="n">
        <v>1.562361111111111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38.494444</v>
      </c>
      <c r="B60" t="n">
        <v>1.603935185185185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39.493333</v>
      </c>
      <c r="B61" t="n">
        <v>1.645555555555555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40.493611</v>
      </c>
      <c r="B62" t="n">
        <v>1.687233796296296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41.493611</v>
      </c>
      <c r="B63" t="n">
        <v>1.728900462962963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42.491944</v>
      </c>
      <c r="B64" t="n">
        <v>1.770497685185185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43.491111</v>
      </c>
      <c r="B65" t="n">
        <v>1.81212962962963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44.488889</v>
      </c>
      <c r="B66" t="n">
        <v>1.853703703703704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45.487778</v>
      </c>
      <c r="B67" t="n">
        <v>1.895324074074074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46.485833</v>
      </c>
      <c r="B68" t="n">
        <v>1.936909722222222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47.484167</v>
      </c>
      <c r="B69" t="n">
        <v>1.978506944444445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48.483056</v>
      </c>
      <c r="B70" t="n">
        <v>2.020127314814815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49.481667</v>
      </c>
      <c r="B71" t="n">
        <v>2.061736111111111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50.481111</v>
      </c>
      <c r="B72" t="n">
        <v>2.10337962962963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51.48</v>
      </c>
      <c r="B73" t="n">
        <v>2.145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52.480278</v>
      </c>
      <c r="B74" t="n">
        <v>2.186678240740741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53.479167</v>
      </c>
      <c r="B75" t="n">
        <v>2.228298611111111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54.478056</v>
      </c>
      <c r="B76" t="n">
        <v>2.269918981481482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55.475556</v>
      </c>
      <c r="B77" t="n">
        <v>2.311481481481481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56.474444</v>
      </c>
      <c r="B78" t="n">
        <v>2.353101851851852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57.471111</v>
      </c>
      <c r="B79" t="n">
        <v>2.39462962962963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58.469722</v>
      </c>
      <c r="B80" t="n">
        <v>2.436238425925926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59.468611</v>
      </c>
      <c r="B81" t="n">
        <v>2.477858796296296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60.468056</v>
      </c>
      <c r="B82" t="n">
        <v>2.519502314814815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61.468333</v>
      </c>
      <c r="B83" t="n">
        <v>2.561180555555556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62.466667</v>
      </c>
      <c r="B84" t="n">
        <v>2.602777777777778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63.463889</v>
      </c>
      <c r="B85" t="n">
        <v>2.644328703703704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64.464167</v>
      </c>
      <c r="B86" t="n">
        <v>2.686006944444445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65.463611</v>
      </c>
      <c r="B87" t="n">
        <v>2.727650462962963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66.46250000000001</v>
      </c>
      <c r="B88" t="n">
        <v>2.769270833333334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67.460556</v>
      </c>
      <c r="B89" t="n">
        <v>2.810856481481482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68.45999999999999</v>
      </c>
      <c r="B90" t="n">
        <v>2.8525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69.459444</v>
      </c>
      <c r="B91" t="n">
        <v>2.894143518518518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70.458611</v>
      </c>
      <c r="B92" t="n">
        <v>2.935775462962963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71.45694399999999</v>
      </c>
      <c r="B93" t="n">
        <v>2.977372685185185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72.455833</v>
      </c>
      <c r="B94" t="n">
        <v>3.018993055555555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73.455</v>
      </c>
      <c r="B95" t="n">
        <v>3.060625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74.453333</v>
      </c>
      <c r="B96" t="n">
        <v>3.102222222222222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75.451667</v>
      </c>
      <c r="B97" t="n">
        <v>3.143819444444444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76.450278</v>
      </c>
      <c r="B98" t="n">
        <v>3.185428240740741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77.448611</v>
      </c>
      <c r="B99" t="n">
        <v>3.227025462962963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78.44805599999999</v>
      </c>
      <c r="B100" t="n">
        <v>3.268668981481481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79.447222</v>
      </c>
      <c r="B101" t="n">
        <v>3.310300925925926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80.44666700000001</v>
      </c>
      <c r="B102" t="n">
        <v>3.351944444444445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81.445556</v>
      </c>
      <c r="B103" t="n">
        <v>3.393564814814815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82.443611</v>
      </c>
      <c r="B104" t="n">
        <v>3.435150462962963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83.443056</v>
      </c>
      <c r="B105" t="n">
        <v>3.476793981481482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84.44194400000001</v>
      </c>
      <c r="B106" t="n">
        <v>3.518414351851852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85.44</v>
      </c>
      <c r="B107" t="n">
        <v>3.56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86.43944399999999</v>
      </c>
      <c r="B108" t="n">
        <v>3.601643518518518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87.43777799999999</v>
      </c>
      <c r="B109" t="n">
        <v>3.643240740740741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88.43555600000001</v>
      </c>
      <c r="B110" t="n">
        <v>3.684814814814815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89.434167</v>
      </c>
      <c r="B111" t="n">
        <v>3.726423611111111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90.43305599999999</v>
      </c>
      <c r="B112" t="n">
        <v>3.768043981481481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91.431389</v>
      </c>
      <c r="B113" t="n">
        <v>3.809641203703704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92.430556</v>
      </c>
      <c r="B114" t="n">
        <v>3.851273148148148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93.428889</v>
      </c>
      <c r="B115" t="n">
        <v>3.892870370370371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94.425</v>
      </c>
      <c r="B116" t="n">
        <v>3.934375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95.42361099999999</v>
      </c>
      <c r="B117" t="n">
        <v>3.975983796296296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96.421389</v>
      </c>
      <c r="B118" t="n">
        <v>4.01755787037037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97.42</v>
      </c>
      <c r="B119" t="n">
        <v>4.059166666666667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98.417778</v>
      </c>
      <c r="B120" t="n">
        <v>4.100740740740741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99.416667</v>
      </c>
      <c r="B121" t="n">
        <v>4.142361111111112</v>
      </c>
      <c r="C121" t="n">
        <v>1</v>
      </c>
      <c r="D121" t="n">
        <v>1</v>
      </c>
      <c r="E121" t="n">
        <v>0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100.414722</v>
      </c>
      <c r="B122" t="n">
        <v>4.18394675925926</v>
      </c>
      <c r="C122" t="n">
        <v>1</v>
      </c>
      <c r="D122" t="n">
        <v>1</v>
      </c>
      <c r="E122" t="n">
        <v>0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101.413056</v>
      </c>
      <c r="B123" t="n">
        <v>4.225543981481482</v>
      </c>
      <c r="C123" t="n">
        <v>1</v>
      </c>
      <c r="D123" t="n">
        <v>1</v>
      </c>
      <c r="E123" t="n">
        <v>0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102.413056</v>
      </c>
      <c r="B124" t="n">
        <v>4.267210648148148</v>
      </c>
      <c r="C124" t="n">
        <v>1</v>
      </c>
      <c r="D124" t="n">
        <v>1</v>
      </c>
      <c r="E124" t="n">
        <v>0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103.411667</v>
      </c>
      <c r="B125" t="n">
        <v>4.308819444444445</v>
      </c>
      <c r="C125" t="n">
        <v>1</v>
      </c>
      <c r="D125" t="n">
        <v>1</v>
      </c>
      <c r="E125" t="n">
        <v>0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104.411111</v>
      </c>
      <c r="B126" t="n">
        <v>4.350462962962963</v>
      </c>
      <c r="C126" t="n">
        <v>1</v>
      </c>
      <c r="D126" t="n">
        <v>1</v>
      </c>
      <c r="E126" t="n">
        <v>0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105.409444</v>
      </c>
      <c r="B127" t="n">
        <v>4.392060185185185</v>
      </c>
      <c r="C127" t="n">
        <v>1</v>
      </c>
      <c r="D127" t="n">
        <v>1</v>
      </c>
      <c r="E127" t="n">
        <v>0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106.4075</v>
      </c>
      <c r="B128" t="n">
        <v>4.433645833333333</v>
      </c>
      <c r="C128" t="n">
        <v>1</v>
      </c>
      <c r="D128" t="n">
        <v>1</v>
      </c>
      <c r="E128" t="n">
        <v>0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107.406944</v>
      </c>
      <c r="B129" t="n">
        <v>4.475289351851852</v>
      </c>
      <c r="C129" t="n">
        <v>1</v>
      </c>
      <c r="D129" t="n">
        <v>1</v>
      </c>
      <c r="E129" t="n">
        <v>0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108.405833</v>
      </c>
      <c r="B130" t="n">
        <v>4.516909722222223</v>
      </c>
      <c r="C130" t="n">
        <v>1</v>
      </c>
      <c r="D130" t="n">
        <v>1</v>
      </c>
      <c r="E130" t="n">
        <v>0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109.404444</v>
      </c>
      <c r="B131" t="n">
        <v>4.558518518518519</v>
      </c>
      <c r="C131" t="n">
        <v>1</v>
      </c>
      <c r="D131" t="n">
        <v>1</v>
      </c>
      <c r="E131" t="n">
        <v>0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110.403333</v>
      </c>
      <c r="B132" t="n">
        <v>4.600138888888889</v>
      </c>
      <c r="C132" t="n">
        <v>1</v>
      </c>
      <c r="D132" t="n">
        <v>1</v>
      </c>
      <c r="E132" t="n">
        <v>0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111.402222</v>
      </c>
      <c r="B133" t="n">
        <v>4.641759259259259</v>
      </c>
      <c r="C133" t="n">
        <v>1</v>
      </c>
      <c r="D133" t="n">
        <v>1</v>
      </c>
      <c r="E133" t="n">
        <v>0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112.399167</v>
      </c>
      <c r="B134" t="n">
        <v>4.683298611111112</v>
      </c>
      <c r="C134" t="n">
        <v>1</v>
      </c>
      <c r="D134" t="n">
        <v>1</v>
      </c>
      <c r="E134" t="n">
        <v>0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113.398056</v>
      </c>
      <c r="B135" t="n">
        <v>4.724918981481482</v>
      </c>
      <c r="C135" t="n">
        <v>1</v>
      </c>
      <c r="D135" t="n">
        <v>1</v>
      </c>
      <c r="E135" t="n">
        <v>0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114.396944</v>
      </c>
      <c r="B136" t="n">
        <v>4.766539351851852</v>
      </c>
      <c r="C136" t="n">
        <v>1</v>
      </c>
      <c r="D136" t="n">
        <v>1</v>
      </c>
      <c r="E136" t="n">
        <v>0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115.396111</v>
      </c>
      <c r="B137" t="n">
        <v>4.808171296296297</v>
      </c>
      <c r="C137" t="n">
        <v>1</v>
      </c>
      <c r="D137" t="n">
        <v>1</v>
      </c>
      <c r="E137" t="n">
        <v>0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116.393889</v>
      </c>
      <c r="B138" t="n">
        <v>4.84974537037037</v>
      </c>
      <c r="C138" t="n">
        <v>1</v>
      </c>
      <c r="D138" t="n">
        <v>1</v>
      </c>
      <c r="E138" t="n">
        <v>0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117.391667</v>
      </c>
      <c r="B139" t="n">
        <v>4.891319444444444</v>
      </c>
      <c r="C139" t="n">
        <v>1</v>
      </c>
      <c r="D139" t="n">
        <v>1</v>
      </c>
      <c r="E139" t="n">
        <v>0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118.389722</v>
      </c>
      <c r="B140" t="n">
        <v>4.932905092592592</v>
      </c>
      <c r="C140" t="n">
        <v>1</v>
      </c>
      <c r="D140" t="n">
        <v>1</v>
      </c>
      <c r="E140" t="n">
        <v>0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119.388056</v>
      </c>
      <c r="B141" t="n">
        <v>4.974502314814814</v>
      </c>
      <c r="C141" t="n">
        <v>1</v>
      </c>
      <c r="D141" t="n">
        <v>1</v>
      </c>
      <c r="E141" t="n">
        <v>0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120.385833</v>
      </c>
      <c r="B142" t="n">
        <v>5.016076388888889</v>
      </c>
      <c r="C142" t="n">
        <v>1</v>
      </c>
      <c r="D142" t="n">
        <v>1</v>
      </c>
      <c r="E142" t="n">
        <v>0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121.382778</v>
      </c>
      <c r="B143" t="n">
        <v>5.057615740740741</v>
      </c>
      <c r="C143" t="n">
        <v>1</v>
      </c>
      <c r="D143" t="n">
        <v>1</v>
      </c>
      <c r="E143" t="n">
        <v>0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122.378333</v>
      </c>
      <c r="B144" t="n">
        <v>5.099097222222222</v>
      </c>
      <c r="C144" t="n">
        <v>1</v>
      </c>
      <c r="D144" t="n">
        <v>1</v>
      </c>
      <c r="E144" t="n">
        <v>0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123.376389</v>
      </c>
      <c r="B145" t="n">
        <v>5.14068287037037</v>
      </c>
      <c r="C145" t="n">
        <v>1</v>
      </c>
      <c r="D145" t="n">
        <v>1</v>
      </c>
      <c r="E145" t="n">
        <v>0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124.375278</v>
      </c>
      <c r="B146" t="n">
        <v>5.182303240740741</v>
      </c>
      <c r="C146" t="n">
        <v>1</v>
      </c>
      <c r="D146" t="n">
        <v>1</v>
      </c>
      <c r="E146" t="n">
        <v>0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125.375278</v>
      </c>
      <c r="B147" t="n">
        <v>5.223969907407407</v>
      </c>
      <c r="C147" t="n">
        <v>1</v>
      </c>
      <c r="D147" t="n">
        <v>1</v>
      </c>
      <c r="E147" t="n">
        <v>0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126.373889</v>
      </c>
      <c r="B148" t="n">
        <v>5.265578703703704</v>
      </c>
      <c r="C148" t="n">
        <v>1</v>
      </c>
      <c r="D148" t="n">
        <v>1</v>
      </c>
      <c r="E148" t="n">
        <v>0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127.371667</v>
      </c>
      <c r="B149" t="n">
        <v>5.307152777777778</v>
      </c>
      <c r="C149" t="n">
        <v>1</v>
      </c>
      <c r="D149" t="n">
        <v>1</v>
      </c>
      <c r="E149" t="n">
        <v>0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128.371111</v>
      </c>
      <c r="B150" t="n">
        <v>5.348796296296296</v>
      </c>
      <c r="C150" t="n">
        <v>1</v>
      </c>
      <c r="D150" t="n">
        <v>1</v>
      </c>
      <c r="E150" t="n">
        <v>0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129.369167</v>
      </c>
      <c r="B151" t="n">
        <v>5.390381944444445</v>
      </c>
      <c r="C151" t="n">
        <v>1</v>
      </c>
      <c r="D151" t="n">
        <v>1</v>
      </c>
      <c r="E151" t="n">
        <v>0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130.3675</v>
      </c>
      <c r="B152" t="n">
        <v>5.431979166666667</v>
      </c>
      <c r="C152" t="n">
        <v>1</v>
      </c>
      <c r="D152" t="n">
        <v>1</v>
      </c>
      <c r="E152" t="n">
        <v>0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131.366389</v>
      </c>
      <c r="B153" t="n">
        <v>5.473599537037036</v>
      </c>
      <c r="C153" t="n">
        <v>1</v>
      </c>
      <c r="D153" t="n">
        <v>1</v>
      </c>
      <c r="E153" t="n">
        <v>0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132.363889</v>
      </c>
      <c r="B154" t="n">
        <v>5.515162037037037</v>
      </c>
      <c r="C154" t="n">
        <v>1</v>
      </c>
      <c r="D154" t="n">
        <v>1</v>
      </c>
      <c r="E154" t="n">
        <v>0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133.362778</v>
      </c>
      <c r="B155" t="n">
        <v>5.556782407407407</v>
      </c>
      <c r="C155" t="n">
        <v>1</v>
      </c>
      <c r="D155" t="n">
        <v>1</v>
      </c>
      <c r="E155" t="n">
        <v>0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134.361111</v>
      </c>
      <c r="B156" t="n">
        <v>5.59837962962963</v>
      </c>
      <c r="C156" t="n">
        <v>1</v>
      </c>
      <c r="D156" t="n">
        <v>1</v>
      </c>
      <c r="E156" t="n">
        <v>0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135.359722</v>
      </c>
      <c r="B157" t="n">
        <v>5.639988425925925</v>
      </c>
      <c r="C157" t="n">
        <v>1</v>
      </c>
      <c r="D157" t="n">
        <v>1</v>
      </c>
      <c r="E157" t="n">
        <v>0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136.3575</v>
      </c>
      <c r="B158" t="n">
        <v>5.681562499999999</v>
      </c>
      <c r="C158" t="n">
        <v>1</v>
      </c>
      <c r="D158" t="n">
        <v>1</v>
      </c>
      <c r="E158" t="n">
        <v>0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137.355833</v>
      </c>
      <c r="B159" t="n">
        <v>5.723159722222221</v>
      </c>
      <c r="C159" t="n">
        <v>1</v>
      </c>
      <c r="D159" t="n">
        <v>1</v>
      </c>
      <c r="E159" t="n">
        <v>0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138.355556</v>
      </c>
      <c r="B160" t="n">
        <v>5.764814814814815</v>
      </c>
      <c r="C160" t="n">
        <v>1</v>
      </c>
      <c r="D160" t="n">
        <v>1</v>
      </c>
      <c r="E160" t="n">
        <v>0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