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<sst xmlns="http://schemas.openxmlformats.org/spreadsheetml/2006/main" uniqueCount="95">
  <si>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ID:1708311356P1_C10_04_G01_6_P1</t>
  </si>
  <si>
    <t>Cell Type</t>
  </si>
  <si>
    <t>22RV1</t>
  </si>
  <si>
    <t>Compound1</t>
  </si>
  <si>
    <t>NegCntl</t>
  </si>
  <si>
    <t>MG132</t>
  </si>
  <si>
    <t>R1881</t>
  </si>
  <si>
    <t>DMSO</t>
  </si>
  <si>
    <t>TP0002004G01</t>
  </si>
  <si>
    <t>TP0002004G02</t>
  </si>
  <si>
    <t>TP0002004G03</t>
  </si>
  <si>
    <t>TP0002004G04</t>
  </si>
  <si>
    <t>TP0002004G05</t>
  </si>
  <si>
    <t>TP0002004G06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</si>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</sst>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0.001178</v>
      </c>
      <c r="D9" t="n">
        <v>0.002779</v>
      </c>
      <c r="E9" t="n">
        <v>0.000549</v>
      </c>
      <c r="F9" t="n">
        <v>0.000849</v>
      </c>
      <c r="G9" t="n">
        <v>-0.004213</v>
      </c>
      <c r="H9" t="n">
        <v>0.000665</v>
      </c>
      <c r="I9" t="n">
        <v>0.000295</v>
      </c>
      <c r="J9" t="n">
        <v>0.001667</v>
      </c>
      <c r="K9" t="n">
        <v>-0.00184</v>
      </c>
      <c r="L9" t="n">
        <v>-0.000593</v>
      </c>
      <c r="M9" t="n">
        <v>0.000593</v>
      </c>
      <c r="N9" t="n">
        <v>-0.00077</v>
      </c>
      <c r="O9" t="n">
        <v>0.004239</v>
      </c>
      <c r="P9" t="n">
        <v>0.001916</v>
      </c>
      <c r="Q9" t="n">
        <v>0.0005330000000000001</v>
      </c>
      <c r="R9" t="n">
        <v>-0.002294</v>
      </c>
      <c r="S9" t="n">
        <v>0.003212</v>
      </c>
      <c r="T9" t="n">
        <v>0.001862</v>
      </c>
      <c r="U9" t="n">
        <v>0.000482</v>
      </c>
      <c r="V9" t="n">
        <v>-0.001075</v>
      </c>
      <c r="W9" t="n">
        <v>0.000438</v>
      </c>
      <c r="X9" t="n">
        <v>2.9e-05</v>
      </c>
      <c r="Y9" t="n">
        <v>-0.000371</v>
      </c>
      <c r="Z9" t="n">
        <v>-0.001942</v>
      </c>
      <c r="AA9" t="n">
        <v>0.001321</v>
      </c>
      <c r="AB9" t="n">
        <v>-0.002534</v>
      </c>
      <c r="AC9" t="n">
        <v>0.001013</v>
      </c>
      <c r="AD9" t="n">
        <v>0.002723</v>
      </c>
      <c r="AE9" t="n">
        <v>0.0009700000000000001</v>
      </c>
      <c r="AF9" t="n">
        <v>-0.002</v>
      </c>
      <c r="AG9" t="n">
        <v>0.001639</v>
      </c>
      <c r="AH9" t="n">
        <v>-0.00038</v>
      </c>
      <c r="AI9" t="n">
        <v>0.002002</v>
      </c>
      <c r="AJ9" t="n">
        <v>0.001169</v>
      </c>
      <c r="AK9" t="n">
        <v>-0.000541</v>
      </c>
      <c r="AL9" t="n">
        <v>0.003765</v>
      </c>
      <c r="AM9" t="n">
        <v>0.001888</v>
      </c>
      <c r="AN9" t="n">
        <v>-0.00318</v>
      </c>
      <c r="AO9" t="n">
        <v>0.003348</v>
      </c>
      <c r="AP9" t="n">
        <v>-0.000791</v>
      </c>
      <c r="AQ9" t="n">
        <v>-0.003495</v>
      </c>
      <c r="AR9" t="n">
        <v>-3.5e-05</v>
      </c>
      <c r="AS9" t="n">
        <v>-0.001873</v>
      </c>
      <c r="AT9" t="n">
        <v>-0.001039</v>
      </c>
      <c r="AU9" t="n">
        <v>0.000806</v>
      </c>
      <c r="AV9" t="n">
        <v>-0.00056</v>
      </c>
      <c r="AW9" t="n">
        <v>-0.001329</v>
      </c>
      <c r="AX9" t="n">
        <v>0.000364</v>
      </c>
      <c r="AY9" t="n">
        <v>-0.000127</v>
      </c>
      <c r="AZ9" t="n">
        <v>0.001622</v>
      </c>
      <c r="BA9" t="n">
        <v>-0.000407</v>
      </c>
      <c r="BB9" t="n">
        <v>0.001061</v>
      </c>
      <c r="BC9" t="n">
        <v>0.001852</v>
      </c>
      <c r="BD9" t="n">
        <v>0.001251</v>
      </c>
      <c r="BE9" t="n">
        <v>0.002149</v>
      </c>
      <c r="BF9" t="n">
        <v>0.0005240000000000001</v>
      </c>
      <c r="BG9" t="n">
        <v>-0.002387</v>
      </c>
      <c r="BH9" t="n">
        <v>0.000418</v>
      </c>
      <c r="BI9" t="n">
        <v>-0.000453</v>
      </c>
      <c r="BJ9" t="n">
        <v>-0.001318</v>
      </c>
      <c r="BK9" t="n">
        <v>-0.00312</v>
      </c>
      <c r="BL9" t="n">
        <v>-0.001839</v>
      </c>
      <c r="BM9" t="n">
        <v>0.000382</v>
      </c>
      <c r="BN9" t="n">
        <v>-0.002099</v>
      </c>
    </row>
    <row r="10" spans="1:66">
      <c r="A10" t="n">
        <v>2.54</v>
      </c>
      <c r="B10" s="1" t="n">
        <v>0.1058333333333333</v>
      </c>
      <c r="C10" t="n">
        <v>0.037735</v>
      </c>
      <c r="D10" t="n">
        <v>-0.00407</v>
      </c>
      <c r="E10" t="n">
        <v>0.038504</v>
      </c>
      <c r="F10" t="n">
        <v>0.025091</v>
      </c>
      <c r="G10" t="n">
        <v>0.003135</v>
      </c>
      <c r="H10" t="n">
        <v>-0.013505</v>
      </c>
      <c r="I10" t="n">
        <v>0.049669</v>
      </c>
      <c r="J10" t="n">
        <v>0.04693</v>
      </c>
      <c r="K10" t="n">
        <v>0.002245</v>
      </c>
      <c r="L10" t="n">
        <v>-0.025737</v>
      </c>
      <c r="M10" t="n">
        <v>-0.006582</v>
      </c>
      <c r="N10" t="n">
        <v>-0.027432</v>
      </c>
      <c r="O10" t="n">
        <v>0.000567</v>
      </c>
      <c r="P10" t="n">
        <v>-0.012749</v>
      </c>
      <c r="Q10" t="n">
        <v>0.013246</v>
      </c>
      <c r="R10" t="n">
        <v>0.0009909999999999999</v>
      </c>
      <c r="S10" t="n">
        <v>0.016766</v>
      </c>
      <c r="T10" t="n">
        <v>0.027757</v>
      </c>
      <c r="U10" t="n">
        <v>0.014705</v>
      </c>
      <c r="V10" t="n">
        <v>0.018194</v>
      </c>
      <c r="W10" t="n">
        <v>0.004538</v>
      </c>
      <c r="X10" t="n">
        <v>0.021554</v>
      </c>
      <c r="Y10" t="n">
        <v>0.02144</v>
      </c>
      <c r="Z10" t="n">
        <v>-0.00351</v>
      </c>
      <c r="AA10" t="n">
        <v>-0.002212</v>
      </c>
      <c r="AB10" t="n">
        <v>-0.019625</v>
      </c>
      <c r="AC10" t="n">
        <v>-0.010578</v>
      </c>
      <c r="AD10" t="n">
        <v>0.017905</v>
      </c>
      <c r="AE10" t="n">
        <v>0.007268</v>
      </c>
      <c r="AF10" t="n">
        <v>0.018047</v>
      </c>
      <c r="AG10" t="n">
        <v>0.011548</v>
      </c>
      <c r="AH10" t="n">
        <v>-0.002764</v>
      </c>
      <c r="AI10" t="n">
        <v>-0.019019</v>
      </c>
      <c r="AJ10" t="n">
        <v>-0.021744</v>
      </c>
      <c r="AK10" t="n">
        <v>-0.038911</v>
      </c>
      <c r="AL10" t="n">
        <v>0.026452</v>
      </c>
      <c r="AM10" t="n">
        <v>0.013988</v>
      </c>
      <c r="AN10" t="n">
        <v>0.01571</v>
      </c>
      <c r="AO10" t="n">
        <v>-0.002585</v>
      </c>
      <c r="AP10" t="n">
        <v>-0.005047</v>
      </c>
      <c r="AQ10" t="n">
        <v>-0.021008</v>
      </c>
      <c r="AR10" t="n">
        <v>-0.028035</v>
      </c>
      <c r="AS10" t="n">
        <v>-0.041471</v>
      </c>
      <c r="AT10" t="n">
        <v>0.01837</v>
      </c>
      <c r="AU10" t="n">
        <v>0.025941</v>
      </c>
      <c r="AV10" t="n">
        <v>-0.008825</v>
      </c>
      <c r="AW10" t="n">
        <v>0.01391</v>
      </c>
      <c r="AX10" t="n">
        <v>0.013598</v>
      </c>
      <c r="AY10" t="n">
        <v>-0.008649</v>
      </c>
      <c r="AZ10" t="n">
        <v>-0.012546</v>
      </c>
      <c r="BA10" t="n">
        <v>-0.019195</v>
      </c>
      <c r="BB10" t="n">
        <v>0.029023</v>
      </c>
      <c r="BC10" t="n">
        <v>0.020317</v>
      </c>
      <c r="BD10" t="n">
        <v>0.010864</v>
      </c>
      <c r="BE10" t="n">
        <v>0.009721</v>
      </c>
      <c r="BF10" t="n">
        <v>0.038767</v>
      </c>
      <c r="BG10" t="n">
        <v>-0.007882999999999999</v>
      </c>
      <c r="BH10" t="n">
        <v>0.011531</v>
      </c>
      <c r="BI10" t="n">
        <v>-0.003922</v>
      </c>
      <c r="BJ10" t="n">
        <v>0.034454</v>
      </c>
      <c r="BK10" t="n">
        <v>0.032179</v>
      </c>
      <c r="BL10" t="n">
        <v>0.012079</v>
      </c>
      <c r="BM10" t="n">
        <v>0.011004</v>
      </c>
      <c r="BN10" t="n">
        <v>0.028307</v>
      </c>
    </row>
    <row r="11" spans="1:66">
      <c r="A11" t="n">
        <v>3.537778</v>
      </c>
      <c r="B11" s="1" t="n">
        <v>0.1474074074074074</v>
      </c>
      <c r="C11" t="n">
        <v>0.08447200000000001</v>
      </c>
      <c r="D11" t="n">
        <v>0.051241</v>
      </c>
      <c r="E11" t="n">
        <v>0.070453</v>
      </c>
      <c r="F11" t="n">
        <v>0.068997</v>
      </c>
      <c r="G11" t="n">
        <v>0.054704</v>
      </c>
      <c r="H11" t="n">
        <v>0.055324</v>
      </c>
      <c r="I11" t="n">
        <v>0.106593</v>
      </c>
      <c r="J11" t="n">
        <v>0.115883</v>
      </c>
      <c r="K11" t="n">
        <v>0.044228</v>
      </c>
      <c r="L11" t="n">
        <v>0.017074</v>
      </c>
      <c r="M11" t="n">
        <v>0.043153</v>
      </c>
      <c r="N11" t="n">
        <v>0.02332</v>
      </c>
      <c r="O11" t="n">
        <v>0.070747</v>
      </c>
      <c r="P11" t="n">
        <v>0.055243</v>
      </c>
      <c r="Q11" t="n">
        <v>0.08080900000000001</v>
      </c>
      <c r="R11" t="n">
        <v>0.076006</v>
      </c>
      <c r="S11" t="n">
        <v>0.066231</v>
      </c>
      <c r="T11" t="n">
        <v>0.066984</v>
      </c>
      <c r="U11" t="n">
        <v>0.058863</v>
      </c>
      <c r="V11" t="n">
        <v>0.051862</v>
      </c>
      <c r="W11" t="n">
        <v>0.038285</v>
      </c>
      <c r="X11" t="n">
        <v>0.058537</v>
      </c>
      <c r="Y11" t="n">
        <v>0.052504</v>
      </c>
      <c r="Z11" t="n">
        <v>0.022354</v>
      </c>
      <c r="AA11" t="n">
        <v>0.049438</v>
      </c>
      <c r="AB11" t="n">
        <v>0.019188</v>
      </c>
      <c r="AC11" t="n">
        <v>0.014988</v>
      </c>
      <c r="AD11" t="n">
        <v>0.061035</v>
      </c>
      <c r="AE11" t="n">
        <v>0.045304</v>
      </c>
      <c r="AF11" t="n">
        <v>0.07374699999999999</v>
      </c>
      <c r="AG11" t="n">
        <v>0.056436</v>
      </c>
      <c r="AH11" t="n">
        <v>0.036721</v>
      </c>
      <c r="AI11" t="n">
        <v>0.047664</v>
      </c>
      <c r="AJ11" t="n">
        <v>0.03362</v>
      </c>
      <c r="AK11" t="n">
        <v>0.000349</v>
      </c>
      <c r="AL11" t="n">
        <v>0.098417</v>
      </c>
      <c r="AM11" t="n">
        <v>0.076187</v>
      </c>
      <c r="AN11" t="n">
        <v>0.09525400000000001</v>
      </c>
      <c r="AO11" t="n">
        <v>0.058583</v>
      </c>
      <c r="AP11" t="n">
        <v>0.050351</v>
      </c>
      <c r="AQ11" t="n">
        <v>0.046159</v>
      </c>
      <c r="AR11" t="n">
        <v>0.023204</v>
      </c>
      <c r="AS11" t="n">
        <v>0.002983</v>
      </c>
      <c r="AT11" t="n">
        <v>0.08272500000000001</v>
      </c>
      <c r="AU11" t="n">
        <v>0.09078600000000001</v>
      </c>
      <c r="AV11" t="n">
        <v>0.042768</v>
      </c>
      <c r="AW11" t="n">
        <v>0.083347</v>
      </c>
      <c r="AX11" t="n">
        <v>0.074508</v>
      </c>
      <c r="AY11" t="n">
        <v>0.052498</v>
      </c>
      <c r="AZ11" t="n">
        <v>0.026125</v>
      </c>
      <c r="BA11" t="n">
        <v>0.005423</v>
      </c>
      <c r="BB11" t="n">
        <v>0.06640600000000001</v>
      </c>
      <c r="BC11" t="n">
        <v>0.062718</v>
      </c>
      <c r="BD11" t="n">
        <v>0.060022</v>
      </c>
      <c r="BE11" t="n">
        <v>0.060683</v>
      </c>
      <c r="BF11" t="n">
        <v>0.08221100000000001</v>
      </c>
      <c r="BG11" t="n">
        <v>0.024231</v>
      </c>
      <c r="BH11" t="n">
        <v>0.046415</v>
      </c>
      <c r="BI11" t="n">
        <v>0.016342</v>
      </c>
      <c r="BJ11" t="n">
        <v>0.067721</v>
      </c>
      <c r="BK11" t="n">
        <v>0.063886</v>
      </c>
      <c r="BL11" t="n">
        <v>0.054497</v>
      </c>
      <c r="BM11" t="n">
        <v>0.04668</v>
      </c>
      <c r="BN11" t="n">
        <v>0.070247</v>
      </c>
    </row>
    <row r="12" spans="1:66">
      <c r="A12" t="n">
        <v>4.536667</v>
      </c>
      <c r="B12" s="1" t="n">
        <v>0.1890277777777778</v>
      </c>
      <c r="C12" t="n">
        <v>0.08137800000000001</v>
      </c>
      <c r="D12" t="n">
        <v>0.056644</v>
      </c>
      <c r="E12" t="n">
        <v>0.073405</v>
      </c>
      <c r="F12" t="n">
        <v>0.069895</v>
      </c>
      <c r="G12" t="n">
        <v>0.074074</v>
      </c>
      <c r="H12" t="n">
        <v>0.070226</v>
      </c>
      <c r="I12" t="n">
        <v>0.127334</v>
      </c>
      <c r="J12" t="n">
        <v>0.132736</v>
      </c>
      <c r="K12" t="n">
        <v>0.051774</v>
      </c>
      <c r="L12" t="n">
        <v>0.025992</v>
      </c>
      <c r="M12" t="n">
        <v>0.044018</v>
      </c>
      <c r="N12" t="n">
        <v>0.024743</v>
      </c>
      <c r="O12" t="n">
        <v>0.07546899999999999</v>
      </c>
      <c r="P12" t="n">
        <v>0.058893</v>
      </c>
      <c r="Q12" t="n">
        <v>0.089765</v>
      </c>
      <c r="R12" t="n">
        <v>0.08334800000000001</v>
      </c>
      <c r="S12" t="n">
        <v>0.076338</v>
      </c>
      <c r="T12" t="n">
        <v>0.069762</v>
      </c>
      <c r="U12" t="n">
        <v>0.063221</v>
      </c>
      <c r="V12" t="n">
        <v>0.056994</v>
      </c>
      <c r="W12" t="n">
        <v>0.042727</v>
      </c>
      <c r="X12" t="n">
        <v>0.07008399999999999</v>
      </c>
      <c r="Y12" t="n">
        <v>0.053492</v>
      </c>
      <c r="Z12" t="n">
        <v>0.021532</v>
      </c>
      <c r="AA12" t="n">
        <v>0.050202</v>
      </c>
      <c r="AB12" t="n">
        <v>0.018849</v>
      </c>
      <c r="AC12" t="n">
        <v>0.013895</v>
      </c>
      <c r="AD12" t="n">
        <v>0.064606</v>
      </c>
      <c r="AE12" t="n">
        <v>0.048232</v>
      </c>
      <c r="AF12" t="n">
        <v>0.081162</v>
      </c>
      <c r="AG12" t="n">
        <v>0.064058</v>
      </c>
      <c r="AH12" t="n">
        <v>0.038395</v>
      </c>
      <c r="AI12" t="n">
        <v>0.052484</v>
      </c>
      <c r="AJ12" t="n">
        <v>0.038675</v>
      </c>
      <c r="AK12" t="n">
        <v>-0.000464</v>
      </c>
      <c r="AL12" t="n">
        <v>0.101277</v>
      </c>
      <c r="AM12" t="n">
        <v>0.073826</v>
      </c>
      <c r="AN12" t="n">
        <v>0.104844</v>
      </c>
      <c r="AO12" t="n">
        <v>0.061475</v>
      </c>
      <c r="AP12" t="n">
        <v>0.051011</v>
      </c>
      <c r="AQ12" t="n">
        <v>0.046962</v>
      </c>
      <c r="AR12" t="n">
        <v>0.025888</v>
      </c>
      <c r="AS12" t="n">
        <v>0.00651</v>
      </c>
      <c r="AT12" t="n">
        <v>0.084471</v>
      </c>
      <c r="AU12" t="n">
        <v>0.093393</v>
      </c>
      <c r="AV12" t="n">
        <v>0.042261</v>
      </c>
      <c r="AW12" t="n">
        <v>0.088314</v>
      </c>
      <c r="AX12" t="n">
        <v>0.07632</v>
      </c>
      <c r="AY12" t="n">
        <v>0.053592</v>
      </c>
      <c r="AZ12" t="n">
        <v>0.025401</v>
      </c>
      <c r="BA12" t="n">
        <v>0.003566</v>
      </c>
      <c r="BB12" t="n">
        <v>0.074352</v>
      </c>
      <c r="BC12" t="n">
        <v>0.065931</v>
      </c>
      <c r="BD12" t="n">
        <v>0.061896</v>
      </c>
      <c r="BE12" t="n">
        <v>0.065876</v>
      </c>
      <c r="BF12" t="n">
        <v>0.08361499999999999</v>
      </c>
      <c r="BG12" t="n">
        <v>0.030211</v>
      </c>
      <c r="BH12" t="n">
        <v>0.045281</v>
      </c>
      <c r="BI12" t="n">
        <v>0.017606</v>
      </c>
      <c r="BJ12" t="n">
        <v>0.065885</v>
      </c>
      <c r="BK12" t="n">
        <v>0.065341</v>
      </c>
      <c r="BL12" t="n">
        <v>0.060542</v>
      </c>
      <c r="BM12" t="n">
        <v>0.047372</v>
      </c>
      <c r="BN12" t="n">
        <v>0.072215</v>
      </c>
    </row>
    <row r="13" spans="1:66">
      <c r="A13" t="n">
        <v>5.535278</v>
      </c>
      <c r="B13" s="1" t="n">
        <v>0.2306365740740741</v>
      </c>
      <c r="C13" t="n">
        <v>0.08132300000000001</v>
      </c>
      <c r="D13" t="n">
        <v>0.054569</v>
      </c>
      <c r="E13" t="n">
        <v>0.076644</v>
      </c>
      <c r="F13" t="n">
        <v>0.068366</v>
      </c>
      <c r="G13" t="n">
        <v>0.086118</v>
      </c>
      <c r="H13" t="n">
        <v>0.079996</v>
      </c>
      <c r="I13" t="n">
        <v>0.145276</v>
      </c>
      <c r="J13" t="n">
        <v>0.139356</v>
      </c>
      <c r="K13" t="n">
        <v>0.051837</v>
      </c>
      <c r="L13" t="n">
        <v>0.028345</v>
      </c>
      <c r="M13" t="n">
        <v>0.041844</v>
      </c>
      <c r="N13" t="n">
        <v>0.024095</v>
      </c>
      <c r="O13" t="n">
        <v>0.072295</v>
      </c>
      <c r="P13" t="n">
        <v>0.061459</v>
      </c>
      <c r="Q13" t="n">
        <v>0.087826</v>
      </c>
      <c r="R13" t="n">
        <v>0.088878</v>
      </c>
      <c r="S13" t="n">
        <v>0.07535600000000001</v>
      </c>
      <c r="T13" t="n">
        <v>0.07134699999999999</v>
      </c>
      <c r="U13" t="n">
        <v>0.064613</v>
      </c>
      <c r="V13" t="n">
        <v>0.062179</v>
      </c>
      <c r="W13" t="n">
        <v>0.040452</v>
      </c>
      <c r="X13" t="n">
        <v>0.07617599999999999</v>
      </c>
      <c r="Y13" t="n">
        <v>0.05524</v>
      </c>
      <c r="Z13" t="n">
        <v>0.02558</v>
      </c>
      <c r="AA13" t="n">
        <v>0.048038</v>
      </c>
      <c r="AB13" t="n">
        <v>0.017326</v>
      </c>
      <c r="AC13" t="n">
        <v>0.008102</v>
      </c>
      <c r="AD13" t="n">
        <v>0.062457</v>
      </c>
      <c r="AE13" t="n">
        <v>0.049688</v>
      </c>
      <c r="AF13" t="n">
        <v>0.079675</v>
      </c>
      <c r="AG13" t="n">
        <v>0.06559</v>
      </c>
      <c r="AH13" t="n">
        <v>0.035765</v>
      </c>
      <c r="AI13" t="n">
        <v>0.051695</v>
      </c>
      <c r="AJ13" t="n">
        <v>0.042127</v>
      </c>
      <c r="AK13" t="n">
        <v>-0.003869</v>
      </c>
      <c r="AL13" t="n">
        <v>0.098023</v>
      </c>
      <c r="AM13" t="n">
        <v>0.07062300000000001</v>
      </c>
      <c r="AN13" t="n">
        <v>0.102121</v>
      </c>
      <c r="AO13" t="n">
        <v>0.059881</v>
      </c>
      <c r="AP13" t="n">
        <v>0.046751</v>
      </c>
      <c r="AQ13" t="n">
        <v>0.048922</v>
      </c>
      <c r="AR13" t="n">
        <v>0.021626</v>
      </c>
      <c r="AS13" t="n">
        <v>0.005289</v>
      </c>
      <c r="AT13" t="n">
        <v>0.084896</v>
      </c>
      <c r="AU13" t="n">
        <v>0.089765</v>
      </c>
      <c r="AV13" t="n">
        <v>0.040417</v>
      </c>
      <c r="AW13" t="n">
        <v>0.08203100000000001</v>
      </c>
      <c r="AX13" t="n">
        <v>0.077015</v>
      </c>
      <c r="AY13" t="n">
        <v>0.051141</v>
      </c>
      <c r="AZ13" t="n">
        <v>0.025418</v>
      </c>
      <c r="BA13" t="n">
        <v>0.003746</v>
      </c>
      <c r="BB13" t="n">
        <v>0.076763</v>
      </c>
      <c r="BC13" t="n">
        <v>0.062791</v>
      </c>
      <c r="BD13" t="n">
        <v>0.062114</v>
      </c>
      <c r="BE13" t="n">
        <v>0.062408</v>
      </c>
      <c r="BF13" t="n">
        <v>0.08187899999999999</v>
      </c>
      <c r="BG13" t="n">
        <v>0.032546</v>
      </c>
      <c r="BH13" t="n">
        <v>0.041752</v>
      </c>
      <c r="BI13" t="n">
        <v>0.015733</v>
      </c>
      <c r="BJ13" t="n">
        <v>0.06794600000000001</v>
      </c>
      <c r="BK13" t="n">
        <v>0.065209</v>
      </c>
      <c r="BL13" t="n">
        <v>0.060574</v>
      </c>
      <c r="BM13" t="n">
        <v>0.047203</v>
      </c>
      <c r="BN13" t="n">
        <v>0.072963</v>
      </c>
    </row>
    <row r="14" spans="1:66">
      <c r="A14" t="n">
        <v>6.533056</v>
      </c>
      <c r="B14" s="1" t="n">
        <v>0.2722106481481482</v>
      </c>
      <c r="C14" t="n">
        <v>0.081538</v>
      </c>
      <c r="D14" t="n">
        <v>0.058844</v>
      </c>
      <c r="E14" t="n">
        <v>0.083341</v>
      </c>
      <c r="F14" t="n">
        <v>0.072932</v>
      </c>
      <c r="G14" t="n">
        <v>0.09661599999999999</v>
      </c>
      <c r="H14" t="n">
        <v>0.089458</v>
      </c>
      <c r="I14" t="n">
        <v>0.156021</v>
      </c>
      <c r="J14" t="n">
        <v>0.149168</v>
      </c>
      <c r="K14" t="n">
        <v>0.055918</v>
      </c>
      <c r="L14" t="n">
        <v>0.037574</v>
      </c>
      <c r="M14" t="n">
        <v>0.047072</v>
      </c>
      <c r="N14" t="n">
        <v>0.027884</v>
      </c>
      <c r="O14" t="n">
        <v>0.077736</v>
      </c>
      <c r="P14" t="n">
        <v>0.061941</v>
      </c>
      <c r="Q14" t="n">
        <v>0.09050900000000001</v>
      </c>
      <c r="R14" t="n">
        <v>0.091053</v>
      </c>
      <c r="S14" t="n">
        <v>0.081688</v>
      </c>
      <c r="T14" t="n">
        <v>0.07440099999999999</v>
      </c>
      <c r="U14" t="n">
        <v>0.069198</v>
      </c>
      <c r="V14" t="n">
        <v>0.06726699999999999</v>
      </c>
      <c r="W14" t="n">
        <v>0.049711</v>
      </c>
      <c r="X14" t="n">
        <v>0.08797000000000001</v>
      </c>
      <c r="Y14" t="n">
        <v>0.059761</v>
      </c>
      <c r="Z14" t="n">
        <v>0.036113</v>
      </c>
      <c r="AA14" t="n">
        <v>0.052216</v>
      </c>
      <c r="AB14" t="n">
        <v>0.020187</v>
      </c>
      <c r="AC14" t="n">
        <v>0.009117</v>
      </c>
      <c r="AD14" t="n">
        <v>0.064417</v>
      </c>
      <c r="AE14" t="n">
        <v>0.051947</v>
      </c>
      <c r="AF14" t="n">
        <v>0.08597100000000001</v>
      </c>
      <c r="AG14" t="n">
        <v>0.067319</v>
      </c>
      <c r="AH14" t="n">
        <v>0.034752</v>
      </c>
      <c r="AI14" t="n">
        <v>0.046223</v>
      </c>
      <c r="AJ14" t="n">
        <v>0.043815</v>
      </c>
      <c r="AK14" t="n">
        <v>-0.003293</v>
      </c>
      <c r="AL14" t="n">
        <v>0.102021</v>
      </c>
      <c r="AM14" t="n">
        <v>0.070852</v>
      </c>
      <c r="AN14" t="n">
        <v>0.105347</v>
      </c>
      <c r="AO14" t="n">
        <v>0.060138</v>
      </c>
      <c r="AP14" t="n">
        <v>0.048972</v>
      </c>
      <c r="AQ14" t="n">
        <v>0.053441</v>
      </c>
      <c r="AR14" t="n">
        <v>0.024037</v>
      </c>
      <c r="AS14" t="n">
        <v>0.005564</v>
      </c>
      <c r="AT14" t="n">
        <v>0.08315699999999999</v>
      </c>
      <c r="AU14" t="n">
        <v>0.090491</v>
      </c>
      <c r="AV14" t="n">
        <v>0.035169</v>
      </c>
      <c r="AW14" t="n">
        <v>0.08733</v>
      </c>
      <c r="AX14" t="n">
        <v>0.07714600000000001</v>
      </c>
      <c r="AY14" t="n">
        <v>0.055293</v>
      </c>
      <c r="AZ14" t="n">
        <v>0.030839</v>
      </c>
      <c r="BA14" t="n">
        <v>0.006075</v>
      </c>
      <c r="BB14" t="n">
        <v>0.08047700000000001</v>
      </c>
      <c r="BC14" t="n">
        <v>0.065929</v>
      </c>
      <c r="BD14" t="n">
        <v>0.064025</v>
      </c>
      <c r="BE14" t="n">
        <v>0.065179</v>
      </c>
      <c r="BF14" t="n">
        <v>0.084734</v>
      </c>
      <c r="BG14" t="n">
        <v>0.037941</v>
      </c>
      <c r="BH14" t="n">
        <v>0.046707</v>
      </c>
      <c r="BI14" t="n">
        <v>0.020912</v>
      </c>
      <c r="BJ14" t="n">
        <v>0.07391499999999999</v>
      </c>
      <c r="BK14" t="n">
        <v>0.071854</v>
      </c>
      <c r="BL14" t="n">
        <v>0.064346</v>
      </c>
      <c r="BM14" t="n">
        <v>0.049876</v>
      </c>
      <c r="BN14" t="n">
        <v>0.072078</v>
      </c>
    </row>
    <row r="15" spans="1:66">
      <c r="A15" t="n">
        <v>7.530833</v>
      </c>
      <c r="B15" s="1" t="n">
        <v>0.3137847222222222</v>
      </c>
      <c r="C15" t="n">
        <v>0.08891</v>
      </c>
      <c r="D15" t="n">
        <v>0.067358</v>
      </c>
      <c r="E15" t="n">
        <v>0.09179</v>
      </c>
      <c r="F15" t="n">
        <v>0.08313</v>
      </c>
      <c r="G15" t="n">
        <v>0.107923</v>
      </c>
      <c r="H15" t="n">
        <v>0.09786499999999999</v>
      </c>
      <c r="I15" t="n">
        <v>0.167445</v>
      </c>
      <c r="J15" t="n">
        <v>0.163977</v>
      </c>
      <c r="K15" t="n">
        <v>0.063525</v>
      </c>
      <c r="L15" t="n">
        <v>0.047911</v>
      </c>
      <c r="M15" t="n">
        <v>0.050985</v>
      </c>
      <c r="N15" t="n">
        <v>0.034643</v>
      </c>
      <c r="O15" t="n">
        <v>0.08362700000000001</v>
      </c>
      <c r="P15" t="n">
        <v>0.070436</v>
      </c>
      <c r="Q15" t="n">
        <v>0.09797400000000001</v>
      </c>
      <c r="R15" t="n">
        <v>0.09752</v>
      </c>
      <c r="S15" t="n">
        <v>0.091553</v>
      </c>
      <c r="T15" t="n">
        <v>0.084231</v>
      </c>
      <c r="U15" t="n">
        <v>0.078248</v>
      </c>
      <c r="V15" t="n">
        <v>0.077485</v>
      </c>
      <c r="W15" t="n">
        <v>0.057446</v>
      </c>
      <c r="X15" t="n">
        <v>0.100094</v>
      </c>
      <c r="Y15" t="n">
        <v>0.06862</v>
      </c>
      <c r="Z15" t="n">
        <v>0.046718</v>
      </c>
      <c r="AA15" t="n">
        <v>0.056699</v>
      </c>
      <c r="AB15" t="n">
        <v>0.023301</v>
      </c>
      <c r="AC15" t="n">
        <v>0.0155</v>
      </c>
      <c r="AD15" t="n">
        <v>0.072586</v>
      </c>
      <c r="AE15" t="n">
        <v>0.06063</v>
      </c>
      <c r="AF15" t="n">
        <v>0.091701</v>
      </c>
      <c r="AG15" t="n">
        <v>0.075729</v>
      </c>
      <c r="AH15" t="n">
        <v>0.041723</v>
      </c>
      <c r="AI15" t="n">
        <v>0.051811</v>
      </c>
      <c r="AJ15" t="n">
        <v>0.051747</v>
      </c>
      <c r="AK15" t="n">
        <v>0.002719</v>
      </c>
      <c r="AL15" t="n">
        <v>0.105234</v>
      </c>
      <c r="AM15" t="n">
        <v>0.073612</v>
      </c>
      <c r="AN15" t="n">
        <v>0.109382</v>
      </c>
      <c r="AO15" t="n">
        <v>0.065592</v>
      </c>
      <c r="AP15" t="n">
        <v>0.056046</v>
      </c>
      <c r="AQ15" t="n">
        <v>0.060829</v>
      </c>
      <c r="AR15" t="n">
        <v>0.027972</v>
      </c>
      <c r="AS15" t="n">
        <v>0.011031</v>
      </c>
      <c r="AT15" t="n">
        <v>0.091597</v>
      </c>
      <c r="AU15" t="n">
        <v>0.093903</v>
      </c>
      <c r="AV15" t="n">
        <v>0.038884</v>
      </c>
      <c r="AW15" t="n">
        <v>0.09045</v>
      </c>
      <c r="AX15" t="n">
        <v>0.084296</v>
      </c>
      <c r="AY15" t="n">
        <v>0.062237</v>
      </c>
      <c r="AZ15" t="n">
        <v>0.036654</v>
      </c>
      <c r="BA15" t="n">
        <v>0.016171</v>
      </c>
      <c r="BB15" t="n">
        <v>0.08715100000000001</v>
      </c>
      <c r="BC15" t="n">
        <v>0.073796</v>
      </c>
      <c r="BD15" t="n">
        <v>0.07131700000000001</v>
      </c>
      <c r="BE15" t="n">
        <v>0.072465</v>
      </c>
      <c r="BF15" t="n">
        <v>0.090309</v>
      </c>
      <c r="BG15" t="n">
        <v>0.046519</v>
      </c>
      <c r="BH15" t="n">
        <v>0.053042</v>
      </c>
      <c r="BI15" t="n">
        <v>0.029554</v>
      </c>
      <c r="BJ15" t="n">
        <v>0.08539099999999999</v>
      </c>
      <c r="BK15" t="n">
        <v>0.08185199999999999</v>
      </c>
      <c r="BL15" t="n">
        <v>0.07284599999999999</v>
      </c>
      <c r="BM15" t="n">
        <v>0.060401</v>
      </c>
      <c r="BN15" t="n">
        <v>0.077612</v>
      </c>
    </row>
    <row r="16" spans="1:66">
      <c r="A16" t="n">
        <v>8.528611</v>
      </c>
      <c r="B16" s="1" t="n">
        <v>0.3553587962962963</v>
      </c>
      <c r="C16" t="n">
        <v>0.101527</v>
      </c>
      <c r="D16" t="n">
        <v>0.079944</v>
      </c>
      <c r="E16" t="n">
        <v>0.104111</v>
      </c>
      <c r="F16" t="n">
        <v>0.09422</v>
      </c>
      <c r="G16" t="n">
        <v>0.126554</v>
      </c>
      <c r="H16" t="n">
        <v>0.112041</v>
      </c>
      <c r="I16" t="n">
        <v>0.184528</v>
      </c>
      <c r="J16" t="n">
        <v>0.179639</v>
      </c>
      <c r="K16" t="n">
        <v>0.076928</v>
      </c>
      <c r="L16" t="n">
        <v>0.061948</v>
      </c>
      <c r="M16" t="n">
        <v>0.064218</v>
      </c>
      <c r="N16" t="n">
        <v>0.046477</v>
      </c>
      <c r="O16" t="n">
        <v>0.095208</v>
      </c>
      <c r="P16" t="n">
        <v>0.082788</v>
      </c>
      <c r="Q16" t="n">
        <v>0.107995</v>
      </c>
      <c r="R16" t="n">
        <v>0.114554</v>
      </c>
      <c r="S16" t="n">
        <v>0.106655</v>
      </c>
      <c r="T16" t="n">
        <v>0.097636</v>
      </c>
      <c r="U16" t="n">
        <v>0.09349300000000001</v>
      </c>
      <c r="V16" t="n">
        <v>0.090702</v>
      </c>
      <c r="W16" t="n">
        <v>0.07428999999999999</v>
      </c>
      <c r="X16" t="n">
        <v>0.114081</v>
      </c>
      <c r="Y16" t="n">
        <v>0.082553</v>
      </c>
      <c r="Z16" t="n">
        <v>0.05903</v>
      </c>
      <c r="AA16" t="n">
        <v>0.07353999999999999</v>
      </c>
      <c r="AB16" t="n">
        <v>0.034803</v>
      </c>
      <c r="AC16" t="n">
        <v>0.024995</v>
      </c>
      <c r="AD16" t="n">
        <v>0.081266</v>
      </c>
      <c r="AE16" t="n">
        <v>0.069729</v>
      </c>
      <c r="AF16" t="n">
        <v>0.103965</v>
      </c>
      <c r="AG16" t="n">
        <v>0.08387600000000001</v>
      </c>
      <c r="AH16" t="n">
        <v>0.051188</v>
      </c>
      <c r="AI16" t="n">
        <v>0.062096</v>
      </c>
      <c r="AJ16" t="n">
        <v>0.063597</v>
      </c>
      <c r="AK16" t="n">
        <v>0.014295</v>
      </c>
      <c r="AL16" t="n">
        <v>0.12068</v>
      </c>
      <c r="AM16" t="n">
        <v>0.083342</v>
      </c>
      <c r="AN16" t="n">
        <v>0.120878</v>
      </c>
      <c r="AO16" t="n">
        <v>0.07845199999999999</v>
      </c>
      <c r="AP16" t="n">
        <v>0.06911100000000001</v>
      </c>
      <c r="AQ16" t="n">
        <v>0.07360899999999999</v>
      </c>
      <c r="AR16" t="n">
        <v>0.037015</v>
      </c>
      <c r="AS16" t="n">
        <v>0.02504</v>
      </c>
      <c r="AT16" t="n">
        <v>0.102454</v>
      </c>
      <c r="AU16" t="n">
        <v>0.10053</v>
      </c>
      <c r="AV16" t="n">
        <v>0.047465</v>
      </c>
      <c r="AW16" t="n">
        <v>0.101898</v>
      </c>
      <c r="AX16" t="n">
        <v>0.09481100000000001</v>
      </c>
      <c r="AY16" t="n">
        <v>0.07428</v>
      </c>
      <c r="AZ16" t="n">
        <v>0.04971</v>
      </c>
      <c r="BA16" t="n">
        <v>0.03061</v>
      </c>
      <c r="BB16" t="n">
        <v>0.103261</v>
      </c>
      <c r="BC16" t="n">
        <v>0.083287</v>
      </c>
      <c r="BD16" t="n">
        <v>0.079537</v>
      </c>
      <c r="BE16" t="n">
        <v>0.085566</v>
      </c>
      <c r="BF16" t="n">
        <v>0.101491</v>
      </c>
      <c r="BG16" t="n">
        <v>0.060321</v>
      </c>
      <c r="BH16" t="n">
        <v>0.06546399999999999</v>
      </c>
      <c r="BI16" t="n">
        <v>0.04277</v>
      </c>
      <c r="BJ16" t="n">
        <v>0.100129</v>
      </c>
      <c r="BK16" t="n">
        <v>0.09597899999999999</v>
      </c>
      <c r="BL16" t="n">
        <v>0.086549</v>
      </c>
      <c r="BM16" t="n">
        <v>0.070928</v>
      </c>
      <c r="BN16" t="n">
        <v>0.092127</v>
      </c>
    </row>
    <row r="17" spans="1:66">
      <c r="A17" t="n">
        <v>9.526667</v>
      </c>
      <c r="B17" s="1" t="n">
        <v>0.3969444444444444</v>
      </c>
      <c r="C17" t="n">
        <v>0.120239</v>
      </c>
      <c r="D17" t="n">
        <v>0.096134</v>
      </c>
      <c r="E17" t="n">
        <v>0.123966</v>
      </c>
      <c r="F17" t="n">
        <v>0.115343</v>
      </c>
      <c r="G17" t="n">
        <v>0.145989</v>
      </c>
      <c r="H17" t="n">
        <v>0.128733</v>
      </c>
      <c r="I17" t="n">
        <v>0.207603</v>
      </c>
      <c r="J17" t="n">
        <v>0.20446</v>
      </c>
      <c r="K17" t="n">
        <v>0.09467200000000001</v>
      </c>
      <c r="L17" t="n">
        <v>0.08191</v>
      </c>
      <c r="M17" t="n">
        <v>0.082479</v>
      </c>
      <c r="N17" t="n">
        <v>0.066139</v>
      </c>
      <c r="O17" t="n">
        <v>0.113778</v>
      </c>
      <c r="P17" t="n">
        <v>0.101151</v>
      </c>
      <c r="Q17" t="n">
        <v>0.126021</v>
      </c>
      <c r="R17" t="n">
        <v>0.131378</v>
      </c>
      <c r="S17" t="n">
        <v>0.122442</v>
      </c>
      <c r="T17" t="n">
        <v>0.114784</v>
      </c>
      <c r="U17" t="n">
        <v>0.111329</v>
      </c>
      <c r="V17" t="n">
        <v>0.10917</v>
      </c>
      <c r="W17" t="n">
        <v>0.09113</v>
      </c>
      <c r="X17" t="n">
        <v>0.133446</v>
      </c>
      <c r="Y17" t="n">
        <v>0.103262</v>
      </c>
      <c r="Z17" t="n">
        <v>0.080288</v>
      </c>
      <c r="AA17" t="n">
        <v>0.08853900000000001</v>
      </c>
      <c r="AB17" t="n">
        <v>0.046217</v>
      </c>
      <c r="AC17" t="n">
        <v>0.044957</v>
      </c>
      <c r="AD17" t="n">
        <v>0.101615</v>
      </c>
      <c r="AE17" t="n">
        <v>0.085701</v>
      </c>
      <c r="AF17" t="n">
        <v>0.120001</v>
      </c>
      <c r="AG17" t="n">
        <v>0.102008</v>
      </c>
      <c r="AH17" t="n">
        <v>0.066325</v>
      </c>
      <c r="AI17" t="n">
        <v>0.075657</v>
      </c>
      <c r="AJ17" t="n">
        <v>0.079253</v>
      </c>
      <c r="AK17" t="n">
        <v>0.03067</v>
      </c>
      <c r="AL17" t="n">
        <v>0.135265</v>
      </c>
      <c r="AM17" t="n">
        <v>0.101502</v>
      </c>
      <c r="AN17" t="n">
        <v>0.136404</v>
      </c>
      <c r="AO17" t="n">
        <v>0.098103</v>
      </c>
      <c r="AP17" t="n">
        <v>0.081177</v>
      </c>
      <c r="AQ17" t="n">
        <v>0.091428</v>
      </c>
      <c r="AR17" t="n">
        <v>0.054246</v>
      </c>
      <c r="AS17" t="n">
        <v>0.039517</v>
      </c>
      <c r="AT17" t="n">
        <v>0.118114</v>
      </c>
      <c r="AU17" t="n">
        <v>0.118142</v>
      </c>
      <c r="AV17" t="n">
        <v>0.057792</v>
      </c>
      <c r="AW17" t="n">
        <v>0.1196</v>
      </c>
      <c r="AX17" t="n">
        <v>0.10908</v>
      </c>
      <c r="AY17" t="n">
        <v>0.094961</v>
      </c>
      <c r="AZ17" t="n">
        <v>0.066173</v>
      </c>
      <c r="BA17" t="n">
        <v>0.049199</v>
      </c>
      <c r="BB17" t="n">
        <v>0.121245</v>
      </c>
      <c r="BC17" t="n">
        <v>0.09872300000000001</v>
      </c>
      <c r="BD17" t="n">
        <v>0.098859</v>
      </c>
      <c r="BE17" t="n">
        <v>0.101202</v>
      </c>
      <c r="BF17" t="n">
        <v>0.11959</v>
      </c>
      <c r="BG17" t="n">
        <v>0.0794</v>
      </c>
      <c r="BH17" t="n">
        <v>0.084924</v>
      </c>
      <c r="BI17" t="n">
        <v>0.061207</v>
      </c>
      <c r="BJ17" t="n">
        <v>0.121771</v>
      </c>
      <c r="BK17" t="n">
        <v>0.114491</v>
      </c>
      <c r="BL17" t="n">
        <v>0.105441</v>
      </c>
      <c r="BM17" t="n">
        <v>0.089339</v>
      </c>
      <c r="BN17" t="n">
        <v>0.112129</v>
      </c>
    </row>
    <row r="18" spans="1:66">
      <c r="A18" t="n">
        <v>10.525278</v>
      </c>
      <c r="B18" s="1" t="n">
        <v>0.4385532407407408</v>
      </c>
      <c r="C18" t="n">
        <v>0.145025</v>
      </c>
      <c r="D18" t="n">
        <v>0.119944</v>
      </c>
      <c r="E18" t="n">
        <v>0.14821</v>
      </c>
      <c r="F18" t="n">
        <v>0.138879</v>
      </c>
      <c r="G18" t="n">
        <v>0.172374</v>
      </c>
      <c r="H18" t="n">
        <v>0.15915</v>
      </c>
      <c r="I18" t="n">
        <v>0.235612</v>
      </c>
      <c r="J18" t="n">
        <v>0.232183</v>
      </c>
      <c r="K18" t="n">
        <v>0.123031</v>
      </c>
      <c r="L18" t="n">
        <v>0.103411</v>
      </c>
      <c r="M18" t="n">
        <v>0.107907</v>
      </c>
      <c r="N18" t="n">
        <v>0.08873</v>
      </c>
      <c r="O18" t="n">
        <v>0.137727</v>
      </c>
      <c r="P18" t="n">
        <v>0.126795</v>
      </c>
      <c r="Q18" t="n">
        <v>0.149297</v>
      </c>
      <c r="R18" t="n">
        <v>0.159413</v>
      </c>
      <c r="S18" t="n">
        <v>0.149634</v>
      </c>
      <c r="T18" t="n">
        <v>0.141354</v>
      </c>
      <c r="U18" t="n">
        <v>0.141187</v>
      </c>
      <c r="V18" t="n">
        <v>0.135963</v>
      </c>
      <c r="W18" t="n">
        <v>0.118864</v>
      </c>
      <c r="X18" t="n">
        <v>0.161361</v>
      </c>
      <c r="Y18" t="n">
        <v>0.127808</v>
      </c>
      <c r="Z18" t="n">
        <v>0.107058</v>
      </c>
      <c r="AA18" t="n">
        <v>0.114419</v>
      </c>
      <c r="AB18" t="n">
        <v>0.06927</v>
      </c>
      <c r="AC18" t="n">
        <v>0.06693300000000001</v>
      </c>
      <c r="AD18" t="n">
        <v>0.123062</v>
      </c>
      <c r="AE18" t="n">
        <v>0.106079</v>
      </c>
      <c r="AF18" t="n">
        <v>0.142464</v>
      </c>
      <c r="AG18" t="n">
        <v>0.126413</v>
      </c>
      <c r="AH18" t="n">
        <v>0.09131400000000001</v>
      </c>
      <c r="AI18" t="n">
        <v>0.099912</v>
      </c>
      <c r="AJ18" t="n">
        <v>0.103002</v>
      </c>
      <c r="AK18" t="n">
        <v>0.051674</v>
      </c>
      <c r="AL18" t="n">
        <v>0.159455</v>
      </c>
      <c r="AM18" t="n">
        <v>0.124025</v>
      </c>
      <c r="AN18" t="n">
        <v>0.157156</v>
      </c>
      <c r="AO18" t="n">
        <v>0.117976</v>
      </c>
      <c r="AP18" t="n">
        <v>0.102164</v>
      </c>
      <c r="AQ18" t="n">
        <v>0.117215</v>
      </c>
      <c r="AR18" t="n">
        <v>0.076222</v>
      </c>
      <c r="AS18" t="n">
        <v>0.06407499999999999</v>
      </c>
      <c r="AT18" t="n">
        <v>0.140084</v>
      </c>
      <c r="AU18" t="n">
        <v>0.137361</v>
      </c>
      <c r="AV18" t="n">
        <v>0.078912</v>
      </c>
      <c r="AW18" t="n">
        <v>0.140867</v>
      </c>
      <c r="AX18" t="n">
        <v>0.130289</v>
      </c>
      <c r="AY18" t="n">
        <v>0.116054</v>
      </c>
      <c r="AZ18" t="n">
        <v>0.092596</v>
      </c>
      <c r="BA18" t="n">
        <v>0.073406</v>
      </c>
      <c r="BB18" t="n">
        <v>0.14655</v>
      </c>
      <c r="BC18" t="n">
        <v>0.120424</v>
      </c>
      <c r="BD18" t="n">
        <v>0.116446</v>
      </c>
      <c r="BE18" t="n">
        <v>0.125386</v>
      </c>
      <c r="BF18" t="n">
        <v>0.140101</v>
      </c>
      <c r="BG18" t="n">
        <v>0.102605</v>
      </c>
      <c r="BH18" t="n">
        <v>0.11048</v>
      </c>
      <c r="BI18" t="n">
        <v>0.085114</v>
      </c>
      <c r="BJ18" t="n">
        <v>0.148487</v>
      </c>
      <c r="BK18" t="n">
        <v>0.139746</v>
      </c>
      <c r="BL18" t="n">
        <v>0.13005</v>
      </c>
      <c r="BM18" t="n">
        <v>0.113668</v>
      </c>
      <c r="BN18" t="n">
        <v>0.136743</v>
      </c>
    </row>
    <row r="19" spans="1:66">
      <c r="A19" t="n">
        <v>11.523611</v>
      </c>
      <c r="B19" s="1" t="n">
        <v>0.480150462962963</v>
      </c>
      <c r="C19" t="n">
        <v>0.174117</v>
      </c>
      <c r="D19" t="n">
        <v>0.152378</v>
      </c>
      <c r="E19" t="n">
        <v>0.179158</v>
      </c>
      <c r="F19" t="n">
        <v>0.172225</v>
      </c>
      <c r="G19" t="n">
        <v>0.201107</v>
      </c>
      <c r="H19" t="n">
        <v>0.186044</v>
      </c>
      <c r="I19" t="n">
        <v>0.264516</v>
      </c>
      <c r="J19" t="n">
        <v>0.262746</v>
      </c>
      <c r="K19" t="n">
        <v>0.153267</v>
      </c>
      <c r="L19" t="n">
        <v>0.134263</v>
      </c>
      <c r="M19" t="n">
        <v>0.136426</v>
      </c>
      <c r="N19" t="n">
        <v>0.116946</v>
      </c>
      <c r="O19" t="n">
        <v>0.16571</v>
      </c>
      <c r="P19" t="n">
        <v>0.153039</v>
      </c>
      <c r="Q19" t="n">
        <v>0.178372</v>
      </c>
      <c r="R19" t="n">
        <v>0.194239</v>
      </c>
      <c r="S19" t="n">
        <v>0.17872</v>
      </c>
      <c r="T19" t="n">
        <v>0.171946</v>
      </c>
      <c r="U19" t="n">
        <v>0.170312</v>
      </c>
      <c r="V19" t="n">
        <v>0.168295</v>
      </c>
      <c r="W19" t="n">
        <v>0.150258</v>
      </c>
      <c r="X19" t="n">
        <v>0.193629</v>
      </c>
      <c r="Y19" t="n">
        <v>0.158162</v>
      </c>
      <c r="Z19" t="n">
        <v>0.135448</v>
      </c>
      <c r="AA19" t="n">
        <v>0.144086</v>
      </c>
      <c r="AB19" t="n">
        <v>0.093377</v>
      </c>
      <c r="AC19" t="n">
        <v>0.09357799999999999</v>
      </c>
      <c r="AD19" t="n">
        <v>0.15528</v>
      </c>
      <c r="AE19" t="n">
        <v>0.132917</v>
      </c>
      <c r="AF19" t="n">
        <v>0.171559</v>
      </c>
      <c r="AG19" t="n">
        <v>0.155661</v>
      </c>
      <c r="AH19" t="n">
        <v>0.119398</v>
      </c>
      <c r="AI19" t="n">
        <v>0.123406</v>
      </c>
      <c r="AJ19" t="n">
        <v>0.130883</v>
      </c>
      <c r="AK19" t="n">
        <v>0.081749</v>
      </c>
      <c r="AL19" t="n">
        <v>0.18379</v>
      </c>
      <c r="AM19" t="n">
        <v>0.148273</v>
      </c>
      <c r="AN19" t="n">
        <v>0.181768</v>
      </c>
      <c r="AO19" t="n">
        <v>0.145423</v>
      </c>
      <c r="AP19" t="n">
        <v>0.133547</v>
      </c>
      <c r="AQ19" t="n">
        <v>0.148965</v>
      </c>
      <c r="AR19" t="n">
        <v>0.100501</v>
      </c>
      <c r="AS19" t="n">
        <v>0.092668</v>
      </c>
      <c r="AT19" t="n">
        <v>0.162349</v>
      </c>
      <c r="AU19" t="n">
        <v>0.162223</v>
      </c>
      <c r="AV19" t="n">
        <v>0.106862</v>
      </c>
      <c r="AW19" t="n">
        <v>0.169527</v>
      </c>
      <c r="AX19" t="n">
        <v>0.154329</v>
      </c>
      <c r="AY19" t="n">
        <v>0.141643</v>
      </c>
      <c r="AZ19" t="n">
        <v>0.118904</v>
      </c>
      <c r="BA19" t="n">
        <v>0.104169</v>
      </c>
      <c r="BB19" t="n">
        <v>0.177245</v>
      </c>
      <c r="BC19" t="n">
        <v>0.146064</v>
      </c>
      <c r="BD19" t="n">
        <v>0.141617</v>
      </c>
      <c r="BE19" t="n">
        <v>0.154672</v>
      </c>
      <c r="BF19" t="n">
        <v>0.171432</v>
      </c>
      <c r="BG19" t="n">
        <v>0.132758</v>
      </c>
      <c r="BH19" t="n">
        <v>0.142829</v>
      </c>
      <c r="BI19" t="n">
        <v>0.117348</v>
      </c>
      <c r="BJ19" t="n">
        <v>0.179737</v>
      </c>
      <c r="BK19" t="n">
        <v>0.170212</v>
      </c>
      <c r="BL19" t="n">
        <v>0.156738</v>
      </c>
      <c r="BM19" t="n">
        <v>0.14506</v>
      </c>
      <c r="BN19" t="n">
        <v>0.170485</v>
      </c>
    </row>
    <row r="20" spans="1:66">
      <c r="A20" t="n">
        <v>12.521944</v>
      </c>
      <c r="B20" s="1" t="n">
        <v>0.5217476851851852</v>
      </c>
      <c r="C20" t="n">
        <v>0.20869</v>
      </c>
      <c r="D20" t="n">
        <v>0.184266</v>
      </c>
      <c r="E20" t="n">
        <v>0.210821</v>
      </c>
      <c r="F20" t="n">
        <v>0.205371</v>
      </c>
      <c r="G20" t="n">
        <v>0.233648</v>
      </c>
      <c r="H20" t="n">
        <v>0.216946</v>
      </c>
      <c r="I20" t="n">
        <v>0.29772</v>
      </c>
      <c r="J20" t="n">
        <v>0.293632</v>
      </c>
      <c r="K20" t="n">
        <v>0.185372</v>
      </c>
      <c r="L20" t="n">
        <v>0.167319</v>
      </c>
      <c r="M20" t="n">
        <v>0.168165</v>
      </c>
      <c r="N20" t="n">
        <v>0.149389</v>
      </c>
      <c r="O20" t="n">
        <v>0.199305</v>
      </c>
      <c r="P20" t="n">
        <v>0.187509</v>
      </c>
      <c r="Q20" t="n">
        <v>0.209595</v>
      </c>
      <c r="R20" t="n">
        <v>0.229167</v>
      </c>
      <c r="S20" t="n">
        <v>0.214117</v>
      </c>
      <c r="T20" t="n">
        <v>0.202672</v>
      </c>
      <c r="U20" t="n">
        <v>0.203748</v>
      </c>
      <c r="V20" t="n">
        <v>0.200409</v>
      </c>
      <c r="W20" t="n">
        <v>0.182846</v>
      </c>
      <c r="X20" t="n">
        <v>0.227237</v>
      </c>
      <c r="Y20" t="n">
        <v>0.192651</v>
      </c>
      <c r="Z20" t="n">
        <v>0.1687</v>
      </c>
      <c r="AA20" t="n">
        <v>0.181361</v>
      </c>
      <c r="AB20" t="n">
        <v>0.121643</v>
      </c>
      <c r="AC20" t="n">
        <v>0.127815</v>
      </c>
      <c r="AD20" t="n">
        <v>0.184217</v>
      </c>
      <c r="AE20" t="n">
        <v>0.165211</v>
      </c>
      <c r="AF20" t="n">
        <v>0.200123</v>
      </c>
      <c r="AG20" t="n">
        <v>0.185002</v>
      </c>
      <c r="AH20" t="n">
        <v>0.146123</v>
      </c>
      <c r="AI20" t="n">
        <v>0.162558</v>
      </c>
      <c r="AJ20" t="n">
        <v>0.160298</v>
      </c>
      <c r="AK20" t="n">
        <v>0.112927</v>
      </c>
      <c r="AL20" t="n">
        <v>0.217091</v>
      </c>
      <c r="AM20" t="n">
        <v>0.175898</v>
      </c>
      <c r="AN20" t="n">
        <v>0.214888</v>
      </c>
      <c r="AO20" t="n">
        <v>0.181207</v>
      </c>
      <c r="AP20" t="n">
        <v>0.167591</v>
      </c>
      <c r="AQ20" t="n">
        <v>0.181901</v>
      </c>
      <c r="AR20" t="n">
        <v>0.130163</v>
      </c>
      <c r="AS20" t="n">
        <v>0.121231</v>
      </c>
      <c r="AT20" t="n">
        <v>0.195225</v>
      </c>
      <c r="AU20" t="n">
        <v>0.193941</v>
      </c>
      <c r="AV20" t="n">
        <v>0.131803</v>
      </c>
      <c r="AW20" t="n">
        <v>0.201281</v>
      </c>
      <c r="AX20" t="n">
        <v>0.189798</v>
      </c>
      <c r="AY20" t="n">
        <v>0.175844</v>
      </c>
      <c r="AZ20" t="n">
        <v>0.148292</v>
      </c>
      <c r="BA20" t="n">
        <v>0.134044</v>
      </c>
      <c r="BB20" t="n">
        <v>0.208778</v>
      </c>
      <c r="BC20" t="n">
        <v>0.174773</v>
      </c>
      <c r="BD20" t="n">
        <v>0.172735</v>
      </c>
      <c r="BE20" t="n">
        <v>0.189291</v>
      </c>
      <c r="BF20" t="n">
        <v>0.203674</v>
      </c>
      <c r="BG20" t="n">
        <v>0.165485</v>
      </c>
      <c r="BH20" t="n">
        <v>0.176605</v>
      </c>
      <c r="BI20" t="n">
        <v>0.151898</v>
      </c>
      <c r="BJ20" t="n">
        <v>0.218878</v>
      </c>
      <c r="BK20" t="n">
        <v>0.205398</v>
      </c>
      <c r="BL20" t="n">
        <v>0.196363</v>
      </c>
      <c r="BM20" t="n">
        <v>0.176763</v>
      </c>
      <c r="BN20" t="n">
        <v>0.207284</v>
      </c>
    </row>
    <row r="21" spans="1:66">
      <c r="A21" t="n">
        <v>13.520278</v>
      </c>
      <c r="B21" s="1" t="n">
        <v>0.5633449074074074</v>
      </c>
      <c r="C21" t="n">
        <v>0.244542</v>
      </c>
      <c r="D21" t="n">
        <v>0.214984</v>
      </c>
      <c r="E21" t="n">
        <v>0.245729</v>
      </c>
      <c r="F21" t="n">
        <v>0.242674</v>
      </c>
      <c r="G21" t="n">
        <v>0.267056</v>
      </c>
      <c r="H21" t="n">
        <v>0.246979</v>
      </c>
      <c r="I21" t="n">
        <v>0.330652</v>
      </c>
      <c r="J21" t="n">
        <v>0.327556</v>
      </c>
      <c r="K21" t="n">
        <v>0.222118</v>
      </c>
      <c r="L21" t="n">
        <v>0.199528</v>
      </c>
      <c r="M21" t="n">
        <v>0.206221</v>
      </c>
      <c r="N21" t="n">
        <v>0.185168</v>
      </c>
      <c r="O21" t="n">
        <v>0.234612</v>
      </c>
      <c r="P21" t="n">
        <v>0.221285</v>
      </c>
      <c r="Q21" t="n">
        <v>0.245723</v>
      </c>
      <c r="R21" t="n">
        <v>0.267351</v>
      </c>
      <c r="S21" t="n">
        <v>0.249283</v>
      </c>
      <c r="T21" t="n">
        <v>0.241356</v>
      </c>
      <c r="U21" t="n">
        <v>0.236632</v>
      </c>
      <c r="V21" t="n">
        <v>0.23641</v>
      </c>
      <c r="W21" t="n">
        <v>0.217202</v>
      </c>
      <c r="X21" t="n">
        <v>0.262232</v>
      </c>
      <c r="Y21" t="n">
        <v>0.229377</v>
      </c>
      <c r="Z21" t="n">
        <v>0.203969</v>
      </c>
      <c r="AA21" t="n">
        <v>0.211146</v>
      </c>
      <c r="AB21" t="n">
        <v>0.155256</v>
      </c>
      <c r="AC21" t="n">
        <v>0.162796</v>
      </c>
      <c r="AD21" t="n">
        <v>0.21762</v>
      </c>
      <c r="AE21" t="n">
        <v>0.193524</v>
      </c>
      <c r="AF21" t="n">
        <v>0.2322</v>
      </c>
      <c r="AG21" t="n">
        <v>0.21854</v>
      </c>
      <c r="AH21" t="n">
        <v>0.180169</v>
      </c>
      <c r="AI21" t="n">
        <v>0.190569</v>
      </c>
      <c r="AJ21" t="n">
        <v>0.189537</v>
      </c>
      <c r="AK21" t="n">
        <v>0.145436</v>
      </c>
      <c r="AL21" t="n">
        <v>0.254469</v>
      </c>
      <c r="AM21" t="n">
        <v>0.212848</v>
      </c>
      <c r="AN21" t="n">
        <v>0.248738</v>
      </c>
      <c r="AO21" t="n">
        <v>0.217096</v>
      </c>
      <c r="AP21" t="n">
        <v>0.200788</v>
      </c>
      <c r="AQ21" t="n">
        <v>0.223649</v>
      </c>
      <c r="AR21" t="n">
        <v>0.160789</v>
      </c>
      <c r="AS21" t="n">
        <v>0.153343</v>
      </c>
      <c r="AT21" t="n">
        <v>0.228348</v>
      </c>
      <c r="AU21" t="n">
        <v>0.226211</v>
      </c>
      <c r="AV21" t="n">
        <v>0.161023</v>
      </c>
      <c r="AW21" t="n">
        <v>0.236066</v>
      </c>
      <c r="AX21" t="n">
        <v>0.21443</v>
      </c>
      <c r="AY21" t="n">
        <v>0.209402</v>
      </c>
      <c r="AZ21" t="n">
        <v>0.178824</v>
      </c>
      <c r="BA21" t="n">
        <v>0.169031</v>
      </c>
      <c r="BB21" t="n">
        <v>0.24399</v>
      </c>
      <c r="BC21" t="n">
        <v>0.207741</v>
      </c>
      <c r="BD21" t="n">
        <v>0.206843</v>
      </c>
      <c r="BE21" t="n">
        <v>0.226157</v>
      </c>
      <c r="BF21" t="n">
        <v>0.234543</v>
      </c>
      <c r="BG21" t="n">
        <v>0.2011</v>
      </c>
      <c r="BH21" t="n">
        <v>0.212255</v>
      </c>
      <c r="BI21" t="n">
        <v>0.181847</v>
      </c>
      <c r="BJ21" t="n">
        <v>0.254922</v>
      </c>
      <c r="BK21" t="n">
        <v>0.237834</v>
      </c>
      <c r="BL21" t="n">
        <v>0.232943</v>
      </c>
      <c r="BM21" t="n">
        <v>0.212094</v>
      </c>
      <c r="BN21" t="n">
        <v>0.240272</v>
      </c>
    </row>
    <row r="22" spans="1:66">
      <c r="A22" t="n">
        <v>14.518333</v>
      </c>
      <c r="B22" s="1" t="n">
        <v>0.6049305555555555</v>
      </c>
      <c r="C22" t="n">
        <v>0.281593</v>
      </c>
      <c r="D22" t="n">
        <v>0.250884</v>
      </c>
      <c r="E22" t="n">
        <v>0.275668</v>
      </c>
      <c r="F22" t="n">
        <v>0.272224</v>
      </c>
      <c r="G22" t="n">
        <v>0.300252</v>
      </c>
      <c r="H22" t="n">
        <v>0.277518</v>
      </c>
      <c r="I22" t="n">
        <v>0.365733</v>
      </c>
      <c r="J22" t="n">
        <v>0.365613</v>
      </c>
      <c r="K22" t="n">
        <v>0.255928</v>
      </c>
      <c r="L22" t="n">
        <v>0.232459</v>
      </c>
      <c r="M22" t="n">
        <v>0.242647</v>
      </c>
      <c r="N22" t="n">
        <v>0.217271</v>
      </c>
      <c r="O22" t="n">
        <v>0.266481</v>
      </c>
      <c r="P22" t="n">
        <v>0.258431</v>
      </c>
      <c r="Q22" t="n">
        <v>0.282662</v>
      </c>
      <c r="R22" t="n">
        <v>0.30107</v>
      </c>
      <c r="S22" t="n">
        <v>0.281684</v>
      </c>
      <c r="T22" t="n">
        <v>0.276105</v>
      </c>
      <c r="U22" t="n">
        <v>0.270793</v>
      </c>
      <c r="V22" t="n">
        <v>0.267939</v>
      </c>
      <c r="W22" t="n">
        <v>0.253059</v>
      </c>
      <c r="X22" t="n">
        <v>0.298405</v>
      </c>
      <c r="Y22" t="n">
        <v>0.265285</v>
      </c>
      <c r="Z22" t="n">
        <v>0.234688</v>
      </c>
      <c r="AA22" t="n">
        <v>0.248662</v>
      </c>
      <c r="AB22" t="n">
        <v>0.185275</v>
      </c>
      <c r="AC22" t="n">
        <v>0.19838</v>
      </c>
      <c r="AD22" t="n">
        <v>0.249555</v>
      </c>
      <c r="AE22" t="n">
        <v>0.225398</v>
      </c>
      <c r="AF22" t="n">
        <v>0.267522</v>
      </c>
      <c r="AG22" t="n">
        <v>0.252213</v>
      </c>
      <c r="AH22" t="n">
        <v>0.214436</v>
      </c>
      <c r="AI22" t="n">
        <v>0.227282</v>
      </c>
      <c r="AJ22" t="n">
        <v>0.222311</v>
      </c>
      <c r="AK22" t="n">
        <v>0.181651</v>
      </c>
      <c r="AL22" t="n">
        <v>0.289761</v>
      </c>
      <c r="AM22" t="n">
        <v>0.248202</v>
      </c>
      <c r="AN22" t="n">
        <v>0.281739</v>
      </c>
      <c r="AO22" t="n">
        <v>0.248741</v>
      </c>
      <c r="AP22" t="n">
        <v>0.237896</v>
      </c>
      <c r="AQ22" t="n">
        <v>0.257023</v>
      </c>
      <c r="AR22" t="n">
        <v>0.191444</v>
      </c>
      <c r="AS22" t="n">
        <v>0.184261</v>
      </c>
      <c r="AT22" t="n">
        <v>0.26275</v>
      </c>
      <c r="AU22" t="n">
        <v>0.256152</v>
      </c>
      <c r="AV22" t="n">
        <v>0.192349</v>
      </c>
      <c r="AW22" t="n">
        <v>0.271686</v>
      </c>
      <c r="AX22" t="n">
        <v>0.245844</v>
      </c>
      <c r="AY22" t="n">
        <v>0.246963</v>
      </c>
      <c r="AZ22" t="n">
        <v>0.210919</v>
      </c>
      <c r="BA22" t="n">
        <v>0.200182</v>
      </c>
      <c r="BB22" t="n">
        <v>0.277846</v>
      </c>
      <c r="BC22" t="n">
        <v>0.237684</v>
      </c>
      <c r="BD22" t="n">
        <v>0.236623</v>
      </c>
      <c r="BE22" t="n">
        <v>0.260792</v>
      </c>
      <c r="BF22" t="n">
        <v>0.268686</v>
      </c>
      <c r="BG22" t="n">
        <v>0.234162</v>
      </c>
      <c r="BH22" t="n">
        <v>0.246504</v>
      </c>
      <c r="BI22" t="n">
        <v>0.218952</v>
      </c>
      <c r="BJ22" t="n">
        <v>0.293031</v>
      </c>
      <c r="BK22" t="n">
        <v>0.271647</v>
      </c>
      <c r="BL22" t="n">
        <v>0.270773</v>
      </c>
      <c r="BM22" t="n">
        <v>0.245619</v>
      </c>
      <c r="BN22" t="n">
        <v>0.279576</v>
      </c>
    </row>
    <row r="23" spans="1:66">
      <c r="A23" t="n">
        <v>15.516389</v>
      </c>
      <c r="B23" s="1" t="n">
        <v>0.6465162037037037</v>
      </c>
      <c r="C23" t="n">
        <v>0.315695</v>
      </c>
      <c r="D23" t="n">
        <v>0.281594</v>
      </c>
      <c r="E23" t="n">
        <v>0.310157</v>
      </c>
      <c r="F23" t="n">
        <v>0.303347</v>
      </c>
      <c r="G23" t="n">
        <v>0.330708</v>
      </c>
      <c r="H23" t="n">
        <v>0.309545</v>
      </c>
      <c r="I23" t="n">
        <v>0.398228</v>
      </c>
      <c r="J23" t="n">
        <v>0.399187</v>
      </c>
      <c r="K23" t="n">
        <v>0.283295</v>
      </c>
      <c r="L23" t="n">
        <v>0.263408</v>
      </c>
      <c r="M23" t="n">
        <v>0.275771</v>
      </c>
      <c r="N23" t="n">
        <v>0.248837</v>
      </c>
      <c r="O23" t="n">
        <v>0.301991</v>
      </c>
      <c r="P23" t="n">
        <v>0.290785</v>
      </c>
      <c r="Q23" t="n">
        <v>0.315661</v>
      </c>
      <c r="R23" t="n">
        <v>0.335503</v>
      </c>
      <c r="S23" t="n">
        <v>0.311316</v>
      </c>
      <c r="T23" t="n">
        <v>0.306025</v>
      </c>
      <c r="U23" t="n">
        <v>0.300928</v>
      </c>
      <c r="V23" t="n">
        <v>0.297604</v>
      </c>
      <c r="W23" t="n">
        <v>0.283846</v>
      </c>
      <c r="X23" t="n">
        <v>0.329119</v>
      </c>
      <c r="Y23" t="n">
        <v>0.294501</v>
      </c>
      <c r="Z23" t="n">
        <v>0.26638</v>
      </c>
      <c r="AA23" t="n">
        <v>0.281863</v>
      </c>
      <c r="AB23" t="n">
        <v>0.210989</v>
      </c>
      <c r="AC23" t="n">
        <v>0.226774</v>
      </c>
      <c r="AD23" t="n">
        <v>0.282386</v>
      </c>
      <c r="AE23" t="n">
        <v>0.255748</v>
      </c>
      <c r="AF23" t="n">
        <v>0.300733</v>
      </c>
      <c r="AG23" t="n">
        <v>0.285156</v>
      </c>
      <c r="AH23" t="n">
        <v>0.247846</v>
      </c>
      <c r="AI23" t="n">
        <v>0.256301</v>
      </c>
      <c r="AJ23" t="n">
        <v>0.249494</v>
      </c>
      <c r="AK23" t="n">
        <v>0.209044</v>
      </c>
      <c r="AL23" t="n">
        <v>0.325163</v>
      </c>
      <c r="AM23" t="n">
        <v>0.280824</v>
      </c>
      <c r="AN23" t="n">
        <v>0.318969</v>
      </c>
      <c r="AO23" t="n">
        <v>0.284773</v>
      </c>
      <c r="AP23" t="n">
        <v>0.270459</v>
      </c>
      <c r="AQ23" t="n">
        <v>0.288786</v>
      </c>
      <c r="AR23" t="n">
        <v>0.220222</v>
      </c>
      <c r="AS23" t="n">
        <v>0.215597</v>
      </c>
      <c r="AT23" t="n">
        <v>0.29403</v>
      </c>
      <c r="AU23" t="n">
        <v>0.288976</v>
      </c>
      <c r="AV23" t="n">
        <v>0.221432</v>
      </c>
      <c r="AW23" t="n">
        <v>0.302978</v>
      </c>
      <c r="AX23" t="n">
        <v>0.280403</v>
      </c>
      <c r="AY23" t="n">
        <v>0.280167</v>
      </c>
      <c r="AZ23" t="n">
        <v>0.241334</v>
      </c>
      <c r="BA23" t="n">
        <v>0.235914</v>
      </c>
      <c r="BB23" t="n">
        <v>0.312731</v>
      </c>
      <c r="BC23" t="n">
        <v>0.269425</v>
      </c>
      <c r="BD23" t="n">
        <v>0.265223</v>
      </c>
      <c r="BE23" t="n">
        <v>0.296608</v>
      </c>
      <c r="BF23" t="n">
        <v>0.302299</v>
      </c>
      <c r="BG23" t="n">
        <v>0.263093</v>
      </c>
      <c r="BH23" t="n">
        <v>0.279758</v>
      </c>
      <c r="BI23" t="n">
        <v>0.249368</v>
      </c>
      <c r="BJ23" t="n">
        <v>0.330903</v>
      </c>
      <c r="BK23" t="n">
        <v>0.305637</v>
      </c>
      <c r="BL23" t="n">
        <v>0.304637</v>
      </c>
      <c r="BM23" t="n">
        <v>0.279692</v>
      </c>
      <c r="BN23" t="n">
        <v>0.311221</v>
      </c>
    </row>
    <row r="24" spans="1:66">
      <c r="A24" t="n">
        <v>16.514167</v>
      </c>
      <c r="B24" s="1" t="n">
        <v>0.6880902777777778</v>
      </c>
      <c r="C24" t="n">
        <v>0.346792</v>
      </c>
      <c r="D24" t="n">
        <v>0.307737</v>
      </c>
      <c r="E24" t="n">
        <v>0.339347</v>
      </c>
      <c r="F24" t="n">
        <v>0.334842</v>
      </c>
      <c r="G24" t="n">
        <v>0.360965</v>
      </c>
      <c r="H24" t="n">
        <v>0.340704</v>
      </c>
      <c r="I24" t="n">
        <v>0.4267</v>
      </c>
      <c r="J24" t="n">
        <v>0.429491</v>
      </c>
      <c r="K24" t="n">
        <v>0.311935</v>
      </c>
      <c r="L24" t="n">
        <v>0.294099</v>
      </c>
      <c r="M24" t="n">
        <v>0.30981</v>
      </c>
      <c r="N24" t="n">
        <v>0.278656</v>
      </c>
      <c r="O24" t="n">
        <v>0.336139</v>
      </c>
      <c r="P24" t="n">
        <v>0.320765</v>
      </c>
      <c r="Q24" t="n">
        <v>0.346741</v>
      </c>
      <c r="R24" t="n">
        <v>0.361674</v>
      </c>
      <c r="S24" t="n">
        <v>0.342281</v>
      </c>
      <c r="T24" t="n">
        <v>0.340611</v>
      </c>
      <c r="U24" t="n">
        <v>0.32885</v>
      </c>
      <c r="V24" t="n">
        <v>0.329746</v>
      </c>
      <c r="W24" t="n">
        <v>0.312861</v>
      </c>
      <c r="X24" t="n">
        <v>0.360607</v>
      </c>
      <c r="Y24" t="n">
        <v>0.327467</v>
      </c>
      <c r="Z24" t="n">
        <v>0.299117</v>
      </c>
      <c r="AA24" t="n">
        <v>0.307587</v>
      </c>
      <c r="AB24" t="n">
        <v>0.242845</v>
      </c>
      <c r="AC24" t="n">
        <v>0.256359</v>
      </c>
      <c r="AD24" t="n">
        <v>0.310185</v>
      </c>
      <c r="AE24" t="n">
        <v>0.283869</v>
      </c>
      <c r="AF24" t="n">
        <v>0.334423</v>
      </c>
      <c r="AG24" t="n">
        <v>0.316721</v>
      </c>
      <c r="AH24" t="n">
        <v>0.277523</v>
      </c>
      <c r="AI24" t="n">
        <v>0.281934</v>
      </c>
      <c r="AJ24" t="n">
        <v>0.280375</v>
      </c>
      <c r="AK24" t="n">
        <v>0.243537</v>
      </c>
      <c r="AL24" t="n">
        <v>0.354755</v>
      </c>
      <c r="AM24" t="n">
        <v>0.307409</v>
      </c>
      <c r="AN24" t="n">
        <v>0.350731</v>
      </c>
      <c r="AO24" t="n">
        <v>0.31748</v>
      </c>
      <c r="AP24" t="n">
        <v>0.302396</v>
      </c>
      <c r="AQ24" t="n">
        <v>0.319606</v>
      </c>
      <c r="AR24" t="n">
        <v>0.245564</v>
      </c>
      <c r="AS24" t="n">
        <v>0.245435</v>
      </c>
      <c r="AT24" t="n">
        <v>0.324596</v>
      </c>
      <c r="AU24" t="n">
        <v>0.319856</v>
      </c>
      <c r="AV24" t="n">
        <v>0.250347</v>
      </c>
      <c r="AW24" t="n">
        <v>0.341366</v>
      </c>
      <c r="AX24" t="n">
        <v>0.313776</v>
      </c>
      <c r="AY24" t="n">
        <v>0.308959</v>
      </c>
      <c r="AZ24" t="n">
        <v>0.267994</v>
      </c>
      <c r="BA24" t="n">
        <v>0.261041</v>
      </c>
      <c r="BB24" t="n">
        <v>0.348147</v>
      </c>
      <c r="BC24" t="n">
        <v>0.30249</v>
      </c>
      <c r="BD24" t="n">
        <v>0.293868</v>
      </c>
      <c r="BE24" t="n">
        <v>0.333258</v>
      </c>
      <c r="BF24" t="n">
        <v>0.336403</v>
      </c>
      <c r="BG24" t="n">
        <v>0.288867</v>
      </c>
      <c r="BH24" t="n">
        <v>0.316449</v>
      </c>
      <c r="BI24" t="n">
        <v>0.283925</v>
      </c>
      <c r="BJ24" t="n">
        <v>0.358376</v>
      </c>
      <c r="BK24" t="n">
        <v>0.336518</v>
      </c>
      <c r="BL24" t="n">
        <v>0.335934</v>
      </c>
      <c r="BM24" t="n">
        <v>0.306182</v>
      </c>
      <c r="BN24" t="n">
        <v>0.340238</v>
      </c>
    </row>
    <row r="25" spans="1:66">
      <c r="A25" t="n">
        <v>17.512222</v>
      </c>
      <c r="B25" s="1" t="n">
        <v>0.7296759259259259</v>
      </c>
      <c r="C25" t="n">
        <v>0.379772</v>
      </c>
      <c r="D25" t="n">
        <v>0.340082</v>
      </c>
      <c r="E25" t="n">
        <v>0.363066</v>
      </c>
      <c r="F25" t="n">
        <v>0.362454</v>
      </c>
      <c r="G25" t="n">
        <v>0.387575</v>
      </c>
      <c r="H25" t="n">
        <v>0.377061</v>
      </c>
      <c r="I25" t="n">
        <v>0.457247</v>
      </c>
      <c r="J25" t="n">
        <v>0.465375</v>
      </c>
      <c r="K25" t="n">
        <v>0.344521</v>
      </c>
      <c r="L25" t="n">
        <v>0.32742</v>
      </c>
      <c r="M25" t="n">
        <v>0.340047</v>
      </c>
      <c r="N25" t="n">
        <v>0.307162</v>
      </c>
      <c r="O25" t="n">
        <v>0.36904</v>
      </c>
      <c r="P25" t="n">
        <v>0.354245</v>
      </c>
      <c r="Q25" t="n">
        <v>0.375899</v>
      </c>
      <c r="R25" t="n">
        <v>0.393507</v>
      </c>
      <c r="S25" t="n">
        <v>0.37036</v>
      </c>
      <c r="T25" t="n">
        <v>0.369617</v>
      </c>
      <c r="U25" t="n">
        <v>0.359492</v>
      </c>
      <c r="V25" t="n">
        <v>0.358017</v>
      </c>
      <c r="W25" t="n">
        <v>0.342848</v>
      </c>
      <c r="X25" t="n">
        <v>0.390724</v>
      </c>
      <c r="Y25" t="n">
        <v>0.359029</v>
      </c>
      <c r="Z25" t="n">
        <v>0.332226</v>
      </c>
      <c r="AA25" t="n">
        <v>0.335916</v>
      </c>
      <c r="AB25" t="n">
        <v>0.268859</v>
      </c>
      <c r="AC25" t="n">
        <v>0.288</v>
      </c>
      <c r="AD25" t="n">
        <v>0.346379</v>
      </c>
      <c r="AE25" t="n">
        <v>0.308905</v>
      </c>
      <c r="AF25" t="n">
        <v>0.363238</v>
      </c>
      <c r="AG25" t="n">
        <v>0.342821</v>
      </c>
      <c r="AH25" t="n">
        <v>0.308662</v>
      </c>
      <c r="AI25" t="n">
        <v>0.311806</v>
      </c>
      <c r="AJ25" t="n">
        <v>0.311109</v>
      </c>
      <c r="AK25" t="n">
        <v>0.272161</v>
      </c>
      <c r="AL25" t="n">
        <v>0.381515</v>
      </c>
      <c r="AM25" t="n">
        <v>0.338122</v>
      </c>
      <c r="AN25" t="n">
        <v>0.384708</v>
      </c>
      <c r="AO25" t="n">
        <v>0.353792</v>
      </c>
      <c r="AP25" t="n">
        <v>0.333127</v>
      </c>
      <c r="AQ25" t="n">
        <v>0.348257</v>
      </c>
      <c r="AR25" t="n">
        <v>0.270865</v>
      </c>
      <c r="AS25" t="n">
        <v>0.272717</v>
      </c>
      <c r="AT25" t="n">
        <v>0.356479</v>
      </c>
      <c r="AU25" t="n">
        <v>0.348755</v>
      </c>
      <c r="AV25" t="n">
        <v>0.28036</v>
      </c>
      <c r="AW25" t="n">
        <v>0.372225</v>
      </c>
      <c r="AX25" t="n">
        <v>0.340334</v>
      </c>
      <c r="AY25" t="n">
        <v>0.336212</v>
      </c>
      <c r="AZ25" t="n">
        <v>0.294534</v>
      </c>
      <c r="BA25" t="n">
        <v>0.292765</v>
      </c>
      <c r="BB25" t="n">
        <v>0.376939</v>
      </c>
      <c r="BC25" t="n">
        <v>0.333377</v>
      </c>
      <c r="BD25" t="n">
        <v>0.3215</v>
      </c>
      <c r="BE25" t="n">
        <v>0.37127</v>
      </c>
      <c r="BF25" t="n">
        <v>0.369626</v>
      </c>
      <c r="BG25" t="n">
        <v>0.316636</v>
      </c>
      <c r="BH25" t="n">
        <v>0.345809</v>
      </c>
      <c r="BI25" t="n">
        <v>0.313771</v>
      </c>
      <c r="BJ25" t="n">
        <v>0.393866</v>
      </c>
      <c r="BK25" t="n">
        <v>0.36742</v>
      </c>
      <c r="BL25" t="n">
        <v>0.362737</v>
      </c>
      <c r="BM25" t="n">
        <v>0.338472</v>
      </c>
      <c r="BN25" t="n">
        <v>0.370289</v>
      </c>
    </row>
    <row r="26" spans="1:66">
      <c r="A26" t="n">
        <v>18.510278</v>
      </c>
      <c r="B26" s="1" t="n">
        <v>0.771261574074074</v>
      </c>
      <c r="C26" t="n">
        <v>0.407442</v>
      </c>
      <c r="D26" t="n">
        <v>0.371341</v>
      </c>
      <c r="E26" t="n">
        <v>0.394498</v>
      </c>
      <c r="F26" t="n">
        <v>0.391965</v>
      </c>
      <c r="G26" t="n">
        <v>0.414442</v>
      </c>
      <c r="H26" t="n">
        <v>0.403223</v>
      </c>
      <c r="I26" t="n">
        <v>0.489978</v>
      </c>
      <c r="J26" t="n">
        <v>0.499508</v>
      </c>
      <c r="K26" t="n">
        <v>0.378295</v>
      </c>
      <c r="L26" t="n">
        <v>0.356378</v>
      </c>
      <c r="M26" t="n">
        <v>0.369555</v>
      </c>
      <c r="N26" t="n">
        <v>0.341139</v>
      </c>
      <c r="O26" t="n">
        <v>0.398719</v>
      </c>
      <c r="P26" t="n">
        <v>0.383858</v>
      </c>
      <c r="Q26" t="n">
        <v>0.404718</v>
      </c>
      <c r="R26" t="n">
        <v>0.423007</v>
      </c>
      <c r="S26" t="n">
        <v>0.403152</v>
      </c>
      <c r="T26" t="n">
        <v>0.399823</v>
      </c>
      <c r="U26" t="n">
        <v>0.383692</v>
      </c>
      <c r="V26" t="n">
        <v>0.389365</v>
      </c>
      <c r="W26" t="n">
        <v>0.372103</v>
      </c>
      <c r="X26" t="n">
        <v>0.422089</v>
      </c>
      <c r="Y26" t="n">
        <v>0.392367</v>
      </c>
      <c r="Z26" t="n">
        <v>0.36101</v>
      </c>
      <c r="AA26" t="n">
        <v>0.366446</v>
      </c>
      <c r="AB26" t="n">
        <v>0.297857</v>
      </c>
      <c r="AC26" t="n">
        <v>0.317188</v>
      </c>
      <c r="AD26" t="n">
        <v>0.381586</v>
      </c>
      <c r="AE26" t="n">
        <v>0.336227</v>
      </c>
      <c r="AF26" t="n">
        <v>0.394171</v>
      </c>
      <c r="AG26" t="n">
        <v>0.371986</v>
      </c>
      <c r="AH26" t="n">
        <v>0.33811</v>
      </c>
      <c r="AI26" t="n">
        <v>0.338635</v>
      </c>
      <c r="AJ26" t="n">
        <v>0.344301</v>
      </c>
      <c r="AK26" t="n">
        <v>0.306918</v>
      </c>
      <c r="AL26" t="n">
        <v>0.410048</v>
      </c>
      <c r="AM26" t="n">
        <v>0.371588</v>
      </c>
      <c r="AN26" t="n">
        <v>0.416123</v>
      </c>
      <c r="AO26" t="n">
        <v>0.38781</v>
      </c>
      <c r="AP26" t="n">
        <v>0.368429</v>
      </c>
      <c r="AQ26" t="n">
        <v>0.381288</v>
      </c>
      <c r="AR26" t="n">
        <v>0.298054</v>
      </c>
      <c r="AS26" t="n">
        <v>0.30929</v>
      </c>
      <c r="AT26" t="n">
        <v>0.381491</v>
      </c>
      <c r="AU26" t="n">
        <v>0.379444</v>
      </c>
      <c r="AV26" t="n">
        <v>0.314119</v>
      </c>
      <c r="AW26" t="n">
        <v>0.405696</v>
      </c>
      <c r="AX26" t="n">
        <v>0.373004</v>
      </c>
      <c r="AY26" t="n">
        <v>0.36572</v>
      </c>
      <c r="AZ26" t="n">
        <v>0.325962</v>
      </c>
      <c r="BA26" t="n">
        <v>0.324133</v>
      </c>
      <c r="BB26" t="n">
        <v>0.415007</v>
      </c>
      <c r="BC26" t="n">
        <v>0.367175</v>
      </c>
      <c r="BD26" t="n">
        <v>0.353436</v>
      </c>
      <c r="BE26" t="n">
        <v>0.40099</v>
      </c>
      <c r="BF26" t="n">
        <v>0.40236</v>
      </c>
      <c r="BG26" t="n">
        <v>0.342444</v>
      </c>
      <c r="BH26" t="n">
        <v>0.376123</v>
      </c>
      <c r="BI26" t="n">
        <v>0.343028</v>
      </c>
      <c r="BJ26" t="n">
        <v>0.422758</v>
      </c>
      <c r="BK26" t="n">
        <v>0.397423</v>
      </c>
      <c r="BL26" t="n">
        <v>0.396414</v>
      </c>
      <c r="BM26" t="n">
        <v>0.367726</v>
      </c>
      <c r="BN26" t="n">
        <v>0.403482</v>
      </c>
    </row>
    <row r="27" spans="1:66">
      <c r="A27" t="n">
        <v>19.508056</v>
      </c>
      <c r="B27" s="1" t="n">
        <v>0.8128356481481481</v>
      </c>
      <c r="C27" t="n">
        <v>0.445362</v>
      </c>
      <c r="D27" t="n">
        <v>0.401675</v>
      </c>
      <c r="E27" t="n">
        <v>0.421628</v>
      </c>
      <c r="F27" t="n">
        <v>0.425744</v>
      </c>
      <c r="G27" t="n">
        <v>0.447094</v>
      </c>
      <c r="H27" t="n">
        <v>0.432792</v>
      </c>
      <c r="I27" t="n">
        <v>0.520351</v>
      </c>
      <c r="J27" t="n">
        <v>0.535543</v>
      </c>
      <c r="K27" t="n">
        <v>0.412139</v>
      </c>
      <c r="L27" t="n">
        <v>0.38761</v>
      </c>
      <c r="M27" t="n">
        <v>0.404175</v>
      </c>
      <c r="N27" t="n">
        <v>0.371814</v>
      </c>
      <c r="O27" t="n">
        <v>0.433345</v>
      </c>
      <c r="P27" t="n">
        <v>0.417777</v>
      </c>
      <c r="Q27" t="n">
        <v>0.433379</v>
      </c>
      <c r="R27" t="n">
        <v>0.459129</v>
      </c>
      <c r="S27" t="n">
        <v>0.431425</v>
      </c>
      <c r="T27" t="n">
        <v>0.43324</v>
      </c>
      <c r="U27" t="n">
        <v>0.417477</v>
      </c>
      <c r="V27" t="n">
        <v>0.420658</v>
      </c>
      <c r="W27" t="n">
        <v>0.400665</v>
      </c>
      <c r="X27" t="n">
        <v>0.461388</v>
      </c>
      <c r="Y27" t="n">
        <v>0.426231</v>
      </c>
      <c r="Z27" t="n">
        <v>0.394959</v>
      </c>
      <c r="AA27" t="n">
        <v>0.397803</v>
      </c>
      <c r="AB27" t="n">
        <v>0.324536</v>
      </c>
      <c r="AC27" t="n">
        <v>0.352763</v>
      </c>
      <c r="AD27" t="n">
        <v>0.416242</v>
      </c>
      <c r="AE27" t="n">
        <v>0.370801</v>
      </c>
      <c r="AF27" t="n">
        <v>0.428807</v>
      </c>
      <c r="AG27" t="n">
        <v>0.408797</v>
      </c>
      <c r="AH27" t="n">
        <v>0.366679</v>
      </c>
      <c r="AI27" t="n">
        <v>0.36879</v>
      </c>
      <c r="AJ27" t="n">
        <v>0.378822</v>
      </c>
      <c r="AK27" t="n">
        <v>0.344187</v>
      </c>
      <c r="AL27" t="n">
        <v>0.439517</v>
      </c>
      <c r="AM27" t="n">
        <v>0.413501</v>
      </c>
      <c r="AN27" t="n">
        <v>0.450041</v>
      </c>
      <c r="AO27" t="n">
        <v>0.419206</v>
      </c>
      <c r="AP27" t="n">
        <v>0.408182</v>
      </c>
      <c r="AQ27" t="n">
        <v>0.417347</v>
      </c>
      <c r="AR27" t="n">
        <v>0.33222</v>
      </c>
      <c r="AS27" t="n">
        <v>0.342668</v>
      </c>
      <c r="AT27" t="n">
        <v>0.417659</v>
      </c>
      <c r="AU27" t="n">
        <v>0.41708</v>
      </c>
      <c r="AV27" t="n">
        <v>0.345907</v>
      </c>
      <c r="AW27" t="n">
        <v>0.44441</v>
      </c>
      <c r="AX27" t="n">
        <v>0.407403</v>
      </c>
      <c r="AY27" t="n">
        <v>0.399755</v>
      </c>
      <c r="AZ27" t="n">
        <v>0.356821</v>
      </c>
      <c r="BA27" t="n">
        <v>0.365991</v>
      </c>
      <c r="BB27" t="n">
        <v>0.456173</v>
      </c>
      <c r="BC27" t="n">
        <v>0.40343</v>
      </c>
      <c r="BD27" t="n">
        <v>0.384418</v>
      </c>
      <c r="BE27" t="n">
        <v>0.435295</v>
      </c>
      <c r="BF27" t="n">
        <v>0.437753</v>
      </c>
      <c r="BG27" t="n">
        <v>0.372017</v>
      </c>
      <c r="BH27" t="n">
        <v>0.405118</v>
      </c>
      <c r="BI27" t="n">
        <v>0.372956</v>
      </c>
      <c r="BJ27" t="n">
        <v>0.458146</v>
      </c>
      <c r="BK27" t="n">
        <v>0.43039</v>
      </c>
      <c r="BL27" t="n">
        <v>0.428983</v>
      </c>
      <c r="BM27" t="n">
        <v>0.400578</v>
      </c>
      <c r="BN27" t="n">
        <v>0.437457</v>
      </c>
    </row>
    <row r="28" spans="1:66">
      <c r="A28" t="n">
        <v>20.505556</v>
      </c>
      <c r="B28" s="1" t="n">
        <v>0.8543981481481482</v>
      </c>
      <c r="C28" t="n">
        <v>0.480655</v>
      </c>
      <c r="D28" t="n">
        <v>0.439587</v>
      </c>
      <c r="E28" t="n">
        <v>0.457273</v>
      </c>
      <c r="F28" t="n">
        <v>0.464086</v>
      </c>
      <c r="G28" t="n">
        <v>0.476191</v>
      </c>
      <c r="H28" t="n">
        <v>0.465925</v>
      </c>
      <c r="I28" t="n">
        <v>0.553235</v>
      </c>
      <c r="J28" t="n">
        <v>0.5691040000000001</v>
      </c>
      <c r="K28" t="n">
        <v>0.448876</v>
      </c>
      <c r="L28" t="n">
        <v>0.422142</v>
      </c>
      <c r="M28" t="n">
        <v>0.442784</v>
      </c>
      <c r="N28" t="n">
        <v>0.413597</v>
      </c>
      <c r="O28" t="n">
        <v>0.46812</v>
      </c>
      <c r="P28" t="n">
        <v>0.45352</v>
      </c>
      <c r="Q28" t="n">
        <v>0.468888</v>
      </c>
      <c r="R28" t="n">
        <v>0.500464</v>
      </c>
      <c r="S28" t="n">
        <v>0.465929</v>
      </c>
      <c r="T28" t="n">
        <v>0.468326</v>
      </c>
      <c r="U28" t="n">
        <v>0.451631</v>
      </c>
      <c r="V28" t="n">
        <v>0.460408</v>
      </c>
      <c r="W28" t="n">
        <v>0.436781</v>
      </c>
      <c r="X28" t="n">
        <v>0.5016659999999999</v>
      </c>
      <c r="Y28" t="n">
        <v>0.461156</v>
      </c>
      <c r="Z28" t="n">
        <v>0.433143</v>
      </c>
      <c r="AA28" t="n">
        <v>0.433998</v>
      </c>
      <c r="AB28" t="n">
        <v>0.358359</v>
      </c>
      <c r="AC28" t="n">
        <v>0.388229</v>
      </c>
      <c r="AD28" t="n">
        <v>0.44627</v>
      </c>
      <c r="AE28" t="n">
        <v>0.405038</v>
      </c>
      <c r="AF28" t="n">
        <v>0.46461</v>
      </c>
      <c r="AG28" t="n">
        <v>0.44401</v>
      </c>
      <c r="AH28" t="n">
        <v>0.400635</v>
      </c>
      <c r="AI28" t="n">
        <v>0.401355</v>
      </c>
      <c r="AJ28" t="n">
        <v>0.411548</v>
      </c>
      <c r="AK28" t="n">
        <v>0.377115</v>
      </c>
      <c r="AL28" t="n">
        <v>0.480605</v>
      </c>
      <c r="AM28" t="n">
        <v>0.445764</v>
      </c>
      <c r="AN28" t="n">
        <v>0.489242</v>
      </c>
      <c r="AO28" t="n">
        <v>0.463183</v>
      </c>
      <c r="AP28" t="n">
        <v>0.442504</v>
      </c>
      <c r="AQ28" t="n">
        <v>0.448215</v>
      </c>
      <c r="AR28" t="n">
        <v>0.364633</v>
      </c>
      <c r="AS28" t="n">
        <v>0.380993</v>
      </c>
      <c r="AT28" t="n">
        <v>0.455871</v>
      </c>
      <c r="AU28" t="n">
        <v>0.451183</v>
      </c>
      <c r="AV28" t="n">
        <v>0.385449</v>
      </c>
      <c r="AW28" t="n">
        <v>0.481984</v>
      </c>
      <c r="AX28" t="n">
        <v>0.441801</v>
      </c>
      <c r="AY28" t="n">
        <v>0.435809</v>
      </c>
      <c r="AZ28" t="n">
        <v>0.390552</v>
      </c>
      <c r="BA28" t="n">
        <v>0.401462</v>
      </c>
      <c r="BB28" t="n">
        <v>0.493559</v>
      </c>
      <c r="BC28" t="n">
        <v>0.437327</v>
      </c>
      <c r="BD28" t="n">
        <v>0.414564</v>
      </c>
      <c r="BE28" t="n">
        <v>0.473068</v>
      </c>
      <c r="BF28" t="n">
        <v>0.473643</v>
      </c>
      <c r="BG28" t="n">
        <v>0.404625</v>
      </c>
      <c r="BH28" t="n">
        <v>0.439201</v>
      </c>
      <c r="BI28" t="n">
        <v>0.406968</v>
      </c>
      <c r="BJ28" t="n">
        <v>0.4955</v>
      </c>
      <c r="BK28" t="n">
        <v>0.457516</v>
      </c>
      <c r="BL28" t="n">
        <v>0.462992</v>
      </c>
      <c r="BM28" t="n">
        <v>0.432763</v>
      </c>
      <c r="BN28" t="n">
        <v>0.474774</v>
      </c>
    </row>
    <row r="29" spans="1:66">
      <c r="A29" t="n">
        <v>21.503056</v>
      </c>
      <c r="B29" s="1" t="n">
        <v>0.8959606481481481</v>
      </c>
      <c r="C29" t="n">
        <v>0.5176539999999999</v>
      </c>
      <c r="D29" t="n">
        <v>0.472606</v>
      </c>
      <c r="E29" t="n">
        <v>0.49384</v>
      </c>
      <c r="F29" t="n">
        <v>0.5009670000000001</v>
      </c>
      <c r="G29" t="n">
        <v>0.515365</v>
      </c>
      <c r="H29" t="n">
        <v>0.500889</v>
      </c>
      <c r="I29" t="n">
        <v>0.592712</v>
      </c>
      <c r="J29" t="n">
        <v>0.608273</v>
      </c>
      <c r="K29" t="n">
        <v>0.485894</v>
      </c>
      <c r="L29" t="n">
        <v>0.46518</v>
      </c>
      <c r="M29" t="n">
        <v>0.477647</v>
      </c>
      <c r="N29" t="n">
        <v>0.453959</v>
      </c>
      <c r="O29" t="n">
        <v>0.508594</v>
      </c>
      <c r="P29" t="n">
        <v>0.49131</v>
      </c>
      <c r="Q29" t="n">
        <v>0.508605</v>
      </c>
      <c r="R29" t="n">
        <v>0.535668</v>
      </c>
      <c r="S29" t="n">
        <v>0.501039</v>
      </c>
      <c r="T29" t="n">
        <v>0.506592</v>
      </c>
      <c r="U29" t="n">
        <v>0.489674</v>
      </c>
      <c r="V29" t="n">
        <v>0.500274</v>
      </c>
      <c r="W29" t="n">
        <v>0.474679</v>
      </c>
      <c r="X29" t="n">
        <v>0.5400509999999999</v>
      </c>
      <c r="Y29" t="n">
        <v>0.498678</v>
      </c>
      <c r="Z29" t="n">
        <v>0.473864</v>
      </c>
      <c r="AA29" t="n">
        <v>0.46853</v>
      </c>
      <c r="AB29" t="n">
        <v>0.394817</v>
      </c>
      <c r="AC29" t="n">
        <v>0.431572</v>
      </c>
      <c r="AD29" t="n">
        <v>0.493216</v>
      </c>
      <c r="AE29" t="n">
        <v>0.439513</v>
      </c>
      <c r="AF29" t="n">
        <v>0.500891</v>
      </c>
      <c r="AG29" t="n">
        <v>0.482205</v>
      </c>
      <c r="AH29" t="n">
        <v>0.43632</v>
      </c>
      <c r="AI29" t="n">
        <v>0.433543</v>
      </c>
      <c r="AJ29" t="n">
        <v>0.447668</v>
      </c>
      <c r="AK29" t="n">
        <v>0.415326</v>
      </c>
      <c r="AL29" t="n">
        <v>0.518632</v>
      </c>
      <c r="AM29" t="n">
        <v>0.480133</v>
      </c>
      <c r="AN29" t="n">
        <v>0.531637</v>
      </c>
      <c r="AO29" t="n">
        <v>0.5006620000000001</v>
      </c>
      <c r="AP29" t="n">
        <v>0.480423</v>
      </c>
      <c r="AQ29" t="n">
        <v>0.490616</v>
      </c>
      <c r="AR29" t="n">
        <v>0.394651</v>
      </c>
      <c r="AS29" t="n">
        <v>0.415008</v>
      </c>
      <c r="AT29" t="n">
        <v>0.492873</v>
      </c>
      <c r="AU29" t="n">
        <v>0.49146</v>
      </c>
      <c r="AV29" t="n">
        <v>0.413523</v>
      </c>
      <c r="AW29" t="n">
        <v>0.522014</v>
      </c>
      <c r="AX29" t="n">
        <v>0.478023</v>
      </c>
      <c r="AY29" t="n">
        <v>0.474891</v>
      </c>
      <c r="AZ29" t="n">
        <v>0.423712</v>
      </c>
      <c r="BA29" t="n">
        <v>0.439226</v>
      </c>
      <c r="BB29" t="n">
        <v>0.535998</v>
      </c>
      <c r="BC29" t="n">
        <v>0.471206</v>
      </c>
      <c r="BD29" t="n">
        <v>0.451339</v>
      </c>
      <c r="BE29" t="n">
        <v>0.51235</v>
      </c>
      <c r="BF29" t="n">
        <v>0.5061290000000001</v>
      </c>
      <c r="BG29" t="n">
        <v>0.440319</v>
      </c>
      <c r="BH29" t="n">
        <v>0.476619</v>
      </c>
      <c r="BI29" t="n">
        <v>0.444353</v>
      </c>
      <c r="BJ29" t="n">
        <v>0.531368</v>
      </c>
      <c r="BK29" t="n">
        <v>0.493718</v>
      </c>
      <c r="BL29" t="n">
        <v>0.505563</v>
      </c>
      <c r="BM29" t="n">
        <v>0.471739</v>
      </c>
      <c r="BN29" t="n">
        <v>0.508361</v>
      </c>
    </row>
    <row r="30" spans="1:66">
      <c r="A30" t="n">
        <v>22.499444</v>
      </c>
      <c r="B30" s="1" t="n">
        <v>0.9374768518518518</v>
      </c>
      <c r="C30" t="n">
        <v>0.557267</v>
      </c>
      <c r="D30" t="n">
        <v>0.511833</v>
      </c>
      <c r="E30" t="n">
        <v>0.53076</v>
      </c>
      <c r="F30" t="n">
        <v>0.538066</v>
      </c>
      <c r="G30" t="n">
        <v>0.551661</v>
      </c>
      <c r="H30" t="n">
        <v>0.539421</v>
      </c>
      <c r="I30" t="n">
        <v>0.627595</v>
      </c>
      <c r="J30" t="n">
        <v>0.646714</v>
      </c>
      <c r="K30" t="n">
        <v>0.523512</v>
      </c>
      <c r="L30" t="n">
        <v>0.506347</v>
      </c>
      <c r="M30" t="n">
        <v>0.518641</v>
      </c>
      <c r="N30" t="n">
        <v>0.498001</v>
      </c>
      <c r="O30" t="n">
        <v>0.542401</v>
      </c>
      <c r="P30" t="n">
        <v>0.537753</v>
      </c>
      <c r="Q30" t="n">
        <v>0.5481279999999999</v>
      </c>
      <c r="R30" t="n">
        <v>0.579369</v>
      </c>
      <c r="S30" t="n">
        <v>0.542614</v>
      </c>
      <c r="T30" t="n">
        <v>0.54542</v>
      </c>
      <c r="U30" t="n">
        <v>0.525313</v>
      </c>
      <c r="V30" t="n">
        <v>0.544084</v>
      </c>
      <c r="W30" t="n">
        <v>0.512357</v>
      </c>
      <c r="X30" t="n">
        <v>0.5808</v>
      </c>
      <c r="Y30" t="n">
        <v>0.540763</v>
      </c>
      <c r="Z30" t="n">
        <v>0.515019</v>
      </c>
      <c r="AA30" t="n">
        <v>0.508888</v>
      </c>
      <c r="AB30" t="n">
        <v>0.433326</v>
      </c>
      <c r="AC30" t="n">
        <v>0.474327</v>
      </c>
      <c r="AD30" t="n">
        <v>0.533944</v>
      </c>
      <c r="AE30" t="n">
        <v>0.479488</v>
      </c>
      <c r="AF30" t="n">
        <v>0.53754</v>
      </c>
      <c r="AG30" t="n">
        <v>0.5174879999999999</v>
      </c>
      <c r="AH30" t="n">
        <v>0.471423</v>
      </c>
      <c r="AI30" t="n">
        <v>0.474169</v>
      </c>
      <c r="AJ30" t="n">
        <v>0.481063</v>
      </c>
      <c r="AK30" t="n">
        <v>0.450431</v>
      </c>
      <c r="AL30" t="n">
        <v>0.5628880000000001</v>
      </c>
      <c r="AM30" t="n">
        <v>0.52085</v>
      </c>
      <c r="AN30" t="n">
        <v>0.565843</v>
      </c>
      <c r="AO30" t="n">
        <v>0.538524</v>
      </c>
      <c r="AP30" t="n">
        <v>0.517518</v>
      </c>
      <c r="AQ30" t="n">
        <v>0.525142</v>
      </c>
      <c r="AR30" t="n">
        <v>0.426512</v>
      </c>
      <c r="AS30" t="n">
        <v>0.450069</v>
      </c>
      <c r="AT30" t="n">
        <v>0.539863</v>
      </c>
      <c r="AU30" t="n">
        <v>0.523001</v>
      </c>
      <c r="AV30" t="n">
        <v>0.448476</v>
      </c>
      <c r="AW30" t="n">
        <v>0.564146</v>
      </c>
      <c r="AX30" t="n">
        <v>0.516214</v>
      </c>
      <c r="AY30" t="n">
        <v>0.511393</v>
      </c>
      <c r="AZ30" t="n">
        <v>0.458026</v>
      </c>
      <c r="BA30" t="n">
        <v>0.477968</v>
      </c>
      <c r="BB30" t="n">
        <v>0.5718800000000001</v>
      </c>
      <c r="BC30" t="n">
        <v>0.504861</v>
      </c>
      <c r="BD30" t="n">
        <v>0.485018</v>
      </c>
      <c r="BE30" t="n">
        <v>0.556389</v>
      </c>
      <c r="BF30" t="n">
        <v>0.5464</v>
      </c>
      <c r="BG30" t="n">
        <v>0.475865</v>
      </c>
      <c r="BH30" t="n">
        <v>0.51512</v>
      </c>
      <c r="BI30" t="n">
        <v>0.482679</v>
      </c>
      <c r="BJ30" t="n">
        <v>0.568842</v>
      </c>
      <c r="BK30" t="n">
        <v>0.534954</v>
      </c>
      <c r="BL30" t="n">
        <v>0.541779</v>
      </c>
      <c r="BM30" t="n">
        <v>0.509701</v>
      </c>
      <c r="BN30" t="n">
        <v>0.548666</v>
      </c>
    </row>
    <row r="31" spans="1:66">
      <c r="A31" t="n">
        <v>23.498611</v>
      </c>
      <c r="B31" s="1" t="n">
        <v>0.9791087962962963</v>
      </c>
      <c r="C31" t="n">
        <v>0.602441</v>
      </c>
      <c r="D31" t="n">
        <v>0.552055</v>
      </c>
      <c r="E31" t="n">
        <v>0.573072</v>
      </c>
      <c r="F31" t="n">
        <v>0.5764089999999999</v>
      </c>
      <c r="G31" t="n">
        <v>0.58574</v>
      </c>
      <c r="H31" t="n">
        <v>0.5721039999999999</v>
      </c>
      <c r="I31" t="n">
        <v>0.66727</v>
      </c>
      <c r="J31" t="n">
        <v>0.688171</v>
      </c>
      <c r="K31" t="n">
        <v>0.571854</v>
      </c>
      <c r="L31" t="n">
        <v>0.547946</v>
      </c>
      <c r="M31" t="n">
        <v>0.555391</v>
      </c>
      <c r="N31" t="n">
        <v>0.539639</v>
      </c>
      <c r="O31" t="n">
        <v>0.581488</v>
      </c>
      <c r="P31" t="n">
        <v>0.582292</v>
      </c>
      <c r="Q31" t="n">
        <v>0.587843</v>
      </c>
      <c r="R31" t="n">
        <v>0.619582</v>
      </c>
      <c r="S31" t="n">
        <v>0.578634</v>
      </c>
      <c r="T31" t="n">
        <v>0.5874200000000001</v>
      </c>
      <c r="U31" t="n">
        <v>0.564842</v>
      </c>
      <c r="V31" t="n">
        <v>0.581816</v>
      </c>
      <c r="W31" t="n">
        <v>0.547735</v>
      </c>
      <c r="X31" t="n">
        <v>0.619485</v>
      </c>
      <c r="Y31" t="n">
        <v>0.581664</v>
      </c>
      <c r="Z31" t="n">
        <v>0.553376</v>
      </c>
      <c r="AA31" t="n">
        <v>0.548298</v>
      </c>
      <c r="AB31" t="n">
        <v>0.468919</v>
      </c>
      <c r="AC31" t="n">
        <v>0.513131</v>
      </c>
      <c r="AD31" t="n">
        <v>0.571288</v>
      </c>
      <c r="AE31" t="n">
        <v>0.523578</v>
      </c>
      <c r="AF31" t="n">
        <v>0.575527</v>
      </c>
      <c r="AG31" t="n">
        <v>0.5542319999999999</v>
      </c>
      <c r="AH31" t="n">
        <v>0.508736</v>
      </c>
      <c r="AI31" t="n">
        <v>0.512479</v>
      </c>
      <c r="AJ31" t="n">
        <v>0.520842</v>
      </c>
      <c r="AK31" t="n">
        <v>0.487114</v>
      </c>
      <c r="AL31" t="n">
        <v>0.612226</v>
      </c>
      <c r="AM31" t="n">
        <v>0.562383</v>
      </c>
      <c r="AN31" t="n">
        <v>0.607638</v>
      </c>
      <c r="AO31" t="n">
        <v>0.580595</v>
      </c>
      <c r="AP31" t="n">
        <v>0.559835</v>
      </c>
      <c r="AQ31" t="n">
        <v>0.571235</v>
      </c>
      <c r="AR31" t="n">
        <v>0.459128</v>
      </c>
      <c r="AS31" t="n">
        <v>0.490937</v>
      </c>
      <c r="AT31" t="n">
        <v>0.577877</v>
      </c>
      <c r="AU31" t="n">
        <v>0.5598030000000001</v>
      </c>
      <c r="AV31" t="n">
        <v>0.487068</v>
      </c>
      <c r="AW31" t="n">
        <v>0.609403</v>
      </c>
      <c r="AX31" t="n">
        <v>0.55252</v>
      </c>
      <c r="AY31" t="n">
        <v>0.546484</v>
      </c>
      <c r="AZ31" t="n">
        <v>0.492019</v>
      </c>
      <c r="BA31" t="n">
        <v>0.515176</v>
      </c>
      <c r="BB31" t="n">
        <v>0.615109</v>
      </c>
      <c r="BC31" t="n">
        <v>0.546762</v>
      </c>
      <c r="BD31" t="n">
        <v>0.522181</v>
      </c>
      <c r="BE31" t="n">
        <v>0.593599</v>
      </c>
      <c r="BF31" t="n">
        <v>0.590463</v>
      </c>
      <c r="BG31" t="n">
        <v>0.512421</v>
      </c>
      <c r="BH31" t="n">
        <v>0.551687</v>
      </c>
      <c r="BI31" t="n">
        <v>0.520819</v>
      </c>
      <c r="BJ31" t="n">
        <v>0.607104</v>
      </c>
      <c r="BK31" t="n">
        <v>0.572858</v>
      </c>
      <c r="BL31" t="n">
        <v>0.583073</v>
      </c>
      <c r="BM31" t="n">
        <v>0.552461</v>
      </c>
      <c r="BN31" t="n">
        <v>0.59061</v>
      </c>
    </row>
    <row r="32" spans="1:66">
      <c r="A32" t="n">
        <v>24.495833</v>
      </c>
      <c r="B32" s="2" t="n">
        <v>1.020659722222222</v>
      </c>
      <c r="C32" t="n">
        <v>0.641159</v>
      </c>
      <c r="D32" t="n">
        <v>0.590714</v>
      </c>
      <c r="E32" t="n">
        <v>0.612358</v>
      </c>
      <c r="F32" t="n">
        <v>0.614484</v>
      </c>
      <c r="G32" t="n">
        <v>0.6266080000000001</v>
      </c>
      <c r="H32" t="n">
        <v>0.614287</v>
      </c>
      <c r="I32" t="n">
        <v>0.706966</v>
      </c>
      <c r="J32" t="n">
        <v>0.730857</v>
      </c>
      <c r="K32" t="n">
        <v>0.610573</v>
      </c>
      <c r="L32" t="n">
        <v>0.586711</v>
      </c>
      <c r="M32" t="n">
        <v>0.600528</v>
      </c>
      <c r="N32" t="n">
        <v>0.584163</v>
      </c>
      <c r="O32" t="n">
        <v>0.622891</v>
      </c>
      <c r="P32" t="n">
        <v>0.626841</v>
      </c>
      <c r="Q32" t="n">
        <v>0.629808</v>
      </c>
      <c r="R32" t="n">
        <v>0.659789</v>
      </c>
      <c r="S32" t="n">
        <v>0.617259</v>
      </c>
      <c r="T32" t="n">
        <v>0.633094</v>
      </c>
      <c r="U32" t="n">
        <v>0.603616</v>
      </c>
      <c r="V32" t="n">
        <v>0.624452</v>
      </c>
      <c r="W32" t="n">
        <v>0.587064</v>
      </c>
      <c r="X32" t="n">
        <v>0.667114</v>
      </c>
      <c r="Y32" t="n">
        <v>0.620987</v>
      </c>
      <c r="Z32" t="n">
        <v>0.593845</v>
      </c>
      <c r="AA32" t="n">
        <v>0.588749</v>
      </c>
      <c r="AB32" t="n">
        <v>0.497752</v>
      </c>
      <c r="AC32" t="n">
        <v>0.552905</v>
      </c>
      <c r="AD32" t="n">
        <v>0.611426</v>
      </c>
      <c r="AE32" t="n">
        <v>0.562194</v>
      </c>
      <c r="AF32" t="n">
        <v>0.610192</v>
      </c>
      <c r="AG32" t="n">
        <v>0.590149</v>
      </c>
      <c r="AH32" t="n">
        <v>0.545203</v>
      </c>
      <c r="AI32" t="n">
        <v>0.552273</v>
      </c>
      <c r="AJ32" t="n">
        <v>0.56491</v>
      </c>
      <c r="AK32" t="n">
        <v>0.52683</v>
      </c>
      <c r="AL32" t="n">
        <v>0.653823</v>
      </c>
      <c r="AM32" t="n">
        <v>0.601469</v>
      </c>
      <c r="AN32" t="n">
        <v>0.6479279999999999</v>
      </c>
      <c r="AO32" t="n">
        <v>0.622897</v>
      </c>
      <c r="AP32" t="n">
        <v>0.605201</v>
      </c>
      <c r="AQ32" t="n">
        <v>0.612172</v>
      </c>
      <c r="AR32" t="n">
        <v>0.488392</v>
      </c>
      <c r="AS32" t="n">
        <v>0.532075</v>
      </c>
      <c r="AT32" t="n">
        <v>0.615119</v>
      </c>
      <c r="AU32" t="n">
        <v>0.601764</v>
      </c>
      <c r="AV32" t="n">
        <v>0.52876</v>
      </c>
      <c r="AW32" t="n">
        <v>0.646218</v>
      </c>
      <c r="AX32" t="n">
        <v>0.586107</v>
      </c>
      <c r="AY32" t="n">
        <v>0.582185</v>
      </c>
      <c r="AZ32" t="n">
        <v>0.528991</v>
      </c>
      <c r="BA32" t="n">
        <v>0.552284</v>
      </c>
      <c r="BB32" t="n">
        <v>0.65582</v>
      </c>
      <c r="BC32" t="n">
        <v>0.584058</v>
      </c>
      <c r="BD32" t="n">
        <v>0.5596100000000001</v>
      </c>
      <c r="BE32" t="n">
        <v>0.639163</v>
      </c>
      <c r="BF32" t="n">
        <v>0.629619</v>
      </c>
      <c r="BG32" t="n">
        <v>0.555785</v>
      </c>
      <c r="BH32" t="n">
        <v>0.590804</v>
      </c>
      <c r="BI32" t="n">
        <v>0.562048</v>
      </c>
      <c r="BJ32" t="n">
        <v>0.647445</v>
      </c>
      <c r="BK32" t="n">
        <v>0.612225</v>
      </c>
      <c r="BL32" t="n">
        <v>0.61861</v>
      </c>
      <c r="BM32" t="n">
        <v>0.592634</v>
      </c>
      <c r="BN32" t="n">
        <v>0.6342410000000001</v>
      </c>
    </row>
    <row r="33" spans="1:66">
      <c r="A33" t="n">
        <v>24.5225</v>
      </c>
      <c r="B33" s="2" t="n">
        <v>1.021770833333333</v>
      </c>
      <c r="C33" t="n">
        <v>0.642993</v>
      </c>
      <c r="D33" t="n">
        <v>0.592146</v>
      </c>
      <c r="E33" t="n">
        <v>0.6137629999999999</v>
      </c>
      <c r="F33" t="n">
        <v>0.616804</v>
      </c>
      <c r="G33" t="n">
        <v>0.627396</v>
      </c>
      <c r="H33" t="n">
        <v>0.613862</v>
      </c>
      <c r="I33" t="n">
        <v>0.706996</v>
      </c>
      <c r="J33" t="n">
        <v>0.731939</v>
      </c>
      <c r="K33" t="n">
        <v>0.612073</v>
      </c>
      <c r="L33" t="n">
        <v>0.585747</v>
      </c>
      <c r="M33" t="n">
        <v>0.602212</v>
      </c>
      <c r="N33" t="n">
        <v>0.5846479999999999</v>
      </c>
      <c r="O33" t="n">
        <v>0.623437</v>
      </c>
      <c r="P33" t="n">
        <v>0.6312140000000001</v>
      </c>
      <c r="Q33" t="n">
        <v>0.631423</v>
      </c>
      <c r="R33" t="n">
        <v>0.659218</v>
      </c>
      <c r="S33" t="n">
        <v>0.61866</v>
      </c>
      <c r="T33" t="n">
        <v>0.635009</v>
      </c>
      <c r="U33" t="n">
        <v>0.604971</v>
      </c>
      <c r="V33" t="n">
        <v>0.6246620000000001</v>
      </c>
      <c r="W33" t="n">
        <v>0.586143</v>
      </c>
      <c r="X33" t="n">
        <v>0.666944</v>
      </c>
      <c r="Y33" t="n">
        <v>0.620357</v>
      </c>
      <c r="Z33" t="n">
        <v>0.594285</v>
      </c>
      <c r="AA33" t="n">
        <v>0.5871189999999999</v>
      </c>
      <c r="AB33" t="n">
        <v>0.496274</v>
      </c>
      <c r="AC33" t="n">
        <v>0.555254</v>
      </c>
      <c r="AD33" t="n">
        <v>0.614543</v>
      </c>
      <c r="AE33" t="n">
        <v>0.563881</v>
      </c>
      <c r="AF33" t="n">
        <v>0.611863</v>
      </c>
      <c r="AG33" t="n">
        <v>0.591615</v>
      </c>
      <c r="AH33" t="n">
        <v>0.547084</v>
      </c>
      <c r="AI33" t="n">
        <v>0.553661</v>
      </c>
      <c r="AJ33" t="n">
        <v>0.5663049999999999</v>
      </c>
      <c r="AK33" t="n">
        <v>0.526736</v>
      </c>
      <c r="AL33" t="n">
        <v>0.654138</v>
      </c>
      <c r="AM33" t="n">
        <v>0.6036550000000001</v>
      </c>
      <c r="AN33" t="n">
        <v>0.646147</v>
      </c>
      <c r="AO33" t="n">
        <v>0.625228</v>
      </c>
      <c r="AP33" t="n">
        <v>0.605714</v>
      </c>
      <c r="AQ33" t="n">
        <v>0.615282</v>
      </c>
      <c r="AR33" t="n">
        <v>0.490042</v>
      </c>
      <c r="AS33" t="n">
        <v>0.529592</v>
      </c>
      <c r="AT33" t="n">
        <v>0.6143189999999999</v>
      </c>
      <c r="AU33" t="n">
        <v>0.601939</v>
      </c>
      <c r="AV33" t="n">
        <v>0.530627</v>
      </c>
      <c r="AW33" t="n">
        <v>0.650491</v>
      </c>
      <c r="AX33" t="n">
        <v>0.589348</v>
      </c>
      <c r="AY33" t="n">
        <v>0.58383</v>
      </c>
      <c r="AZ33" t="n">
        <v>0.52777</v>
      </c>
      <c r="BA33" t="n">
        <v>0.552967</v>
      </c>
      <c r="BB33" t="n">
        <v>0.656609</v>
      </c>
      <c r="BC33" t="n">
        <v>0.582911</v>
      </c>
      <c r="BD33" t="n">
        <v>0.563144</v>
      </c>
      <c r="BE33" t="n">
        <v>0.638866</v>
      </c>
      <c r="BF33" t="n">
        <v>0.627898</v>
      </c>
      <c r="BG33" t="n">
        <v>0.557121</v>
      </c>
      <c r="BH33" t="n">
        <v>0.591327</v>
      </c>
      <c r="BI33" t="n">
        <v>0.561597</v>
      </c>
      <c r="BJ33" t="n">
        <v>0.649164</v>
      </c>
      <c r="BK33" t="n">
        <v>0.613002</v>
      </c>
      <c r="BL33" t="n">
        <v>0.619801</v>
      </c>
      <c r="BM33" t="n">
        <v>0.593052</v>
      </c>
      <c r="BN33" t="n">
        <v>0.637058</v>
      </c>
    </row>
    <row r="34" spans="1:66">
      <c r="A34" t="n">
        <v>24.631944</v>
      </c>
      <c r="B34" s="2" t="n">
        <v>1.026331018518519</v>
      </c>
      <c r="C34" t="n">
        <v>0.639731</v>
      </c>
      <c r="D34" t="n">
        <v>0.5843970000000001</v>
      </c>
      <c r="E34" t="n">
        <v>0.618304</v>
      </c>
      <c r="F34" t="n">
        <v>0.619577</v>
      </c>
      <c r="G34" t="n">
        <v>0.61119</v>
      </c>
      <c r="H34" t="n">
        <v>0.5992690000000001</v>
      </c>
      <c r="I34" t="n">
        <v>0.69889</v>
      </c>
      <c r="J34" t="n">
        <v>0.723337</v>
      </c>
      <c r="K34" t="n">
        <v>0.608241</v>
      </c>
      <c r="L34" t="n">
        <v>0.586826</v>
      </c>
      <c r="M34" t="n">
        <v>0.597562</v>
      </c>
      <c r="N34" t="n">
        <v>0.574244</v>
      </c>
      <c r="O34" t="n">
        <v>0.6590009999999999</v>
      </c>
      <c r="P34" t="n">
        <v>0.665064</v>
      </c>
      <c r="Q34" t="n">
        <v>0.594922</v>
      </c>
      <c r="R34" t="n">
        <v>0.622797</v>
      </c>
      <c r="S34" t="n">
        <v>0.634528</v>
      </c>
      <c r="T34" t="n">
        <v>0.5950530000000001</v>
      </c>
      <c r="U34" t="n">
        <v>0.569304</v>
      </c>
      <c r="V34" t="n">
        <v>0.616273</v>
      </c>
      <c r="W34" t="n">
        <v>0.582321</v>
      </c>
      <c r="X34" t="n">
        <v>0.6647960000000001</v>
      </c>
      <c r="Y34" t="n">
        <v>0.62121</v>
      </c>
      <c r="Z34" t="n">
        <v>0.5999989999999999</v>
      </c>
      <c r="AA34" t="n">
        <v>0.570198</v>
      </c>
      <c r="AB34" t="n">
        <v>0.458788</v>
      </c>
      <c r="AC34" t="n">
        <v>0.516439</v>
      </c>
      <c r="AD34" t="n">
        <v>0.600637</v>
      </c>
      <c r="AE34" t="n">
        <v>0.554767</v>
      </c>
      <c r="AF34" t="n">
        <v>0.600548</v>
      </c>
      <c r="AG34" t="n">
        <v>0.587218</v>
      </c>
      <c r="AH34" t="n">
        <v>0.537932</v>
      </c>
      <c r="AI34" t="n">
        <v>0.567954</v>
      </c>
      <c r="AJ34" t="n">
        <v>0.514085</v>
      </c>
      <c r="AK34" t="n">
        <v>0.47658</v>
      </c>
      <c r="AL34" t="n">
        <v>0.6317430000000001</v>
      </c>
      <c r="AM34" t="n">
        <v>0.588401</v>
      </c>
      <c r="AN34" t="n">
        <v>0.636195</v>
      </c>
      <c r="AO34" t="n">
        <v>0.612085</v>
      </c>
      <c r="AP34" t="n">
        <v>0.597178</v>
      </c>
      <c r="AQ34" t="n">
        <v>0.617605</v>
      </c>
      <c r="AR34" t="n">
        <v>0.436501</v>
      </c>
      <c r="AS34" t="n">
        <v>0.47792</v>
      </c>
      <c r="AT34" t="n">
        <v>0.585507</v>
      </c>
      <c r="AU34" t="n">
        <v>0.584459</v>
      </c>
      <c r="AV34" t="n">
        <v>0.515686</v>
      </c>
      <c r="AW34" t="n">
        <v>0.638464</v>
      </c>
      <c r="AX34" t="n">
        <v>0.57556</v>
      </c>
      <c r="AY34" t="n">
        <v>0.5755169999999999</v>
      </c>
      <c r="AZ34" t="n">
        <v>0.457271</v>
      </c>
      <c r="BA34" t="n">
        <v>0.482614</v>
      </c>
      <c r="BB34" t="n">
        <v>0.627768</v>
      </c>
      <c r="BC34" t="n">
        <v>0.570418</v>
      </c>
      <c r="BD34" t="n">
        <v>0.544794</v>
      </c>
      <c r="BE34" t="n">
        <v>0.625066</v>
      </c>
      <c r="BF34" t="n">
        <v>0.623539</v>
      </c>
      <c r="BG34" t="n">
        <v>0.580503</v>
      </c>
      <c r="BH34" t="n">
        <v>0.551287</v>
      </c>
      <c r="BI34" t="n">
        <v>0.50659</v>
      </c>
      <c r="BJ34" t="n">
        <v>0.59058</v>
      </c>
      <c r="BK34" t="n">
        <v>0.567368</v>
      </c>
      <c r="BL34" t="n">
        <v>0.575949</v>
      </c>
      <c r="BM34" t="n">
        <v>0.55474</v>
      </c>
      <c r="BN34" t="n">
        <v>0.6216390000000001</v>
      </c>
    </row>
    <row r="35" spans="1:66">
      <c r="A35" t="n">
        <v>24.881667</v>
      </c>
      <c r="B35" s="2" t="n">
        <v>1.036736111111111</v>
      </c>
      <c r="C35" t="n">
        <v>0.66372</v>
      </c>
      <c r="D35" t="n">
        <v>0.596208</v>
      </c>
      <c r="E35" t="n">
        <v>0.6425650000000001</v>
      </c>
      <c r="F35" t="n">
        <v>0.635965</v>
      </c>
      <c r="G35" t="n">
        <v>0.6135350000000001</v>
      </c>
      <c r="H35" t="n">
        <v>0.607031</v>
      </c>
      <c r="I35" t="n">
        <v>0.702788</v>
      </c>
      <c r="J35" t="n">
        <v>0.731241</v>
      </c>
      <c r="K35" t="n">
        <v>0.627271</v>
      </c>
      <c r="L35" t="n">
        <v>0.5979100000000001</v>
      </c>
      <c r="M35" t="n">
        <v>0.618074</v>
      </c>
      <c r="N35" t="n">
        <v>0.592419</v>
      </c>
      <c r="O35" t="n">
        <v>0.5502010000000001</v>
      </c>
      <c r="P35" t="n">
        <v>0.548659</v>
      </c>
      <c r="Q35" t="n">
        <v>0.585881</v>
      </c>
      <c r="R35" t="n">
        <v>0.6153110000000001</v>
      </c>
      <c r="S35" t="n">
        <v>0.529954</v>
      </c>
      <c r="T35" t="n">
        <v>0.592404</v>
      </c>
      <c r="U35" t="n">
        <v>0.608948</v>
      </c>
      <c r="V35" t="n">
        <v>0.642243</v>
      </c>
      <c r="W35" t="n">
        <v>0.60044</v>
      </c>
      <c r="X35" t="n">
        <v>0.693848</v>
      </c>
      <c r="Y35" t="n">
        <v>0.6406849999999999</v>
      </c>
      <c r="Z35" t="n">
        <v>0.622517</v>
      </c>
      <c r="AA35" t="n">
        <v>0.492434</v>
      </c>
      <c r="AB35" t="n">
        <v>0.453938</v>
      </c>
      <c r="AC35" t="n">
        <v>0.562976</v>
      </c>
      <c r="AD35" t="n">
        <v>0.632421</v>
      </c>
      <c r="AE35" t="n">
        <v>0.583095</v>
      </c>
      <c r="AF35" t="n">
        <v>0.627883</v>
      </c>
      <c r="AG35" t="n">
        <v>0.609357</v>
      </c>
      <c r="AH35" t="n">
        <v>0.564384</v>
      </c>
      <c r="AI35" t="n">
        <v>0.435308</v>
      </c>
      <c r="AJ35" t="n">
        <v>0.472253</v>
      </c>
      <c r="AK35" t="n">
        <v>0.500989</v>
      </c>
      <c r="AL35" t="n">
        <v>0.666882</v>
      </c>
      <c r="AM35" t="n">
        <v>0.62886</v>
      </c>
      <c r="AN35" t="n">
        <v>0.67134</v>
      </c>
      <c r="AO35" t="n">
        <v>0.636819</v>
      </c>
      <c r="AP35" t="n">
        <v>0.621969</v>
      </c>
      <c r="AQ35" t="n">
        <v>0.508431</v>
      </c>
      <c r="AR35" t="n">
        <v>0.440489</v>
      </c>
      <c r="AS35" t="n">
        <v>0.547527</v>
      </c>
      <c r="AT35" t="n">
        <v>0.633925</v>
      </c>
      <c r="AU35" t="n">
        <v>0.640466</v>
      </c>
      <c r="AV35" t="n">
        <v>0.565218</v>
      </c>
      <c r="AW35" t="n">
        <v>0.669912</v>
      </c>
      <c r="AX35" t="n">
        <v>0.604944</v>
      </c>
      <c r="AY35" t="n">
        <v>0.267921</v>
      </c>
      <c r="AZ35" t="n">
        <v>0.418485</v>
      </c>
      <c r="BA35" t="n">
        <v>0.539181</v>
      </c>
      <c r="BB35" t="n">
        <v>0.673562</v>
      </c>
      <c r="BC35" t="n">
        <v>0.603138</v>
      </c>
      <c r="BD35" t="n">
        <v>0.576377</v>
      </c>
      <c r="BE35" t="n">
        <v>0.660144</v>
      </c>
      <c r="BF35" t="n">
        <v>0.645753</v>
      </c>
      <c r="BG35" t="n">
        <v>0.476206</v>
      </c>
      <c r="BH35" t="n">
        <v>0.529576</v>
      </c>
      <c r="BI35" t="n">
        <v>0.53355</v>
      </c>
      <c r="BJ35" t="n">
        <v>0.653962</v>
      </c>
      <c r="BK35" t="n">
        <v>0.628794</v>
      </c>
      <c r="BL35" t="n">
        <v>0.631014</v>
      </c>
      <c r="BM35" t="n">
        <v>0.601249</v>
      </c>
      <c r="BN35" t="n">
        <v>0.650212</v>
      </c>
    </row>
    <row r="36" spans="1:66">
      <c r="A36" t="n">
        <v>25.130556</v>
      </c>
      <c r="B36" s="2" t="n">
        <v>1.047106481481481</v>
      </c>
      <c r="C36" t="n">
        <v>0.6389590000000001</v>
      </c>
      <c r="D36" t="n">
        <v>0.5788450000000001</v>
      </c>
      <c r="E36" t="n">
        <v>0.618075</v>
      </c>
      <c r="F36" t="n">
        <v>0.617168</v>
      </c>
      <c r="G36" t="n">
        <v>0.628899</v>
      </c>
      <c r="H36" t="n">
        <v>0.618094</v>
      </c>
      <c r="I36" t="n">
        <v>0.706389</v>
      </c>
      <c r="J36" t="n">
        <v>0.7352</v>
      </c>
      <c r="K36" t="n">
        <v>0.608256</v>
      </c>
      <c r="L36" t="n">
        <v>0.578385</v>
      </c>
      <c r="M36" t="n">
        <v>0.592594</v>
      </c>
      <c r="N36" t="n">
        <v>0.576745</v>
      </c>
      <c r="O36" t="n">
        <v>0.519451</v>
      </c>
      <c r="P36" t="n">
        <v>0.51553</v>
      </c>
      <c r="Q36" t="n">
        <v>0.576648</v>
      </c>
      <c r="R36" t="n">
        <v>0.603295</v>
      </c>
      <c r="S36" t="n">
        <v>0.507753</v>
      </c>
      <c r="T36" t="n">
        <v>0.587318</v>
      </c>
      <c r="U36" t="n">
        <v>0.593768</v>
      </c>
      <c r="V36" t="n">
        <v>0.633881</v>
      </c>
      <c r="W36" t="n">
        <v>0.589747</v>
      </c>
      <c r="X36" t="n">
        <v>0.67669</v>
      </c>
      <c r="Y36" t="n">
        <v>0.62151</v>
      </c>
      <c r="Z36" t="n">
        <v>0.599979</v>
      </c>
      <c r="AA36" t="n">
        <v>0.472979</v>
      </c>
      <c r="AB36" t="n">
        <v>0.441562</v>
      </c>
      <c r="AC36" t="n">
        <v>0.545453</v>
      </c>
      <c r="AD36" t="n">
        <v>0.6108749999999999</v>
      </c>
      <c r="AE36" t="n">
        <v>0.558793</v>
      </c>
      <c r="AF36" t="n">
        <v>0.6092689999999999</v>
      </c>
      <c r="AG36" t="n">
        <v>0.586069</v>
      </c>
      <c r="AH36" t="n">
        <v>0.539985</v>
      </c>
      <c r="AI36" t="n">
        <v>0.394018</v>
      </c>
      <c r="AJ36" t="n">
        <v>0.469479</v>
      </c>
      <c r="AK36" t="n">
        <v>0.496045</v>
      </c>
      <c r="AL36" t="n">
        <v>0.647965</v>
      </c>
      <c r="AM36" t="n">
        <v>0.608267</v>
      </c>
      <c r="AN36" t="n">
        <v>0.64672</v>
      </c>
      <c r="AO36" t="n">
        <v>0.611717</v>
      </c>
      <c r="AP36" t="n">
        <v>0.591766</v>
      </c>
      <c r="AQ36" t="n">
        <v>0.483747</v>
      </c>
      <c r="AR36" t="n">
        <v>0.436701</v>
      </c>
      <c r="AS36" t="n">
        <v>0.5346689999999999</v>
      </c>
      <c r="AT36" t="n">
        <v>0.611679</v>
      </c>
      <c r="AU36" t="n">
        <v>0.610676</v>
      </c>
      <c r="AV36" t="n">
        <v>0.540234</v>
      </c>
      <c r="AW36" t="n">
        <v>0.639833</v>
      </c>
      <c r="AX36" t="n">
        <v>0.5771500000000001</v>
      </c>
      <c r="AY36" t="n">
        <v>0.202677</v>
      </c>
      <c r="AZ36" t="n">
        <v>0.413036</v>
      </c>
      <c r="BA36" t="n">
        <v>0.521686</v>
      </c>
      <c r="BB36" t="n">
        <v>0.652161</v>
      </c>
      <c r="BC36" t="n">
        <v>0.583473</v>
      </c>
      <c r="BD36" t="n">
        <v>0.559044</v>
      </c>
      <c r="BE36" t="n">
        <v>0.63309</v>
      </c>
      <c r="BF36" t="n">
        <v>0.619687</v>
      </c>
      <c r="BG36" t="n">
        <v>0.446473</v>
      </c>
      <c r="BH36" t="n">
        <v>0.521763</v>
      </c>
      <c r="BI36" t="n">
        <v>0.523601</v>
      </c>
      <c r="BJ36" t="n">
        <v>0.632637</v>
      </c>
      <c r="BK36" t="n">
        <v>0.605243</v>
      </c>
      <c r="BL36" t="n">
        <v>0.616262</v>
      </c>
      <c r="BM36" t="n">
        <v>0.586156</v>
      </c>
      <c r="BN36" t="n">
        <v>0.628087</v>
      </c>
    </row>
    <row r="37" spans="1:66">
      <c r="A37" t="n">
        <v>25.38</v>
      </c>
      <c r="B37" s="2" t="n">
        <v>1.0575</v>
      </c>
      <c r="C37" t="n">
        <v>0.6347969999999999</v>
      </c>
      <c r="D37" t="n">
        <v>0.578255</v>
      </c>
      <c r="E37" t="n">
        <v>0.610381</v>
      </c>
      <c r="F37" t="n">
        <v>0.607786</v>
      </c>
      <c r="G37" t="n">
        <v>0.659212</v>
      </c>
      <c r="H37" t="n">
        <v>0.642788</v>
      </c>
      <c r="I37" t="n">
        <v>0.736684</v>
      </c>
      <c r="J37" t="n">
        <v>0.761385</v>
      </c>
      <c r="K37" t="n">
        <v>0.600749</v>
      </c>
      <c r="L37" t="n">
        <v>0.575939</v>
      </c>
      <c r="M37" t="n">
        <v>0.582649</v>
      </c>
      <c r="N37" t="n">
        <v>0.567777</v>
      </c>
      <c r="O37" t="n">
        <v>0.501694</v>
      </c>
      <c r="P37" t="n">
        <v>0.497474</v>
      </c>
      <c r="Q37" t="n">
        <v>0.579141</v>
      </c>
      <c r="R37" t="n">
        <v>0.604366</v>
      </c>
      <c r="S37" t="n">
        <v>0.493141</v>
      </c>
      <c r="T37" t="n">
        <v>0.586552</v>
      </c>
      <c r="U37" t="n">
        <v>0.586865</v>
      </c>
      <c r="V37" t="n">
        <v>0.622005</v>
      </c>
      <c r="W37" t="n">
        <v>0.578861</v>
      </c>
      <c r="X37" t="n">
        <v>0.6691240000000001</v>
      </c>
      <c r="Y37" t="n">
        <v>0.613851</v>
      </c>
      <c r="Z37" t="n">
        <v>0.59679</v>
      </c>
      <c r="AA37" t="n">
        <v>0.459209</v>
      </c>
      <c r="AB37" t="n">
        <v>0.436322</v>
      </c>
      <c r="AC37" t="n">
        <v>0.538218</v>
      </c>
      <c r="AD37" t="n">
        <v>0.602491</v>
      </c>
      <c r="AE37" t="n">
        <v>0.553729</v>
      </c>
      <c r="AF37" t="n">
        <v>0.597353</v>
      </c>
      <c r="AG37" t="n">
        <v>0.578847</v>
      </c>
      <c r="AH37" t="n">
        <v>0.538141</v>
      </c>
      <c r="AI37" t="n">
        <v>0.389131</v>
      </c>
      <c r="AJ37" t="n">
        <v>0.472491</v>
      </c>
      <c r="AK37" t="n">
        <v>0.504537</v>
      </c>
      <c r="AL37" t="n">
        <v>0.645821</v>
      </c>
      <c r="AM37" t="n">
        <v>0.600352</v>
      </c>
      <c r="AN37" t="n">
        <v>0.634812</v>
      </c>
      <c r="AO37" t="n">
        <v>0.603313</v>
      </c>
      <c r="AP37" t="n">
        <v>0.582364</v>
      </c>
      <c r="AQ37" t="n">
        <v>0.471019</v>
      </c>
      <c r="AR37" t="n">
        <v>0.439691</v>
      </c>
      <c r="AS37" t="n">
        <v>0.522007</v>
      </c>
      <c r="AT37" t="n">
        <v>0.599445</v>
      </c>
      <c r="AU37" t="n">
        <v>0.600379</v>
      </c>
      <c r="AV37" t="n">
        <v>0.528071</v>
      </c>
      <c r="AW37" t="n">
        <v>0.629336</v>
      </c>
      <c r="AX37" t="n">
        <v>0.569182</v>
      </c>
      <c r="AY37" t="n">
        <v>0.184298</v>
      </c>
      <c r="AZ37" t="n">
        <v>0.421999</v>
      </c>
      <c r="BA37" t="n">
        <v>0.522084</v>
      </c>
      <c r="BB37" t="n">
        <v>0.644544</v>
      </c>
      <c r="BC37" t="n">
        <v>0.573901</v>
      </c>
      <c r="BD37" t="n">
        <v>0.557168</v>
      </c>
      <c r="BE37" t="n">
        <v>0.629567</v>
      </c>
      <c r="BF37" t="n">
        <v>0.615752</v>
      </c>
      <c r="BG37" t="n">
        <v>0.429713</v>
      </c>
      <c r="BH37" t="n">
        <v>0.520867</v>
      </c>
      <c r="BI37" t="n">
        <v>0.523463</v>
      </c>
      <c r="BJ37" t="n">
        <v>0.627007</v>
      </c>
      <c r="BK37" t="n">
        <v>0.596982</v>
      </c>
      <c r="BL37" t="n">
        <v>0.607173</v>
      </c>
      <c r="BM37" t="n">
        <v>0.575952</v>
      </c>
      <c r="BN37" t="n">
        <v>0.624273</v>
      </c>
    </row>
    <row r="38" spans="1:66">
      <c r="A38" t="n">
        <v>25.629167</v>
      </c>
      <c r="B38" s="2" t="n">
        <v>1.067881944444445</v>
      </c>
      <c r="C38" t="n">
        <v>0.630692</v>
      </c>
      <c r="D38" t="n">
        <v>0.571935</v>
      </c>
      <c r="E38" t="n">
        <v>0.608154</v>
      </c>
      <c r="F38" t="n">
        <v>0.605753</v>
      </c>
      <c r="G38" t="n">
        <v>0.6828610000000001</v>
      </c>
      <c r="H38" t="n">
        <v>0.672905</v>
      </c>
      <c r="I38" t="n">
        <v>0.762224</v>
      </c>
      <c r="J38" t="n">
        <v>0.788218</v>
      </c>
      <c r="K38" t="n">
        <v>0.597089</v>
      </c>
      <c r="L38" t="n">
        <v>0.572815</v>
      </c>
      <c r="M38" t="n">
        <v>0.5814589999999999</v>
      </c>
      <c r="N38" t="n">
        <v>0.566179</v>
      </c>
      <c r="O38" t="n">
        <v>0.498967</v>
      </c>
      <c r="P38" t="n">
        <v>0.497806</v>
      </c>
      <c r="Q38" t="n">
        <v>0.5794240000000001</v>
      </c>
      <c r="R38" t="n">
        <v>0.612331</v>
      </c>
      <c r="S38" t="n">
        <v>0.491019</v>
      </c>
      <c r="T38" t="n">
        <v>0.594307</v>
      </c>
      <c r="U38" t="n">
        <v>0.588148</v>
      </c>
      <c r="V38" t="n">
        <v>0.616062</v>
      </c>
      <c r="W38" t="n">
        <v>0.580806</v>
      </c>
      <c r="X38" t="n">
        <v>0.671615</v>
      </c>
      <c r="Y38" t="n">
        <v>0.616177</v>
      </c>
      <c r="Z38" t="n">
        <v>0.5926709999999999</v>
      </c>
      <c r="AA38" t="n">
        <v>0.461837</v>
      </c>
      <c r="AB38" t="n">
        <v>0.440616</v>
      </c>
      <c r="AC38" t="n">
        <v>0.537171</v>
      </c>
      <c r="AD38" t="n">
        <v>0.602398</v>
      </c>
      <c r="AE38" t="n">
        <v>0.550865</v>
      </c>
      <c r="AF38" t="n">
        <v>0.5936090000000001</v>
      </c>
      <c r="AG38" t="n">
        <v>0.574079</v>
      </c>
      <c r="AH38" t="n">
        <v>0.534415</v>
      </c>
      <c r="AI38" t="n">
        <v>0.394199</v>
      </c>
      <c r="AJ38" t="n">
        <v>0.48118</v>
      </c>
      <c r="AK38" t="n">
        <v>0.515614</v>
      </c>
      <c r="AL38" t="n">
        <v>0.643412</v>
      </c>
      <c r="AM38" t="n">
        <v>0.5951340000000001</v>
      </c>
      <c r="AN38" t="n">
        <v>0.63566</v>
      </c>
      <c r="AO38" t="n">
        <v>0.599813</v>
      </c>
      <c r="AP38" t="n">
        <v>0.579106</v>
      </c>
      <c r="AQ38" t="n">
        <v>0.467048</v>
      </c>
      <c r="AR38" t="n">
        <v>0.447407</v>
      </c>
      <c r="AS38" t="n">
        <v>0.518826</v>
      </c>
      <c r="AT38" t="n">
        <v>0.595594</v>
      </c>
      <c r="AU38" t="n">
        <v>0.600468</v>
      </c>
      <c r="AV38" t="n">
        <v>0.527384</v>
      </c>
      <c r="AW38" t="n">
        <v>0.626867</v>
      </c>
      <c r="AX38" t="n">
        <v>0.56493</v>
      </c>
      <c r="AY38" t="n">
        <v>0.182201</v>
      </c>
      <c r="AZ38" t="n">
        <v>0.436811</v>
      </c>
      <c r="BA38" t="n">
        <v>0.519268</v>
      </c>
      <c r="BB38" t="n">
        <v>0.64085</v>
      </c>
      <c r="BC38" t="n">
        <v>0.57337</v>
      </c>
      <c r="BD38" t="n">
        <v>0.549245</v>
      </c>
      <c r="BE38" t="n">
        <v>0.623864</v>
      </c>
      <c r="BF38" t="n">
        <v>0.610344</v>
      </c>
      <c r="BG38" t="n">
        <v>0.42549</v>
      </c>
      <c r="BH38" t="n">
        <v>0.5241479999999999</v>
      </c>
      <c r="BI38" t="n">
        <v>0.529875</v>
      </c>
      <c r="BJ38" t="n">
        <v>0.624288</v>
      </c>
      <c r="BK38" t="n">
        <v>0.594116</v>
      </c>
      <c r="BL38" t="n">
        <v>0.60247</v>
      </c>
      <c r="BM38" t="n">
        <v>0.5731810000000001</v>
      </c>
      <c r="BN38" t="n">
        <v>0.619294</v>
      </c>
    </row>
    <row r="39" spans="1:66">
      <c r="A39" t="n">
        <v>25.8775</v>
      </c>
      <c r="B39" s="2" t="n">
        <v>1.078229166666667</v>
      </c>
      <c r="C39" t="n">
        <v>0.630309</v>
      </c>
      <c r="D39" t="n">
        <v>0.572419</v>
      </c>
      <c r="E39" t="n">
        <v>0.61047</v>
      </c>
      <c r="F39" t="n">
        <v>0.609033</v>
      </c>
      <c r="G39" t="n">
        <v>0.700601</v>
      </c>
      <c r="H39" t="n">
        <v>0.689256</v>
      </c>
      <c r="I39" t="n">
        <v>0.790498</v>
      </c>
      <c r="J39" t="n">
        <v>0.813192</v>
      </c>
      <c r="K39" t="n">
        <v>0.593971</v>
      </c>
      <c r="L39" t="n">
        <v>0.572638</v>
      </c>
      <c r="M39" t="n">
        <v>0.581311</v>
      </c>
      <c r="N39" t="n">
        <v>0.564518</v>
      </c>
      <c r="O39" t="n">
        <v>0.508551</v>
      </c>
      <c r="P39" t="n">
        <v>0.505869</v>
      </c>
      <c r="Q39" t="n">
        <v>0.590174</v>
      </c>
      <c r="R39" t="n">
        <v>0.619263</v>
      </c>
      <c r="S39" t="n">
        <v>0.500171</v>
      </c>
      <c r="T39" t="n">
        <v>0.607595</v>
      </c>
      <c r="U39" t="n">
        <v>0.591735</v>
      </c>
      <c r="V39" t="n">
        <v>0.613139</v>
      </c>
      <c r="W39" t="n">
        <v>0.580196</v>
      </c>
      <c r="X39" t="n">
        <v>0.67174</v>
      </c>
      <c r="Y39" t="n">
        <v>0.618156</v>
      </c>
      <c r="Z39" t="n">
        <v>0.592404</v>
      </c>
      <c r="AA39" t="n">
        <v>0.472148</v>
      </c>
      <c r="AB39" t="n">
        <v>0.449488</v>
      </c>
      <c r="AC39" t="n">
        <v>0.542882</v>
      </c>
      <c r="AD39" t="n">
        <v>0.60336</v>
      </c>
      <c r="AE39" t="n">
        <v>0.549567</v>
      </c>
      <c r="AF39" t="n">
        <v>0.594346</v>
      </c>
      <c r="AG39" t="n">
        <v>0.574527</v>
      </c>
      <c r="AH39" t="n">
        <v>0.535052</v>
      </c>
      <c r="AI39" t="n">
        <v>0.404171</v>
      </c>
      <c r="AJ39" t="n">
        <v>0.492015</v>
      </c>
      <c r="AK39" t="n">
        <v>0.524081</v>
      </c>
      <c r="AL39" t="n">
        <v>0.645274</v>
      </c>
      <c r="AM39" t="n">
        <v>0.598012</v>
      </c>
      <c r="AN39" t="n">
        <v>0.637358</v>
      </c>
      <c r="AO39" t="n">
        <v>0.602572</v>
      </c>
      <c r="AP39" t="n">
        <v>0.584918</v>
      </c>
      <c r="AQ39" t="n">
        <v>0.480087</v>
      </c>
      <c r="AR39" t="n">
        <v>0.455521</v>
      </c>
      <c r="AS39" t="n">
        <v>0.522018</v>
      </c>
      <c r="AT39" t="n">
        <v>0.5964469999999999</v>
      </c>
      <c r="AU39" t="n">
        <v>0.60048</v>
      </c>
      <c r="AV39" t="n">
        <v>0.523818</v>
      </c>
      <c r="AW39" t="n">
        <v>0.628552</v>
      </c>
      <c r="AX39" t="n">
        <v>0.567913</v>
      </c>
      <c r="AY39" t="n">
        <v>0.185781</v>
      </c>
      <c r="AZ39" t="n">
        <v>0.45716</v>
      </c>
      <c r="BA39" t="n">
        <v>0.522877</v>
      </c>
      <c r="BB39" t="n">
        <v>0.639158</v>
      </c>
      <c r="BC39" t="n">
        <v>0.571893</v>
      </c>
      <c r="BD39" t="n">
        <v>0.54954</v>
      </c>
      <c r="BE39" t="n">
        <v>0.6238050000000001</v>
      </c>
      <c r="BF39" t="n">
        <v>0.6091530000000001</v>
      </c>
      <c r="BG39" t="n">
        <v>0.434738</v>
      </c>
      <c r="BH39" t="n">
        <v>0.533594</v>
      </c>
      <c r="BI39" t="n">
        <v>0.534084</v>
      </c>
      <c r="BJ39" t="n">
        <v>0.627462</v>
      </c>
      <c r="BK39" t="n">
        <v>0.591909</v>
      </c>
      <c r="BL39" t="n">
        <v>0.600928</v>
      </c>
      <c r="BM39" t="n">
        <v>0.574573</v>
      </c>
      <c r="BN39" t="n">
        <v>0.619931</v>
      </c>
    </row>
    <row r="40" spans="1:66">
      <c r="A40" t="n">
        <v>26.126389</v>
      </c>
      <c r="B40" t="n">
        <v>1.088599537037037</v>
      </c>
      <c r="C40" t="n">
        <v>0.629749</v>
      </c>
      <c r="D40" t="n">
        <v>0.5748760000000001</v>
      </c>
      <c r="E40" t="n">
        <v>0.607436</v>
      </c>
      <c r="F40" t="n">
        <v>0.6068750000000001</v>
      </c>
      <c r="G40" t="n">
        <v>0.725028</v>
      </c>
      <c r="H40" t="n">
        <v>0.710989</v>
      </c>
      <c r="I40" t="n">
        <v>0.815981</v>
      </c>
      <c r="J40" t="n">
        <v>0.838623</v>
      </c>
      <c r="K40" t="n">
        <v>0.59549</v>
      </c>
      <c r="L40" t="n">
        <v>0.572372</v>
      </c>
      <c r="M40" t="n">
        <v>0.579798</v>
      </c>
      <c r="N40" t="n">
        <v>0.564847</v>
      </c>
      <c r="O40" t="n">
        <v>0.522289</v>
      </c>
      <c r="P40" t="n">
        <v>0.516999</v>
      </c>
      <c r="Q40" t="n">
        <v>0.59973</v>
      </c>
      <c r="R40" t="n">
        <v>0.631935</v>
      </c>
      <c r="S40" t="n">
        <v>0.515581</v>
      </c>
      <c r="T40" t="n">
        <v>0.618025</v>
      </c>
      <c r="U40" t="n">
        <v>0.593024</v>
      </c>
      <c r="V40" t="n">
        <v>0.61202</v>
      </c>
      <c r="W40" t="n">
        <v>0.58113</v>
      </c>
      <c r="X40" t="n">
        <v>0.674199</v>
      </c>
      <c r="Y40" t="n">
        <v>0.616595</v>
      </c>
      <c r="Z40" t="n">
        <v>0.589526</v>
      </c>
      <c r="AA40" t="n">
        <v>0.488267</v>
      </c>
      <c r="AB40" t="n">
        <v>0.463375</v>
      </c>
      <c r="AC40" t="n">
        <v>0.543558</v>
      </c>
      <c r="AD40" t="n">
        <v>0.604484</v>
      </c>
      <c r="AE40" t="n">
        <v>0.551576</v>
      </c>
      <c r="AF40" t="n">
        <v>0.593089</v>
      </c>
      <c r="AG40" t="n">
        <v>0.574177</v>
      </c>
      <c r="AH40" t="n">
        <v>0.535998</v>
      </c>
      <c r="AI40" t="n">
        <v>0.41916</v>
      </c>
      <c r="AJ40" t="n">
        <v>0.5017779999999999</v>
      </c>
      <c r="AK40" t="n">
        <v>0.5275300000000001</v>
      </c>
      <c r="AL40" t="n">
        <v>0.647857</v>
      </c>
      <c r="AM40" t="n">
        <v>0.596407</v>
      </c>
      <c r="AN40" t="n">
        <v>0.636335</v>
      </c>
      <c r="AO40" t="n">
        <v>0.607457</v>
      </c>
      <c r="AP40" t="n">
        <v>0.58616</v>
      </c>
      <c r="AQ40" t="n">
        <v>0.49854</v>
      </c>
      <c r="AR40" t="n">
        <v>0.465689</v>
      </c>
      <c r="AS40" t="n">
        <v>0.5242830000000001</v>
      </c>
      <c r="AT40" t="n">
        <v>0.595405</v>
      </c>
      <c r="AU40" t="n">
        <v>0.600666</v>
      </c>
      <c r="AV40" t="n">
        <v>0.522076</v>
      </c>
      <c r="AW40" t="n">
        <v>0.628139</v>
      </c>
      <c r="AX40" t="n">
        <v>0.567038</v>
      </c>
      <c r="AY40" t="n">
        <v>0.192449</v>
      </c>
      <c r="AZ40" t="n">
        <v>0.464198</v>
      </c>
      <c r="BA40" t="n">
        <v>0.522419</v>
      </c>
      <c r="BB40" t="n">
        <v>0.63501</v>
      </c>
      <c r="BC40" t="n">
        <v>0.573058</v>
      </c>
      <c r="BD40" t="n">
        <v>0.548678</v>
      </c>
      <c r="BE40" t="n">
        <v>0.621258</v>
      </c>
      <c r="BF40" t="n">
        <v>0.614051</v>
      </c>
      <c r="BG40" t="n">
        <v>0.451225</v>
      </c>
      <c r="BH40" t="n">
        <v>0.545199</v>
      </c>
      <c r="BI40" t="n">
        <v>0.5397650000000001</v>
      </c>
      <c r="BJ40" t="n">
        <v>0.6323260000000001</v>
      </c>
      <c r="BK40" t="n">
        <v>0.594691</v>
      </c>
      <c r="BL40" t="n">
        <v>0.6048559999999999</v>
      </c>
      <c r="BM40" t="n">
        <v>0.575585</v>
      </c>
      <c r="BN40" t="n">
        <v>0.624353</v>
      </c>
    </row>
    <row r="41" spans="1:66">
      <c r="A41" t="n">
        <v>26.376111</v>
      </c>
      <c r="B41" t="n">
        <v>1.09900462962963</v>
      </c>
      <c r="C41" t="n">
        <v>0.629938</v>
      </c>
      <c r="D41" t="n">
        <v>0.576824</v>
      </c>
      <c r="E41" t="n">
        <v>0.6109059999999999</v>
      </c>
      <c r="F41" t="n">
        <v>0.610116</v>
      </c>
      <c r="G41" t="n">
        <v>0.74415</v>
      </c>
      <c r="H41" t="n">
        <v>0.730699</v>
      </c>
      <c r="I41" t="n">
        <v>0.837434</v>
      </c>
      <c r="J41" t="n">
        <v>0.859834</v>
      </c>
      <c r="K41" t="n">
        <v>0.596011</v>
      </c>
      <c r="L41" t="n">
        <v>0.571708</v>
      </c>
      <c r="M41" t="n">
        <v>0.575667</v>
      </c>
      <c r="N41" t="n">
        <v>0.570082</v>
      </c>
      <c r="O41" t="n">
        <v>0.539896</v>
      </c>
      <c r="P41" t="n">
        <v>0.538972</v>
      </c>
      <c r="Q41" t="n">
        <v>0.61286</v>
      </c>
      <c r="R41" t="n">
        <v>0.645714</v>
      </c>
      <c r="S41" t="n">
        <v>0.538833</v>
      </c>
      <c r="T41" t="n">
        <v>0.627572</v>
      </c>
      <c r="U41" t="n">
        <v>0.597662</v>
      </c>
      <c r="V41" t="n">
        <v>0.611893</v>
      </c>
      <c r="W41" t="n">
        <v>0.579782</v>
      </c>
      <c r="X41" t="n">
        <v>0.674489</v>
      </c>
      <c r="Y41" t="n">
        <v>0.617559</v>
      </c>
      <c r="Z41" t="n">
        <v>0.590422</v>
      </c>
      <c r="AA41" t="n">
        <v>0.50363</v>
      </c>
      <c r="AB41" t="n">
        <v>0.471254</v>
      </c>
      <c r="AC41" t="n">
        <v>0.544291</v>
      </c>
      <c r="AD41" t="n">
        <v>0.604718</v>
      </c>
      <c r="AE41" t="n">
        <v>0.5531</v>
      </c>
      <c r="AF41" t="n">
        <v>0.593112</v>
      </c>
      <c r="AG41" t="n">
        <v>0.577016</v>
      </c>
      <c r="AH41" t="n">
        <v>0.537567</v>
      </c>
      <c r="AI41" t="n">
        <v>0.436953</v>
      </c>
      <c r="AJ41" t="n">
        <v>0.515415</v>
      </c>
      <c r="AK41" t="n">
        <v>0.528352</v>
      </c>
      <c r="AL41" t="n">
        <v>0.651734</v>
      </c>
      <c r="AM41" t="n">
        <v>0.598347</v>
      </c>
      <c r="AN41" t="n">
        <v>0.642075</v>
      </c>
      <c r="AO41" t="n">
        <v>0.611608</v>
      </c>
      <c r="AP41" t="n">
        <v>0.58723</v>
      </c>
      <c r="AQ41" t="n">
        <v>0.5190399999999999</v>
      </c>
      <c r="AR41" t="n">
        <v>0.47592</v>
      </c>
      <c r="AS41" t="n">
        <v>0.526103</v>
      </c>
      <c r="AT41" t="n">
        <v>0.600882</v>
      </c>
      <c r="AU41" t="n">
        <v>0.602413</v>
      </c>
      <c r="AV41" t="n">
        <v>0.525259</v>
      </c>
      <c r="AW41" t="n">
        <v>0.628951</v>
      </c>
      <c r="AX41" t="n">
        <v>0.57085</v>
      </c>
      <c r="AY41" t="n">
        <v>0.199292</v>
      </c>
      <c r="AZ41" t="n">
        <v>0.468074</v>
      </c>
      <c r="BA41" t="n">
        <v>0.525138</v>
      </c>
      <c r="BB41" t="n">
        <v>0.642141</v>
      </c>
      <c r="BC41" t="n">
        <v>0.574796</v>
      </c>
      <c r="BD41" t="n">
        <v>0.549903</v>
      </c>
      <c r="BE41" t="n">
        <v>0.627172</v>
      </c>
      <c r="BF41" t="n">
        <v>0.615277</v>
      </c>
      <c r="BG41" t="n">
        <v>0.47387</v>
      </c>
      <c r="BH41" t="n">
        <v>0.563269</v>
      </c>
      <c r="BI41" t="n">
        <v>0.55211</v>
      </c>
      <c r="BJ41" t="n">
        <v>0.635005</v>
      </c>
      <c r="BK41" t="n">
        <v>0.5983849999999999</v>
      </c>
      <c r="BL41" t="n">
        <v>0.607301</v>
      </c>
      <c r="BM41" t="n">
        <v>0.5753</v>
      </c>
      <c r="BN41" t="n">
        <v>0.631504</v>
      </c>
    </row>
    <row r="42" spans="1:66">
      <c r="A42" t="n">
        <v>26.626111</v>
      </c>
      <c r="B42" t="n">
        <v>1.109421296296296</v>
      </c>
      <c r="C42" t="n">
        <v>0.639375</v>
      </c>
      <c r="D42" t="n">
        <v>0.58061</v>
      </c>
      <c r="E42" t="n">
        <v>0.612266</v>
      </c>
      <c r="F42" t="n">
        <v>0.614973</v>
      </c>
      <c r="G42" t="n">
        <v>0.778667</v>
      </c>
      <c r="H42" t="n">
        <v>0.761981</v>
      </c>
      <c r="I42" t="n">
        <v>0.867052</v>
      </c>
      <c r="J42" t="n">
        <v>0.884336</v>
      </c>
      <c r="K42" t="n">
        <v>0.6004969999999999</v>
      </c>
      <c r="L42" t="n">
        <v>0.577545</v>
      </c>
      <c r="M42" t="n">
        <v>0.579543</v>
      </c>
      <c r="N42" t="n">
        <v>0.571093</v>
      </c>
      <c r="O42" t="n">
        <v>0.561812</v>
      </c>
      <c r="P42" t="n">
        <v>0.562326</v>
      </c>
      <c r="Q42" t="n">
        <v>0.626267</v>
      </c>
      <c r="R42" t="n">
        <v>0.652033</v>
      </c>
      <c r="S42" t="n">
        <v>0.55852</v>
      </c>
      <c r="T42" t="n">
        <v>0.635063</v>
      </c>
      <c r="U42" t="n">
        <v>0.602122</v>
      </c>
      <c r="V42" t="n">
        <v>0.616765</v>
      </c>
      <c r="W42" t="n">
        <v>0.583243</v>
      </c>
      <c r="X42" t="n">
        <v>0.675196</v>
      </c>
      <c r="Y42" t="n">
        <v>0.622843</v>
      </c>
      <c r="Z42" t="n">
        <v>0.595683</v>
      </c>
      <c r="AA42" t="n">
        <v>0.517672</v>
      </c>
      <c r="AB42" t="n">
        <v>0.4849</v>
      </c>
      <c r="AC42" t="n">
        <v>0.548529</v>
      </c>
      <c r="AD42" t="n">
        <v>0.611325</v>
      </c>
      <c r="AE42" t="n">
        <v>0.557535</v>
      </c>
      <c r="AF42" t="n">
        <v>0.597827</v>
      </c>
      <c r="AG42" t="n">
        <v>0.5810959999999999</v>
      </c>
      <c r="AH42" t="n">
        <v>0.543997</v>
      </c>
      <c r="AI42" t="n">
        <v>0.456318</v>
      </c>
      <c r="AJ42" t="n">
        <v>0.530338</v>
      </c>
      <c r="AK42" t="n">
        <v>0.5333909999999999</v>
      </c>
      <c r="AL42" t="n">
        <v>0.655099</v>
      </c>
      <c r="AM42" t="n">
        <v>0.605586</v>
      </c>
      <c r="AN42" t="n">
        <v>0.64536</v>
      </c>
      <c r="AO42" t="n">
        <v>0.616834</v>
      </c>
      <c r="AP42" t="n">
        <v>0.591524</v>
      </c>
      <c r="AQ42" t="n">
        <v>0.544639</v>
      </c>
      <c r="AR42" t="n">
        <v>0.488016</v>
      </c>
      <c r="AS42" t="n">
        <v>0.528169</v>
      </c>
      <c r="AT42" t="n">
        <v>0.602536</v>
      </c>
      <c r="AU42" t="n">
        <v>0.607337</v>
      </c>
      <c r="AV42" t="n">
        <v>0.528899</v>
      </c>
      <c r="AW42" t="n">
        <v>0.634308</v>
      </c>
      <c r="AX42" t="n">
        <v>0.573125</v>
      </c>
      <c r="AY42" t="n">
        <v>0.209484</v>
      </c>
      <c r="AZ42" t="n">
        <v>0.472962</v>
      </c>
      <c r="BA42" t="n">
        <v>0.529559</v>
      </c>
      <c r="BB42" t="n">
        <v>0.645046</v>
      </c>
      <c r="BC42" t="n">
        <v>0.582543</v>
      </c>
      <c r="BD42" t="n">
        <v>0.550029</v>
      </c>
      <c r="BE42" t="n">
        <v>0.628304</v>
      </c>
      <c r="BF42" t="n">
        <v>0.621599</v>
      </c>
      <c r="BG42" t="n">
        <v>0.497663</v>
      </c>
      <c r="BH42" t="n">
        <v>0.582132</v>
      </c>
      <c r="BI42" t="n">
        <v>0.569124</v>
      </c>
      <c r="BJ42" t="n">
        <v>0.638275</v>
      </c>
      <c r="BK42" t="n">
        <v>0.604165</v>
      </c>
      <c r="BL42" t="n">
        <v>0.613633</v>
      </c>
      <c r="BM42" t="n">
        <v>0.5790689999999999</v>
      </c>
      <c r="BN42" t="n">
        <v>0.63712</v>
      </c>
    </row>
    <row r="43" spans="1:66">
      <c r="A43" t="n">
        <v>26.876111</v>
      </c>
      <c r="B43" t="n">
        <v>1.119837962962963</v>
      </c>
      <c r="C43" t="n">
        <v>0.63839</v>
      </c>
      <c r="D43" t="n">
        <v>0.583776</v>
      </c>
      <c r="E43" t="n">
        <v>0.620617</v>
      </c>
      <c r="F43" t="n">
        <v>0.6273840000000001</v>
      </c>
      <c r="G43" t="n">
        <v>0.806947</v>
      </c>
      <c r="H43" t="n">
        <v>0.798193</v>
      </c>
      <c r="I43" t="n">
        <v>0.889637</v>
      </c>
      <c r="J43" t="n">
        <v>0.910034</v>
      </c>
      <c r="K43" t="n">
        <v>0.60922</v>
      </c>
      <c r="L43" t="n">
        <v>0.588441</v>
      </c>
      <c r="M43" t="n">
        <v>0.585945</v>
      </c>
      <c r="N43" t="n">
        <v>0.578411</v>
      </c>
      <c r="O43" t="n">
        <v>0.58906</v>
      </c>
      <c r="P43" t="n">
        <v>0.587746</v>
      </c>
      <c r="Q43" t="n">
        <v>0.6403799999999999</v>
      </c>
      <c r="R43" t="n">
        <v>0.6673789999999999</v>
      </c>
      <c r="S43" t="n">
        <v>0.586564</v>
      </c>
      <c r="T43" t="n">
        <v>0.644438</v>
      </c>
      <c r="U43" t="n">
        <v>0.6099290000000001</v>
      </c>
      <c r="V43" t="n">
        <v>0.625685</v>
      </c>
      <c r="W43" t="n">
        <v>0.588123</v>
      </c>
      <c r="X43" t="n">
        <v>0.678369</v>
      </c>
      <c r="Y43" t="n">
        <v>0.632286</v>
      </c>
      <c r="Z43" t="n">
        <v>0.606273</v>
      </c>
      <c r="AA43" t="n">
        <v>0.534323</v>
      </c>
      <c r="AB43" t="n">
        <v>0.49308</v>
      </c>
      <c r="AC43" t="n">
        <v>0.554393</v>
      </c>
      <c r="AD43" t="n">
        <v>0.6185890000000001</v>
      </c>
      <c r="AE43" t="n">
        <v>0.568966</v>
      </c>
      <c r="AF43" t="n">
        <v>0.604724</v>
      </c>
      <c r="AG43" t="n">
        <v>0.586472</v>
      </c>
      <c r="AH43" t="n">
        <v>0.549464</v>
      </c>
      <c r="AI43" t="n">
        <v>0.473728</v>
      </c>
      <c r="AJ43" t="n">
        <v>0.547687</v>
      </c>
      <c r="AK43" t="n">
        <v>0.53849</v>
      </c>
      <c r="AL43" t="n">
        <v>0.661247</v>
      </c>
      <c r="AM43" t="n">
        <v>0.609693</v>
      </c>
      <c r="AN43" t="n">
        <v>0.652574</v>
      </c>
      <c r="AO43" t="n">
        <v>0.626381</v>
      </c>
      <c r="AP43" t="n">
        <v>0.596128</v>
      </c>
      <c r="AQ43" t="n">
        <v>0.570749</v>
      </c>
      <c r="AR43" t="n">
        <v>0.501347</v>
      </c>
      <c r="AS43" t="n">
        <v>0.533064</v>
      </c>
      <c r="AT43" t="n">
        <v>0.607732</v>
      </c>
      <c r="AU43" t="n">
        <v>0.613082</v>
      </c>
      <c r="AV43" t="n">
        <v>0.534538</v>
      </c>
      <c r="AW43" t="n">
        <v>0.6409859999999999</v>
      </c>
      <c r="AX43" t="n">
        <v>0.580781</v>
      </c>
      <c r="AY43" t="n">
        <v>0.218733</v>
      </c>
      <c r="AZ43" t="n">
        <v>0.486275</v>
      </c>
      <c r="BA43" t="n">
        <v>0.5362749999999999</v>
      </c>
      <c r="BB43" t="n">
        <v>0.653261</v>
      </c>
      <c r="BC43" t="n">
        <v>0.588608</v>
      </c>
      <c r="BD43" t="n">
        <v>0.5570079999999999</v>
      </c>
      <c r="BE43" t="n">
        <v>0.634835</v>
      </c>
      <c r="BF43" t="n">
        <v>0.629584</v>
      </c>
      <c r="BG43" t="n">
        <v>0.51388</v>
      </c>
      <c r="BH43" t="n">
        <v>0.6000490000000001</v>
      </c>
      <c r="BI43" t="n">
        <v>0.585188</v>
      </c>
      <c r="BJ43" t="n">
        <v>0.6455920000000001</v>
      </c>
      <c r="BK43" t="n">
        <v>0.612069</v>
      </c>
      <c r="BL43" t="n">
        <v>0.619162</v>
      </c>
      <c r="BM43" t="n">
        <v>0.586996</v>
      </c>
      <c r="BN43" t="n">
        <v>0.6431249999999999</v>
      </c>
    </row>
    <row r="44" spans="1:66">
      <c r="A44" t="n">
        <v>27.126111</v>
      </c>
      <c r="B44" t="n">
        <v>1.13025462962963</v>
      </c>
      <c r="C44" t="n">
        <v>0.649647</v>
      </c>
      <c r="D44" t="n">
        <v>0.593371</v>
      </c>
      <c r="E44" t="n">
        <v>0.631487</v>
      </c>
      <c r="F44" t="n">
        <v>0.64459</v>
      </c>
      <c r="G44" t="n">
        <v>0.831238</v>
      </c>
      <c r="H44" t="n">
        <v>0.829478</v>
      </c>
      <c r="I44" t="n">
        <v>0.912913</v>
      </c>
      <c r="J44" t="n">
        <v>0.935259</v>
      </c>
      <c r="K44" t="n">
        <v>0.6156509999999999</v>
      </c>
      <c r="L44" t="n">
        <v>0.612289</v>
      </c>
      <c r="M44" t="n">
        <v>0.5937</v>
      </c>
      <c r="N44" t="n">
        <v>0.5910029999999999</v>
      </c>
      <c r="O44" t="n">
        <v>0.609147</v>
      </c>
      <c r="P44" t="n">
        <v>0.60954</v>
      </c>
      <c r="Q44" t="n">
        <v>0.655846</v>
      </c>
      <c r="R44" t="n">
        <v>0.687638</v>
      </c>
      <c r="S44" t="n">
        <v>0.608855</v>
      </c>
      <c r="T44" t="n">
        <v>0.661541</v>
      </c>
      <c r="U44" t="n">
        <v>0.616931</v>
      </c>
      <c r="V44" t="n">
        <v>0.6334</v>
      </c>
      <c r="W44" t="n">
        <v>0.598859</v>
      </c>
      <c r="X44" t="n">
        <v>0.68976</v>
      </c>
      <c r="Y44" t="n">
        <v>0.650246</v>
      </c>
      <c r="Z44" t="n">
        <v>0.6207549999999999</v>
      </c>
      <c r="AA44" t="n">
        <v>0.557719</v>
      </c>
      <c r="AB44" t="n">
        <v>0.506331</v>
      </c>
      <c r="AC44" t="n">
        <v>0.5634670000000001</v>
      </c>
      <c r="AD44" t="n">
        <v>0.627424</v>
      </c>
      <c r="AE44" t="n">
        <v>0.575282</v>
      </c>
      <c r="AF44" t="n">
        <v>0.616238</v>
      </c>
      <c r="AG44" t="n">
        <v>0.597478</v>
      </c>
      <c r="AH44" t="n">
        <v>0.5586179999999999</v>
      </c>
      <c r="AI44" t="n">
        <v>0.493019</v>
      </c>
      <c r="AJ44" t="n">
        <v>0.563241</v>
      </c>
      <c r="AK44" t="n">
        <v>0.544718</v>
      </c>
      <c r="AL44" t="n">
        <v>0.67031</v>
      </c>
      <c r="AM44" t="n">
        <v>0.61358</v>
      </c>
      <c r="AN44" t="n">
        <v>0.664147</v>
      </c>
      <c r="AO44" t="n">
        <v>0.635012</v>
      </c>
      <c r="AP44" t="n">
        <v>0.606522</v>
      </c>
      <c r="AQ44" t="n">
        <v>0.594267</v>
      </c>
      <c r="AR44" t="n">
        <v>0.515992</v>
      </c>
      <c r="AS44" t="n">
        <v>0.541</v>
      </c>
      <c r="AT44" t="n">
        <v>0.619883</v>
      </c>
      <c r="AU44" t="n">
        <v>0.622725</v>
      </c>
      <c r="AV44" t="n">
        <v>0.538471</v>
      </c>
      <c r="AW44" t="n">
        <v>0.651896</v>
      </c>
      <c r="AX44" t="n">
        <v>0.586576</v>
      </c>
      <c r="AY44" t="n">
        <v>0.226605</v>
      </c>
      <c r="AZ44" t="n">
        <v>0.504892</v>
      </c>
      <c r="BA44" t="n">
        <v>0.549749</v>
      </c>
      <c r="BB44" t="n">
        <v>0.666255</v>
      </c>
      <c r="BC44" t="n">
        <v>0.593421</v>
      </c>
      <c r="BD44" t="n">
        <v>0.561597</v>
      </c>
      <c r="BE44" t="n">
        <v>0.64072</v>
      </c>
      <c r="BF44" t="n">
        <v>0.637059</v>
      </c>
      <c r="BG44" t="n">
        <v>0.533743</v>
      </c>
      <c r="BH44" t="n">
        <v>0.614233</v>
      </c>
      <c r="BI44" t="n">
        <v>0.6039099999999999</v>
      </c>
      <c r="BJ44" t="n">
        <v>0.659882</v>
      </c>
      <c r="BK44" t="n">
        <v>0.625548</v>
      </c>
      <c r="BL44" t="n">
        <v>0.628236</v>
      </c>
      <c r="BM44" t="n">
        <v>0.601315</v>
      </c>
      <c r="BN44" t="n">
        <v>0.65407</v>
      </c>
    </row>
    <row r="45" spans="1:66">
      <c r="A45" t="n">
        <v>27.376111</v>
      </c>
      <c r="B45" t="n">
        <v>1.140671296296296</v>
      </c>
      <c r="C45" t="n">
        <v>0.659247</v>
      </c>
      <c r="D45" t="n">
        <v>0.6058829999999999</v>
      </c>
      <c r="E45" t="n">
        <v>0.6481479999999999</v>
      </c>
      <c r="F45" t="n">
        <v>0.6609930000000001</v>
      </c>
      <c r="G45" t="n">
        <v>0.866991</v>
      </c>
      <c r="H45" t="n">
        <v>0.859502</v>
      </c>
      <c r="I45" t="n">
        <v>0.949892</v>
      </c>
      <c r="J45" t="n">
        <v>0.9665589999999999</v>
      </c>
      <c r="K45" t="n">
        <v>0.626701</v>
      </c>
      <c r="L45" t="n">
        <v>0.628435</v>
      </c>
      <c r="M45" t="n">
        <v>0.599322</v>
      </c>
      <c r="N45" t="n">
        <v>0.610198</v>
      </c>
      <c r="O45" t="n">
        <v>0.633467</v>
      </c>
      <c r="P45" t="n">
        <v>0.6428779999999999</v>
      </c>
      <c r="Q45" t="n">
        <v>0.669022</v>
      </c>
      <c r="R45" t="n">
        <v>0.7047949999999999</v>
      </c>
      <c r="S45" t="n">
        <v>0.630627</v>
      </c>
      <c r="T45" t="n">
        <v>0.673311</v>
      </c>
      <c r="U45" t="n">
        <v>0.626129</v>
      </c>
      <c r="V45" t="n">
        <v>0.647929</v>
      </c>
      <c r="W45" t="n">
        <v>0.612418</v>
      </c>
      <c r="X45" t="n">
        <v>0.705986</v>
      </c>
      <c r="Y45" t="n">
        <v>0.663591</v>
      </c>
      <c r="Z45" t="n">
        <v>0.6399</v>
      </c>
      <c r="AA45" t="n">
        <v>0.582821</v>
      </c>
      <c r="AB45" t="n">
        <v>0.52085</v>
      </c>
      <c r="AC45" t="n">
        <v>0.573261</v>
      </c>
      <c r="AD45" t="n">
        <v>0.635567</v>
      </c>
      <c r="AE45" t="n">
        <v>0.584581</v>
      </c>
      <c r="AF45" t="n">
        <v>0.62384</v>
      </c>
      <c r="AG45" t="n">
        <v>0.604471</v>
      </c>
      <c r="AH45" t="n">
        <v>0.563702</v>
      </c>
      <c r="AI45" t="n">
        <v>0.508865</v>
      </c>
      <c r="AJ45" t="n">
        <v>0.57797</v>
      </c>
      <c r="AK45" t="n">
        <v>0.555856</v>
      </c>
      <c r="AL45" t="n">
        <v>0.677252</v>
      </c>
      <c r="AM45" t="n">
        <v>0.62163</v>
      </c>
      <c r="AN45" t="n">
        <v>0.675379</v>
      </c>
      <c r="AO45" t="n">
        <v>0.644325</v>
      </c>
      <c r="AP45" t="n">
        <v>0.618543</v>
      </c>
      <c r="AQ45" t="n">
        <v>0.616563</v>
      </c>
      <c r="AR45" t="n">
        <v>0.525518</v>
      </c>
      <c r="AS45" t="n">
        <v>0.547801</v>
      </c>
      <c r="AT45" t="n">
        <v>0.62451</v>
      </c>
      <c r="AU45" t="n">
        <v>0.631564</v>
      </c>
      <c r="AV45" t="n">
        <v>0.546306</v>
      </c>
      <c r="AW45" t="n">
        <v>0.6584449999999999</v>
      </c>
      <c r="AX45" t="n">
        <v>0.597858</v>
      </c>
      <c r="AY45" t="n">
        <v>0.236813</v>
      </c>
      <c r="AZ45" t="n">
        <v>0.523095</v>
      </c>
      <c r="BA45" t="n">
        <v>0.55829</v>
      </c>
      <c r="BB45" t="n">
        <v>0.674462</v>
      </c>
      <c r="BC45" t="n">
        <v>0.604312</v>
      </c>
      <c r="BD45" t="n">
        <v>0.569472</v>
      </c>
      <c r="BE45" t="n">
        <v>0.65059</v>
      </c>
      <c r="BF45" t="n">
        <v>0.650487</v>
      </c>
      <c r="BG45" t="n">
        <v>0.558185</v>
      </c>
      <c r="BH45" t="n">
        <v>0.630811</v>
      </c>
      <c r="BI45" t="n">
        <v>0.615438</v>
      </c>
      <c r="BJ45" t="n">
        <v>0.686145</v>
      </c>
      <c r="BK45" t="n">
        <v>0.645203</v>
      </c>
      <c r="BL45" t="n">
        <v>0.648231</v>
      </c>
      <c r="BM45" t="n">
        <v>0.613167</v>
      </c>
      <c r="BN45" t="n">
        <v>0.662288</v>
      </c>
    </row>
    <row r="46" spans="1:66">
      <c r="A46" t="n">
        <v>27.625833</v>
      </c>
      <c r="B46" t="n">
        <v>1.151076388888889</v>
      </c>
      <c r="C46" t="n">
        <v>0.667834</v>
      </c>
      <c r="D46" t="n">
        <v>0.625232</v>
      </c>
      <c r="E46" t="n">
        <v>0.670709</v>
      </c>
      <c r="F46" t="n">
        <v>0.676817</v>
      </c>
      <c r="G46" t="n">
        <v>0.897828</v>
      </c>
      <c r="H46" t="n">
        <v>0.888245</v>
      </c>
      <c r="I46" t="n">
        <v>0.984233</v>
      </c>
      <c r="J46" t="n">
        <v>1.003628</v>
      </c>
      <c r="K46" t="n">
        <v>0.638927</v>
      </c>
      <c r="L46" t="n">
        <v>0.640973</v>
      </c>
      <c r="M46" t="n">
        <v>0.610246</v>
      </c>
      <c r="N46" t="n">
        <v>0.626127</v>
      </c>
      <c r="O46" t="n">
        <v>0.653875</v>
      </c>
      <c r="P46" t="n">
        <v>0.668459</v>
      </c>
      <c r="Q46" t="n">
        <v>0.682602</v>
      </c>
      <c r="R46" t="n">
        <v>0.720151</v>
      </c>
      <c r="S46" t="n">
        <v>0.6560550000000001</v>
      </c>
      <c r="T46" t="n">
        <v>0.689703</v>
      </c>
      <c r="U46" t="n">
        <v>0.637977</v>
      </c>
      <c r="V46" t="n">
        <v>0.661872</v>
      </c>
      <c r="W46" t="n">
        <v>0.631652</v>
      </c>
      <c r="X46" t="n">
        <v>0.722365</v>
      </c>
      <c r="Y46" t="n">
        <v>0.679612</v>
      </c>
      <c r="Z46" t="n">
        <v>0.658274</v>
      </c>
      <c r="AA46" t="n">
        <v>0.603291</v>
      </c>
      <c r="AB46" t="n">
        <v>0.536927</v>
      </c>
      <c r="AC46" t="n">
        <v>0.58624</v>
      </c>
      <c r="AD46" t="n">
        <v>0.647355</v>
      </c>
      <c r="AE46" t="n">
        <v>0.595045</v>
      </c>
      <c r="AF46" t="n">
        <v>0.63733</v>
      </c>
      <c r="AG46" t="n">
        <v>0.6152570000000001</v>
      </c>
      <c r="AH46" t="n">
        <v>0.574717</v>
      </c>
      <c r="AI46" t="n">
        <v>0.524788</v>
      </c>
      <c r="AJ46" t="n">
        <v>0.586445</v>
      </c>
      <c r="AK46" t="n">
        <v>0.564015</v>
      </c>
      <c r="AL46" t="n">
        <v>0.6858300000000001</v>
      </c>
      <c r="AM46" t="n">
        <v>0.632324</v>
      </c>
      <c r="AN46" t="n">
        <v>0.685465</v>
      </c>
      <c r="AO46" t="n">
        <v>0.655209</v>
      </c>
      <c r="AP46" t="n">
        <v>0.6261949999999999</v>
      </c>
      <c r="AQ46" t="n">
        <v>0.642608</v>
      </c>
      <c r="AR46" t="n">
        <v>0.53835</v>
      </c>
      <c r="AS46" t="n">
        <v>0.555677</v>
      </c>
      <c r="AT46" t="n">
        <v>0.63612</v>
      </c>
      <c r="AU46" t="n">
        <v>0.642455</v>
      </c>
      <c r="AV46" t="n">
        <v>0.557114</v>
      </c>
      <c r="AW46" t="n">
        <v>0.670153</v>
      </c>
      <c r="AX46" t="n">
        <v>0.6072920000000001</v>
      </c>
      <c r="AY46" t="n">
        <v>0.24653</v>
      </c>
      <c r="AZ46" t="n">
        <v>0.536593</v>
      </c>
      <c r="BA46" t="n">
        <v>0.566448</v>
      </c>
      <c r="BB46" t="n">
        <v>0.685856</v>
      </c>
      <c r="BC46" t="n">
        <v>0.6134309999999999</v>
      </c>
      <c r="BD46" t="n">
        <v>0.579506</v>
      </c>
      <c r="BE46" t="n">
        <v>0.66537</v>
      </c>
      <c r="BF46" t="n">
        <v>0.660324</v>
      </c>
      <c r="BG46" t="n">
        <v>0.585773</v>
      </c>
      <c r="BH46" t="n">
        <v>0.64719</v>
      </c>
      <c r="BI46" t="n">
        <v>0.627436</v>
      </c>
      <c r="BJ46" t="n">
        <v>0.705945</v>
      </c>
      <c r="BK46" t="n">
        <v>0.655957</v>
      </c>
      <c r="BL46" t="n">
        <v>0.678667</v>
      </c>
      <c r="BM46" t="n">
        <v>0.63242</v>
      </c>
      <c r="BN46" t="n">
        <v>0.677665</v>
      </c>
    </row>
    <row r="47" spans="1:66">
      <c r="A47" t="n">
        <v>27.875278</v>
      </c>
      <c r="B47" t="n">
        <v>1.161469907407408</v>
      </c>
      <c r="C47" t="n">
        <v>0.677107</v>
      </c>
      <c r="D47" t="n">
        <v>0.650468</v>
      </c>
      <c r="E47" t="n">
        <v>0.6871660000000001</v>
      </c>
      <c r="F47" t="n">
        <v>0.68748</v>
      </c>
      <c r="G47" t="n">
        <v>0.930949</v>
      </c>
      <c r="H47" t="n">
        <v>0.913594</v>
      </c>
      <c r="I47" t="n">
        <v>1.011459</v>
      </c>
      <c r="J47" t="n">
        <v>1.031989</v>
      </c>
      <c r="K47" t="n">
        <v>0.652265</v>
      </c>
      <c r="L47" t="n">
        <v>0.656635</v>
      </c>
      <c r="M47" t="n">
        <v>0.6159559999999999</v>
      </c>
      <c r="N47" t="n">
        <v>0.641273</v>
      </c>
      <c r="O47" t="n">
        <v>0.678407</v>
      </c>
      <c r="P47" t="n">
        <v>0.690977</v>
      </c>
      <c r="Q47" t="n">
        <v>0.698175</v>
      </c>
      <c r="R47" t="n">
        <v>0.731982</v>
      </c>
      <c r="S47" t="n">
        <v>0.678155</v>
      </c>
      <c r="T47" t="n">
        <v>0.705524</v>
      </c>
      <c r="U47" t="n">
        <v>0.653182</v>
      </c>
      <c r="V47" t="n">
        <v>0.682736</v>
      </c>
      <c r="W47" t="n">
        <v>0.646026</v>
      </c>
      <c r="X47" t="n">
        <v>0.73982</v>
      </c>
      <c r="Y47" t="n">
        <v>0.693903</v>
      </c>
      <c r="Z47" t="n">
        <v>0.674709</v>
      </c>
      <c r="AA47" t="n">
        <v>0.624314</v>
      </c>
      <c r="AB47" t="n">
        <v>0.549143</v>
      </c>
      <c r="AC47" t="n">
        <v>0.591757</v>
      </c>
      <c r="AD47" t="n">
        <v>0.658879</v>
      </c>
      <c r="AE47" t="n">
        <v>0.606973</v>
      </c>
      <c r="AF47" t="n">
        <v>0.643613</v>
      </c>
      <c r="AG47" t="n">
        <v>0.626174</v>
      </c>
      <c r="AH47" t="n">
        <v>0.588467</v>
      </c>
      <c r="AI47" t="n">
        <v>0.533863</v>
      </c>
      <c r="AJ47" t="n">
        <v>0.59419</v>
      </c>
      <c r="AK47" t="n">
        <v>0.57015</v>
      </c>
      <c r="AL47" t="n">
        <v>0.694975</v>
      </c>
      <c r="AM47" t="n">
        <v>0.641182</v>
      </c>
      <c r="AN47" t="n">
        <v>0.695765</v>
      </c>
      <c r="AO47" t="n">
        <v>0.669385</v>
      </c>
      <c r="AP47" t="n">
        <v>0.637002</v>
      </c>
      <c r="AQ47" t="n">
        <v>0.670289</v>
      </c>
      <c r="AR47" t="n">
        <v>0.551876</v>
      </c>
      <c r="AS47" t="n">
        <v>0.564592</v>
      </c>
      <c r="AT47" t="n">
        <v>0.647963</v>
      </c>
      <c r="AU47" t="n">
        <v>0.652874</v>
      </c>
      <c r="AV47" t="n">
        <v>0.5681890000000001</v>
      </c>
      <c r="AW47" t="n">
        <v>0.677291</v>
      </c>
      <c r="AX47" t="n">
        <v>0.621699</v>
      </c>
      <c r="AY47" t="n">
        <v>0.258193</v>
      </c>
      <c r="AZ47" t="n">
        <v>0.550288</v>
      </c>
      <c r="BA47" t="n">
        <v>0.578613</v>
      </c>
      <c r="BB47" t="n">
        <v>0.701082</v>
      </c>
      <c r="BC47" t="n">
        <v>0.624064</v>
      </c>
      <c r="BD47" t="n">
        <v>0.58894</v>
      </c>
      <c r="BE47" t="n">
        <v>0.67641</v>
      </c>
      <c r="BF47" t="n">
        <v>0.670833</v>
      </c>
      <c r="BG47" t="n">
        <v>0.605759</v>
      </c>
      <c r="BH47" t="n">
        <v>0.663058</v>
      </c>
      <c r="BI47" t="n">
        <v>0.641083</v>
      </c>
      <c r="BJ47" t="n">
        <v>0.722281</v>
      </c>
      <c r="BK47" t="n">
        <v>0.674394</v>
      </c>
      <c r="BL47" t="n">
        <v>0.693964</v>
      </c>
      <c r="BM47" t="n">
        <v>0.6569199999999999</v>
      </c>
      <c r="BN47" t="n">
        <v>0.697794</v>
      </c>
    </row>
    <row r="48" spans="1:66">
      <c r="A48" t="n">
        <v>28.125278</v>
      </c>
      <c r="B48" t="n">
        <v>1.171886574074074</v>
      </c>
      <c r="C48" t="n">
        <v>0.69097</v>
      </c>
      <c r="D48" t="n">
        <v>0.666551</v>
      </c>
      <c r="E48" t="n">
        <v>0.698784</v>
      </c>
      <c r="F48" t="n">
        <v>0.69931</v>
      </c>
      <c r="G48" t="n">
        <v>0.960138</v>
      </c>
      <c r="H48" t="n">
        <v>0.941571</v>
      </c>
      <c r="I48" t="n">
        <v>1.042951</v>
      </c>
      <c r="J48" t="n">
        <v>1.062013</v>
      </c>
      <c r="K48" t="n">
        <v>0.667104</v>
      </c>
      <c r="L48" t="n">
        <v>0.6694059999999999</v>
      </c>
      <c r="M48" t="n">
        <v>0.6279090000000001</v>
      </c>
      <c r="N48" t="n">
        <v>0.652038</v>
      </c>
      <c r="O48" t="n">
        <v>0.693036</v>
      </c>
      <c r="P48" t="n">
        <v>0.706614</v>
      </c>
      <c r="Q48" t="n">
        <v>0.713523</v>
      </c>
      <c r="R48" t="n">
        <v>0.745486</v>
      </c>
      <c r="S48" t="n">
        <v>0.692202</v>
      </c>
      <c r="T48" t="n">
        <v>0.720935</v>
      </c>
      <c r="U48" t="n">
        <v>0.668622</v>
      </c>
      <c r="V48" t="n">
        <v>0.698621</v>
      </c>
      <c r="W48" t="n">
        <v>0.660844</v>
      </c>
      <c r="X48" t="n">
        <v>0.7567700000000001</v>
      </c>
      <c r="Y48" t="n">
        <v>0.709171</v>
      </c>
      <c r="Z48" t="n">
        <v>0.685675</v>
      </c>
      <c r="AA48" t="n">
        <v>0.641831</v>
      </c>
      <c r="AB48" t="n">
        <v>0.560285</v>
      </c>
      <c r="AC48" t="n">
        <v>0.601727</v>
      </c>
      <c r="AD48" t="n">
        <v>0.66919</v>
      </c>
      <c r="AE48" t="n">
        <v>0.618164</v>
      </c>
      <c r="AF48" t="n">
        <v>0.656552</v>
      </c>
      <c r="AG48" t="n">
        <v>0.6375769999999999</v>
      </c>
      <c r="AH48" t="n">
        <v>0.598388</v>
      </c>
      <c r="AI48" t="n">
        <v>0.5445759999999999</v>
      </c>
      <c r="AJ48" t="n">
        <v>0.601054</v>
      </c>
      <c r="AK48" t="n">
        <v>0.57759</v>
      </c>
      <c r="AL48" t="n">
        <v>0.709483</v>
      </c>
      <c r="AM48" t="n">
        <v>0.650468</v>
      </c>
      <c r="AN48" t="n">
        <v>0.708564</v>
      </c>
      <c r="AO48" t="n">
        <v>0.685155</v>
      </c>
      <c r="AP48" t="n">
        <v>0.648405</v>
      </c>
      <c r="AQ48" t="n">
        <v>0.685891</v>
      </c>
      <c r="AR48" t="n">
        <v>0.569232</v>
      </c>
      <c r="AS48" t="n">
        <v>0.57436</v>
      </c>
      <c r="AT48" t="n">
        <v>0.656795</v>
      </c>
      <c r="AU48" t="n">
        <v>0.661922</v>
      </c>
      <c r="AV48" t="n">
        <v>0.581542</v>
      </c>
      <c r="AW48" t="n">
        <v>0.691605</v>
      </c>
      <c r="AX48" t="n">
        <v>0.633281</v>
      </c>
      <c r="AY48" t="n">
        <v>0.270863</v>
      </c>
      <c r="AZ48" t="n">
        <v>0.563269</v>
      </c>
      <c r="BA48" t="n">
        <v>0.594851</v>
      </c>
      <c r="BB48" t="n">
        <v>0.7287979999999999</v>
      </c>
      <c r="BC48" t="n">
        <v>0.635902</v>
      </c>
      <c r="BD48" t="n">
        <v>0.599946</v>
      </c>
      <c r="BE48" t="n">
        <v>0.691952</v>
      </c>
      <c r="BF48" t="n">
        <v>0.68381</v>
      </c>
      <c r="BG48" t="n">
        <v>0.620613</v>
      </c>
      <c r="BH48" t="n">
        <v>0.67459</v>
      </c>
      <c r="BI48" t="n">
        <v>0.653932</v>
      </c>
      <c r="BJ48" t="n">
        <v>0.746084</v>
      </c>
      <c r="BK48" t="n">
        <v>0.688178</v>
      </c>
      <c r="BL48" t="n">
        <v>0.70751</v>
      </c>
      <c r="BM48" t="n">
        <v>0.672149</v>
      </c>
      <c r="BN48" t="n">
        <v>0.72465</v>
      </c>
    </row>
    <row r="49" spans="1:66">
      <c r="A49" t="n">
        <v>28.375278</v>
      </c>
      <c r="B49" t="n">
        <v>1.182303240740741</v>
      </c>
      <c r="C49" t="n">
        <v>0.70298</v>
      </c>
      <c r="D49" t="n">
        <v>0.680817</v>
      </c>
      <c r="E49" t="n">
        <v>0.712388</v>
      </c>
      <c r="F49" t="n">
        <v>0.710993</v>
      </c>
      <c r="G49" t="n">
        <v>0.989648</v>
      </c>
      <c r="H49" t="n">
        <v>0.966558</v>
      </c>
      <c r="I49" t="n">
        <v>1.072928</v>
      </c>
      <c r="J49" t="n">
        <v>1.087948</v>
      </c>
      <c r="K49" t="n">
        <v>0.683015</v>
      </c>
      <c r="L49" t="n">
        <v>0.678617</v>
      </c>
      <c r="M49" t="n">
        <v>0.638731</v>
      </c>
      <c r="N49" t="n">
        <v>0.673021</v>
      </c>
      <c r="O49" t="n">
        <v>0.702388</v>
      </c>
      <c r="P49" t="n">
        <v>0.712523</v>
      </c>
      <c r="Q49" t="n">
        <v>0.733834</v>
      </c>
      <c r="R49" t="n">
        <v>0.759008</v>
      </c>
      <c r="S49" t="n">
        <v>0.699424</v>
      </c>
      <c r="T49" t="n">
        <v>0.742279</v>
      </c>
      <c r="U49" t="n">
        <v>0.6836</v>
      </c>
      <c r="V49" t="n">
        <v>0.7125010000000001</v>
      </c>
      <c r="W49" t="n">
        <v>0.6751509999999999</v>
      </c>
      <c r="X49" t="n">
        <v>0.767547</v>
      </c>
      <c r="Y49" t="n">
        <v>0.724903</v>
      </c>
      <c r="Z49" t="n">
        <v>0.703041</v>
      </c>
      <c r="AA49" t="n">
        <v>0.653176</v>
      </c>
      <c r="AB49" t="n">
        <v>0.579813</v>
      </c>
      <c r="AC49" t="n">
        <v>0.612243</v>
      </c>
      <c r="AD49" t="n">
        <v>0.67815</v>
      </c>
      <c r="AE49" t="n">
        <v>0.63059</v>
      </c>
      <c r="AF49" t="n">
        <v>0.668434</v>
      </c>
      <c r="AG49" t="n">
        <v>0.64784</v>
      </c>
      <c r="AH49" t="n">
        <v>0.61019</v>
      </c>
      <c r="AI49" t="n">
        <v>0.554508</v>
      </c>
      <c r="AJ49" t="n">
        <v>0.608857</v>
      </c>
      <c r="AK49" t="n">
        <v>0.587579</v>
      </c>
      <c r="AL49" t="n">
        <v>0.718455</v>
      </c>
      <c r="AM49" t="n">
        <v>0.659786</v>
      </c>
      <c r="AN49" t="n">
        <v>0.718153</v>
      </c>
      <c r="AO49" t="n">
        <v>0.6943009999999999</v>
      </c>
      <c r="AP49" t="n">
        <v>0.659632</v>
      </c>
      <c r="AQ49" t="n">
        <v>0.698313</v>
      </c>
      <c r="AR49" t="n">
        <v>0.586349</v>
      </c>
      <c r="AS49" t="n">
        <v>0.583886</v>
      </c>
      <c r="AT49" t="n">
        <v>0.662999</v>
      </c>
      <c r="AU49" t="n">
        <v>0.674865</v>
      </c>
      <c r="AV49" t="n">
        <v>0.592132</v>
      </c>
      <c r="AW49" t="n">
        <v>0.7042620000000001</v>
      </c>
      <c r="AX49" t="n">
        <v>0.643612</v>
      </c>
      <c r="AY49" t="n">
        <v>0.278605</v>
      </c>
      <c r="AZ49" t="n">
        <v>0.576693</v>
      </c>
      <c r="BA49" t="n">
        <v>0.616282</v>
      </c>
      <c r="BB49" t="n">
        <v>0.754983</v>
      </c>
      <c r="BC49" t="n">
        <v>0.651718</v>
      </c>
      <c r="BD49" t="n">
        <v>0.611799</v>
      </c>
      <c r="BE49" t="n">
        <v>0.705655</v>
      </c>
      <c r="BF49" t="n">
        <v>0.6962159999999999</v>
      </c>
      <c r="BG49" t="n">
        <v>0.632085</v>
      </c>
      <c r="BH49" t="n">
        <v>0.689024</v>
      </c>
      <c r="BI49" t="n">
        <v>0.667369</v>
      </c>
      <c r="BJ49" t="n">
        <v>0.757084</v>
      </c>
      <c r="BK49" t="n">
        <v>0.701613</v>
      </c>
      <c r="BL49" t="n">
        <v>0.723427</v>
      </c>
      <c r="BM49" t="n">
        <v>0.687435</v>
      </c>
      <c r="BN49" t="n">
        <v>0.740155</v>
      </c>
    </row>
    <row r="50" spans="1:66">
      <c r="A50" t="n">
        <v>28.624722</v>
      </c>
      <c r="B50" t="n">
        <v>1.192696759259259</v>
      </c>
      <c r="C50" t="n">
        <v>0.71599</v>
      </c>
      <c r="D50" t="n">
        <v>0.69653</v>
      </c>
      <c r="E50" t="n">
        <v>0.721727</v>
      </c>
      <c r="F50" t="n">
        <v>0.7221379999999999</v>
      </c>
      <c r="G50" t="n">
        <v>1.018427</v>
      </c>
      <c r="H50" t="n">
        <v>0.993442</v>
      </c>
      <c r="I50" t="n">
        <v>1.099827</v>
      </c>
      <c r="J50" t="n">
        <v>1.118285</v>
      </c>
      <c r="K50" t="n">
        <v>0.697416</v>
      </c>
      <c r="L50" t="n">
        <v>0.689696</v>
      </c>
      <c r="M50" t="n">
        <v>0.647545</v>
      </c>
      <c r="N50" t="n">
        <v>0.694362</v>
      </c>
      <c r="O50" t="n">
        <v>0.715619</v>
      </c>
      <c r="P50" t="n">
        <v>0.7218869999999999</v>
      </c>
      <c r="Q50" t="n">
        <v>0.761748</v>
      </c>
      <c r="R50" t="n">
        <v>0.778757</v>
      </c>
      <c r="S50" t="n">
        <v>0.706949</v>
      </c>
      <c r="T50" t="n">
        <v>0.756279</v>
      </c>
      <c r="U50" t="n">
        <v>0.69695</v>
      </c>
      <c r="V50" t="n">
        <v>0.728127</v>
      </c>
      <c r="W50" t="n">
        <v>0.689414</v>
      </c>
      <c r="X50" t="n">
        <v>0.781629</v>
      </c>
      <c r="Y50" t="n">
        <v>0.741725</v>
      </c>
      <c r="Z50" t="n">
        <v>0.716085</v>
      </c>
      <c r="AA50" t="n">
        <v>0.663656</v>
      </c>
      <c r="AB50" t="n">
        <v>0.595712</v>
      </c>
      <c r="AC50" t="n">
        <v>0.6270019999999999</v>
      </c>
      <c r="AD50" t="n">
        <v>0.68637</v>
      </c>
      <c r="AE50" t="n">
        <v>0.645281</v>
      </c>
      <c r="AF50" t="n">
        <v>0.676988</v>
      </c>
      <c r="AG50" t="n">
        <v>0.659529</v>
      </c>
      <c r="AH50" t="n">
        <v>0.621053</v>
      </c>
      <c r="AI50" t="n">
        <v>0.564567</v>
      </c>
      <c r="AJ50" t="n">
        <v>0.621885</v>
      </c>
      <c r="AK50" t="n">
        <v>0.597401</v>
      </c>
      <c r="AL50" t="n">
        <v>0.728073</v>
      </c>
      <c r="AM50" t="n">
        <v>0.673116</v>
      </c>
      <c r="AN50" t="n">
        <v>0.726687</v>
      </c>
      <c r="AO50" t="n">
        <v>0.710087</v>
      </c>
      <c r="AP50" t="n">
        <v>0.673095</v>
      </c>
      <c r="AQ50" t="n">
        <v>0.707657</v>
      </c>
      <c r="AR50" t="n">
        <v>0.601783</v>
      </c>
      <c r="AS50" t="n">
        <v>0.599317</v>
      </c>
      <c r="AT50" t="n">
        <v>0.675368</v>
      </c>
      <c r="AU50" t="n">
        <v>0.685191</v>
      </c>
      <c r="AV50" t="n">
        <v>0.6060680000000001</v>
      </c>
      <c r="AW50" t="n">
        <v>0.715981</v>
      </c>
      <c r="AX50" t="n">
        <v>0.654853</v>
      </c>
      <c r="AY50" t="n">
        <v>0.286638</v>
      </c>
      <c r="AZ50" t="n">
        <v>0.594251</v>
      </c>
      <c r="BA50" t="n">
        <v>0.637732</v>
      </c>
      <c r="BB50" t="n">
        <v>0.7698469999999999</v>
      </c>
      <c r="BC50" t="n">
        <v>0.666624</v>
      </c>
      <c r="BD50" t="n">
        <v>0.6264999999999999</v>
      </c>
      <c r="BE50" t="n">
        <v>0.721795</v>
      </c>
      <c r="BF50" t="n">
        <v>0.705806</v>
      </c>
      <c r="BG50" t="n">
        <v>0.642169</v>
      </c>
      <c r="BH50" t="n">
        <v>0.707158</v>
      </c>
      <c r="BI50" t="n">
        <v>0.6812009999999999</v>
      </c>
      <c r="BJ50" t="n">
        <v>0.771158</v>
      </c>
      <c r="BK50" t="n">
        <v>0.71977</v>
      </c>
      <c r="BL50" t="n">
        <v>0.738169</v>
      </c>
      <c r="BM50" t="n">
        <v>0.698945</v>
      </c>
      <c r="BN50" t="n">
        <v>0.753355</v>
      </c>
    </row>
    <row r="51" spans="1:66">
      <c r="A51" t="n">
        <v>28.874722</v>
      </c>
      <c r="B51" t="n">
        <v>1.203113425925926</v>
      </c>
      <c r="C51" t="n">
        <v>0.736251</v>
      </c>
      <c r="D51" t="n">
        <v>0.709958</v>
      </c>
      <c r="E51" t="n">
        <v>0.732918</v>
      </c>
      <c r="F51" t="n">
        <v>0.744746</v>
      </c>
      <c r="G51" t="n">
        <v>1.045821</v>
      </c>
      <c r="H51" t="n">
        <v>1.017674</v>
      </c>
      <c r="I51" t="n">
        <v>1.129406</v>
      </c>
      <c r="J51" t="n">
        <v>1.146084</v>
      </c>
      <c r="K51" t="n">
        <v>0.708494</v>
      </c>
      <c r="L51" t="n">
        <v>0.6985130000000001</v>
      </c>
      <c r="M51" t="n">
        <v>0.658608</v>
      </c>
      <c r="N51" t="n">
        <v>0.697808</v>
      </c>
      <c r="O51" t="n">
        <v>0.722812</v>
      </c>
      <c r="P51" t="n">
        <v>0.738911</v>
      </c>
      <c r="Q51" t="n">
        <v>0.775022</v>
      </c>
      <c r="R51" t="n">
        <v>0.794847</v>
      </c>
      <c r="S51" t="n">
        <v>0.713201</v>
      </c>
      <c r="T51" t="n">
        <v>0.765023</v>
      </c>
      <c r="U51" t="n">
        <v>0.7064859999999999</v>
      </c>
      <c r="V51" t="n">
        <v>0.73642</v>
      </c>
      <c r="W51" t="n">
        <v>0.70166</v>
      </c>
      <c r="X51" t="n">
        <v>0.794598</v>
      </c>
      <c r="Y51" t="n">
        <v>0.758247</v>
      </c>
      <c r="Z51" t="n">
        <v>0.727102</v>
      </c>
      <c r="AA51" t="n">
        <v>0.67439</v>
      </c>
      <c r="AB51" t="n">
        <v>0.610469</v>
      </c>
      <c r="AC51" t="n">
        <v>0.639751</v>
      </c>
      <c r="AD51" t="n">
        <v>0.701518</v>
      </c>
      <c r="AE51" t="n">
        <v>0.66468</v>
      </c>
      <c r="AF51" t="n">
        <v>0.692513</v>
      </c>
      <c r="AG51" t="n">
        <v>0.669261</v>
      </c>
      <c r="AH51" t="n">
        <v>0.629924</v>
      </c>
      <c r="AI51" t="n">
        <v>0.569532</v>
      </c>
      <c r="AJ51" t="n">
        <v>0.629905</v>
      </c>
      <c r="AK51" t="n">
        <v>0.60629</v>
      </c>
      <c r="AL51" t="n">
        <v>0.73858</v>
      </c>
      <c r="AM51" t="n">
        <v>0.687107</v>
      </c>
      <c r="AN51" t="n">
        <v>0.735603</v>
      </c>
      <c r="AO51" t="n">
        <v>0.726811</v>
      </c>
      <c r="AP51" t="n">
        <v>0.685693</v>
      </c>
      <c r="AQ51" t="n">
        <v>0.718642</v>
      </c>
      <c r="AR51" t="n">
        <v>0.6176160000000001</v>
      </c>
      <c r="AS51" t="n">
        <v>0.610418</v>
      </c>
      <c r="AT51" t="n">
        <v>0.685742</v>
      </c>
      <c r="AU51" t="n">
        <v>0.701385</v>
      </c>
      <c r="AV51" t="n">
        <v>0.625926</v>
      </c>
      <c r="AW51" t="n">
        <v>0.725397</v>
      </c>
      <c r="AX51" t="n">
        <v>0.666205</v>
      </c>
      <c r="AY51" t="n">
        <v>0.293354</v>
      </c>
      <c r="AZ51" t="n">
        <v>0.6116509999999999</v>
      </c>
      <c r="BA51" t="n">
        <v>0.6508</v>
      </c>
      <c r="BB51" t="n">
        <v>0.782393</v>
      </c>
      <c r="BC51" t="n">
        <v>0.680161</v>
      </c>
      <c r="BD51" t="n">
        <v>0.638734</v>
      </c>
      <c r="BE51" t="n">
        <v>0.745196</v>
      </c>
      <c r="BF51" t="n">
        <v>0.719519</v>
      </c>
      <c r="BG51" t="n">
        <v>0.65218</v>
      </c>
      <c r="BH51" t="n">
        <v>0.719346</v>
      </c>
      <c r="BI51" t="n">
        <v>0.692892</v>
      </c>
      <c r="BJ51" t="n">
        <v>0.778114</v>
      </c>
      <c r="BK51" t="n">
        <v>0.734434</v>
      </c>
      <c r="BL51" t="n">
        <v>0.7499</v>
      </c>
      <c r="BM51" t="n">
        <v>0.70666</v>
      </c>
      <c r="BN51" t="n">
        <v>0.767084</v>
      </c>
    </row>
    <row r="52" spans="1:66">
      <c r="A52" t="n">
        <v>29.124722</v>
      </c>
      <c r="B52" t="n">
        <v>1.213530092592592</v>
      </c>
      <c r="C52" t="n">
        <v>0.759578</v>
      </c>
      <c r="D52" t="n">
        <v>0.72139</v>
      </c>
      <c r="E52" t="n">
        <v>0.744475</v>
      </c>
      <c r="F52" t="n">
        <v>0.754414</v>
      </c>
      <c r="G52" t="n">
        <v>1.075101</v>
      </c>
      <c r="H52" t="n">
        <v>1.044649</v>
      </c>
      <c r="I52" t="n">
        <v>1.152457</v>
      </c>
      <c r="J52" t="n">
        <v>1.170298</v>
      </c>
      <c r="K52" t="n">
        <v>0.717946</v>
      </c>
      <c r="L52" t="n">
        <v>0.707707</v>
      </c>
      <c r="M52" t="n">
        <v>0.668452</v>
      </c>
      <c r="N52" t="n">
        <v>0.706376</v>
      </c>
      <c r="O52" t="n">
        <v>0.727743</v>
      </c>
      <c r="P52" t="n">
        <v>0.756173</v>
      </c>
      <c r="Q52" t="n">
        <v>0.7829970000000001</v>
      </c>
      <c r="R52" t="n">
        <v>0.8058</v>
      </c>
      <c r="S52" t="n">
        <v>0.727274</v>
      </c>
      <c r="T52" t="n">
        <v>0.774621</v>
      </c>
      <c r="U52" t="n">
        <v>0.715741</v>
      </c>
      <c r="V52" t="n">
        <v>0.749106</v>
      </c>
      <c r="W52" t="n">
        <v>0.712737</v>
      </c>
      <c r="X52" t="n">
        <v>0.808243</v>
      </c>
      <c r="Y52" t="n">
        <v>0.772228</v>
      </c>
      <c r="Z52" t="n">
        <v>0.734471</v>
      </c>
      <c r="AA52" t="n">
        <v>0.684918</v>
      </c>
      <c r="AB52" t="n">
        <v>0.618399</v>
      </c>
      <c r="AC52" t="n">
        <v>0.650737</v>
      </c>
      <c r="AD52" t="n">
        <v>0.708498</v>
      </c>
      <c r="AE52" t="n">
        <v>0.68287</v>
      </c>
      <c r="AF52" t="n">
        <v>0.704172</v>
      </c>
      <c r="AG52" t="n">
        <v>0.683175</v>
      </c>
      <c r="AH52" t="n">
        <v>0.643147</v>
      </c>
      <c r="AI52" t="n">
        <v>0.575844</v>
      </c>
      <c r="AJ52" t="n">
        <v>0.641211</v>
      </c>
      <c r="AK52" t="n">
        <v>0.609841</v>
      </c>
      <c r="AL52" t="n">
        <v>0.748001</v>
      </c>
      <c r="AM52" t="n">
        <v>0.694779</v>
      </c>
      <c r="AN52" t="n">
        <v>0.750577</v>
      </c>
      <c r="AO52" t="n">
        <v>0.750845</v>
      </c>
      <c r="AP52" t="n">
        <v>0.695728</v>
      </c>
      <c r="AQ52" t="n">
        <v>0.73553</v>
      </c>
      <c r="AR52" t="n">
        <v>0.631043</v>
      </c>
      <c r="AS52" t="n">
        <v>0.623525</v>
      </c>
      <c r="AT52" t="n">
        <v>0.694902</v>
      </c>
      <c r="AU52" t="n">
        <v>0.708449</v>
      </c>
      <c r="AV52" t="n">
        <v>0.6491479999999999</v>
      </c>
      <c r="AW52" t="n">
        <v>0.739296</v>
      </c>
      <c r="AX52" t="n">
        <v>0.677405</v>
      </c>
      <c r="AY52" t="n">
        <v>0.301297</v>
      </c>
      <c r="AZ52" t="n">
        <v>0.625042</v>
      </c>
      <c r="BA52" t="n">
        <v>0.662845</v>
      </c>
      <c r="BB52" t="n">
        <v>0.793607</v>
      </c>
      <c r="BC52" t="n">
        <v>0.701721</v>
      </c>
      <c r="BD52" t="n">
        <v>0.652342</v>
      </c>
      <c r="BE52" t="n">
        <v>0.766258</v>
      </c>
      <c r="BF52" t="n">
        <v>0.733035</v>
      </c>
      <c r="BG52" t="n">
        <v>0.663282</v>
      </c>
      <c r="BH52" t="n">
        <v>0.7302689999999999</v>
      </c>
      <c r="BI52" t="n">
        <v>0.702929</v>
      </c>
      <c r="BJ52" t="n">
        <v>0.783369</v>
      </c>
      <c r="BK52" t="n">
        <v>0.744165</v>
      </c>
      <c r="BL52" t="n">
        <v>0.762114</v>
      </c>
      <c r="BM52" t="n">
        <v>0.716845</v>
      </c>
      <c r="BN52" t="n">
        <v>0.7784219999999999</v>
      </c>
    </row>
    <row r="53" spans="1:66">
      <c r="A53" t="n">
        <v>29.373611</v>
      </c>
      <c r="B53" t="n">
        <v>1.223900462962963</v>
      </c>
      <c r="C53" t="n">
        <v>0.778038</v>
      </c>
      <c r="D53" t="n">
        <v>0.733553</v>
      </c>
      <c r="E53" t="n">
        <v>0.750682</v>
      </c>
      <c r="F53" t="n">
        <v>0.765338</v>
      </c>
      <c r="G53" t="n">
        <v>1.099644</v>
      </c>
      <c r="H53" t="n">
        <v>1.070356</v>
      </c>
      <c r="I53" t="n">
        <v>1.177886</v>
      </c>
      <c r="J53" t="n">
        <v>1.195638</v>
      </c>
      <c r="K53" t="n">
        <v>0.725931</v>
      </c>
      <c r="L53" t="n">
        <v>0.719386</v>
      </c>
      <c r="M53" t="n">
        <v>0.678584</v>
      </c>
      <c r="N53" t="n">
        <v>0.718595</v>
      </c>
      <c r="O53" t="n">
        <v>0.739119</v>
      </c>
      <c r="P53" t="n">
        <v>0.770668</v>
      </c>
      <c r="Q53" t="n">
        <v>0.783716</v>
      </c>
      <c r="R53" t="n">
        <v>0.824834</v>
      </c>
      <c r="S53" t="n">
        <v>0.740136</v>
      </c>
      <c r="T53" t="n">
        <v>0.789075</v>
      </c>
      <c r="U53" t="n">
        <v>0.718913</v>
      </c>
      <c r="V53" t="n">
        <v>0.760087</v>
      </c>
      <c r="W53" t="n">
        <v>0.72525</v>
      </c>
      <c r="X53" t="n">
        <v>0.821989</v>
      </c>
      <c r="Y53" t="n">
        <v>0.784427</v>
      </c>
      <c r="Z53" t="n">
        <v>0.739541</v>
      </c>
      <c r="AA53" t="n">
        <v>0.694201</v>
      </c>
      <c r="AB53" t="n">
        <v>0.627432</v>
      </c>
      <c r="AC53" t="n">
        <v>0.664748</v>
      </c>
      <c r="AD53" t="n">
        <v>0.722896</v>
      </c>
      <c r="AE53" t="n">
        <v>0.701071</v>
      </c>
      <c r="AF53" t="n">
        <v>0.7133350000000001</v>
      </c>
      <c r="AG53" t="n">
        <v>0.696186</v>
      </c>
      <c r="AH53" t="n">
        <v>0.652196</v>
      </c>
      <c r="AI53" t="n">
        <v>0.5807330000000001</v>
      </c>
      <c r="AJ53" t="n">
        <v>0.650061</v>
      </c>
      <c r="AK53" t="n">
        <v>0.621107</v>
      </c>
      <c r="AL53" t="n">
        <v>0.761637</v>
      </c>
      <c r="AM53" t="n">
        <v>0.7045709999999999</v>
      </c>
      <c r="AN53" t="n">
        <v>0.75573</v>
      </c>
      <c r="AO53" t="n">
        <v>0.771529</v>
      </c>
      <c r="AP53" t="n">
        <v>0.7065360000000001</v>
      </c>
      <c r="AQ53" t="n">
        <v>0.749731</v>
      </c>
      <c r="AR53" t="n">
        <v>0.635999</v>
      </c>
      <c r="AS53" t="n">
        <v>0.640316</v>
      </c>
      <c r="AT53" t="n">
        <v>0.705974</v>
      </c>
      <c r="AU53" t="n">
        <v>0.720289</v>
      </c>
      <c r="AV53" t="n">
        <v>0.6736180000000001</v>
      </c>
      <c r="AW53" t="n">
        <v>0.752169</v>
      </c>
      <c r="AX53" t="n">
        <v>0.687157</v>
      </c>
      <c r="AY53" t="n">
        <v>0.309739</v>
      </c>
      <c r="AZ53" t="n">
        <v>0.637506</v>
      </c>
      <c r="BA53" t="n">
        <v>0.671292</v>
      </c>
      <c r="BB53" t="n">
        <v>0.802325</v>
      </c>
      <c r="BC53" t="n">
        <v>0.722772</v>
      </c>
      <c r="BD53" t="n">
        <v>0.676376</v>
      </c>
      <c r="BE53" t="n">
        <v>0.784402</v>
      </c>
      <c r="BF53" t="n">
        <v>0.753423</v>
      </c>
      <c r="BG53" t="n">
        <v>0.677196</v>
      </c>
      <c r="BH53" t="n">
        <v>0.7471719999999999</v>
      </c>
      <c r="BI53" t="n">
        <v>0.714122</v>
      </c>
      <c r="BJ53" t="n">
        <v>0.798098</v>
      </c>
      <c r="BK53" t="n">
        <v>0.752399</v>
      </c>
      <c r="BL53" t="n">
        <v>0.768455</v>
      </c>
      <c r="BM53" t="n">
        <v>0.726279</v>
      </c>
      <c r="BN53" t="n">
        <v>0.78829</v>
      </c>
    </row>
    <row r="54" spans="1:66">
      <c r="A54" t="n">
        <v>30.375556</v>
      </c>
      <c r="B54" t="n">
        <v>1.265648148148148</v>
      </c>
      <c r="C54" t="n">
        <v>0.830332</v>
      </c>
      <c r="D54" t="n">
        <v>0.778616</v>
      </c>
      <c r="E54" t="n">
        <v>0.799829</v>
      </c>
      <c r="F54" t="n">
        <v>0.8116139999999999</v>
      </c>
      <c r="G54" t="n">
        <v>1.186581</v>
      </c>
      <c r="H54" t="n">
        <v>1.147742</v>
      </c>
      <c r="I54" t="n">
        <v>1.26519</v>
      </c>
      <c r="J54" t="n">
        <v>1.276754</v>
      </c>
      <c r="K54" t="n">
        <v>0.755236</v>
      </c>
      <c r="L54" t="n">
        <v>0.754557</v>
      </c>
      <c r="M54" t="n">
        <v>0.70801</v>
      </c>
      <c r="N54" t="n">
        <v>0.75709</v>
      </c>
      <c r="O54" t="n">
        <v>0.801322</v>
      </c>
      <c r="P54" t="n">
        <v>0.834677</v>
      </c>
      <c r="Q54" t="n">
        <v>0.836331</v>
      </c>
      <c r="R54" t="n">
        <v>0.8787199999999999</v>
      </c>
      <c r="S54" t="n">
        <v>0.809109</v>
      </c>
      <c r="T54" t="n">
        <v>0.838832</v>
      </c>
      <c r="U54" t="n">
        <v>0.760725</v>
      </c>
      <c r="V54" t="n">
        <v>0.803482</v>
      </c>
      <c r="W54" t="n">
        <v>0.771544</v>
      </c>
      <c r="X54" t="n">
        <v>0.8594619999999999</v>
      </c>
      <c r="Y54" t="n">
        <v>0.83838</v>
      </c>
      <c r="Z54" t="n">
        <v>0.794825</v>
      </c>
      <c r="AA54" t="n">
        <v>0.7403920000000001</v>
      </c>
      <c r="AB54" t="n">
        <v>0.6682399999999999</v>
      </c>
      <c r="AC54" t="n">
        <v>0.738083</v>
      </c>
      <c r="AD54" t="n">
        <v>0.766171</v>
      </c>
      <c r="AE54" t="n">
        <v>0.749567</v>
      </c>
      <c r="AF54" t="n">
        <v>0.78539</v>
      </c>
      <c r="AG54" t="n">
        <v>0.776033</v>
      </c>
      <c r="AH54" t="n">
        <v>0.728765</v>
      </c>
      <c r="AI54" t="n">
        <v>0.596651</v>
      </c>
      <c r="AJ54" t="n">
        <v>0.64962</v>
      </c>
      <c r="AK54" t="n">
        <v>0.656175</v>
      </c>
      <c r="AL54" t="n">
        <v>0.796621</v>
      </c>
      <c r="AM54" t="n">
        <v>0.744564</v>
      </c>
      <c r="AN54" t="n">
        <v>0.7967379999999999</v>
      </c>
      <c r="AO54" t="n">
        <v>0.824099</v>
      </c>
      <c r="AP54" t="n">
        <v>0.761033</v>
      </c>
      <c r="AQ54" t="n">
        <v>0.807911</v>
      </c>
      <c r="AR54" t="n">
        <v>0.674194</v>
      </c>
      <c r="AS54" t="n">
        <v>0.702376</v>
      </c>
      <c r="AT54" t="n">
        <v>0.74603</v>
      </c>
      <c r="AU54" t="n">
        <v>0.7527430000000001</v>
      </c>
      <c r="AV54" t="n">
        <v>0.720401</v>
      </c>
      <c r="AW54" t="n">
        <v>0.792297</v>
      </c>
      <c r="AX54" t="n">
        <v>0.722465</v>
      </c>
      <c r="AY54" t="n">
        <v>0.328126</v>
      </c>
      <c r="AZ54" t="n">
        <v>0.680074</v>
      </c>
      <c r="BA54" t="n">
        <v>0.715168</v>
      </c>
      <c r="BB54" t="n">
        <v>0.847236</v>
      </c>
      <c r="BC54" t="n">
        <v>0.7669010000000001</v>
      </c>
      <c r="BD54" t="n">
        <v>0.741295</v>
      </c>
      <c r="BE54" t="n">
        <v>0.831135</v>
      </c>
      <c r="BF54" t="n">
        <v>0.819955</v>
      </c>
      <c r="BG54" t="n">
        <v>0.734529</v>
      </c>
      <c r="BH54" t="n">
        <v>0.79118</v>
      </c>
      <c r="BI54" t="n">
        <v>0.753919</v>
      </c>
      <c r="BJ54" t="n">
        <v>0.846264</v>
      </c>
      <c r="BK54" t="n">
        <v>0.767638</v>
      </c>
      <c r="BL54" t="n">
        <v>0.8034559999999999</v>
      </c>
      <c r="BM54" t="n">
        <v>0.75776</v>
      </c>
      <c r="BN54" t="n">
        <v>0.826478</v>
      </c>
    </row>
    <row r="55" spans="1:66">
      <c r="A55" t="n">
        <v>31.373889</v>
      </c>
      <c r="B55" t="n">
        <v>1.30724537037037</v>
      </c>
      <c r="C55" t="n">
        <v>0.860505</v>
      </c>
      <c r="D55" t="n">
        <v>0.817571</v>
      </c>
      <c r="E55" t="n">
        <v>0.847025</v>
      </c>
      <c r="F55" t="n">
        <v>0.8474390000000001</v>
      </c>
      <c r="G55" t="n">
        <v>1.260639</v>
      </c>
      <c r="H55" t="n">
        <v>1.208647</v>
      </c>
      <c r="I55" t="n">
        <v>1.345709</v>
      </c>
      <c r="J55" t="n">
        <v>1.348871</v>
      </c>
      <c r="K55" t="n">
        <v>0.785129</v>
      </c>
      <c r="L55" t="n">
        <v>0.79015</v>
      </c>
      <c r="M55" t="n">
        <v>0.783754</v>
      </c>
      <c r="N55" t="n">
        <v>0.795675</v>
      </c>
      <c r="O55" t="n">
        <v>0.860688</v>
      </c>
      <c r="P55" t="n">
        <v>0.875984</v>
      </c>
      <c r="Q55" t="n">
        <v>0.885898</v>
      </c>
      <c r="R55" t="n">
        <v>0.929359</v>
      </c>
      <c r="S55" t="n">
        <v>0.840396</v>
      </c>
      <c r="T55" t="n">
        <v>0.873633</v>
      </c>
      <c r="U55" t="n">
        <v>0.808083</v>
      </c>
      <c r="V55" t="n">
        <v>0.841686</v>
      </c>
      <c r="W55" t="n">
        <v>0.795702</v>
      </c>
      <c r="X55" t="n">
        <v>0.888464</v>
      </c>
      <c r="Y55" t="n">
        <v>0.8834</v>
      </c>
      <c r="Z55" t="n">
        <v>0.851694</v>
      </c>
      <c r="AA55" t="n">
        <v>0.814032</v>
      </c>
      <c r="AB55" t="n">
        <v>0.709558</v>
      </c>
      <c r="AC55" t="n">
        <v>0.787615</v>
      </c>
      <c r="AD55" t="n">
        <v>0.8061160000000001</v>
      </c>
      <c r="AE55" t="n">
        <v>0.778667</v>
      </c>
      <c r="AF55" t="n">
        <v>0.831369</v>
      </c>
      <c r="AG55" t="n">
        <v>0.823491</v>
      </c>
      <c r="AH55" t="n">
        <v>0.774152</v>
      </c>
      <c r="AI55" t="n">
        <v>0.609208</v>
      </c>
      <c r="AJ55" t="n">
        <v>0.686222</v>
      </c>
      <c r="AK55" t="n">
        <v>0.690907</v>
      </c>
      <c r="AL55" t="n">
        <v>0.831569</v>
      </c>
      <c r="AM55" t="n">
        <v>0.788506</v>
      </c>
      <c r="AN55" t="n">
        <v>0.829207</v>
      </c>
      <c r="AO55" t="n">
        <v>0.856141</v>
      </c>
      <c r="AP55" t="n">
        <v>0.831389</v>
      </c>
      <c r="AQ55" t="n">
        <v>0.8560759999999999</v>
      </c>
      <c r="AR55" t="n">
        <v>0.716299</v>
      </c>
      <c r="AS55" t="n">
        <v>0.738199</v>
      </c>
      <c r="AT55" t="n">
        <v>0.786179</v>
      </c>
      <c r="AU55" t="n">
        <v>0.78664</v>
      </c>
      <c r="AV55" t="n">
        <v>0.756323</v>
      </c>
      <c r="AW55" t="n">
        <v>0.836137</v>
      </c>
      <c r="AX55" t="n">
        <v>0.757225</v>
      </c>
      <c r="AY55" t="n">
        <v>0.33974</v>
      </c>
      <c r="AZ55" t="n">
        <v>0.718244</v>
      </c>
      <c r="BA55" t="n">
        <v>0.75387</v>
      </c>
      <c r="BB55" t="n">
        <v>0.882867</v>
      </c>
      <c r="BC55" t="n">
        <v>0.802327</v>
      </c>
      <c r="BD55" t="n">
        <v>0.772911</v>
      </c>
      <c r="BE55" t="n">
        <v>0.88189</v>
      </c>
      <c r="BF55" t="n">
        <v>0.856977</v>
      </c>
      <c r="BG55" t="n">
        <v>0.766814</v>
      </c>
      <c r="BH55" t="n">
        <v>0.828631</v>
      </c>
      <c r="BI55" t="n">
        <v>0.792597</v>
      </c>
      <c r="BJ55" t="n">
        <v>0.892869</v>
      </c>
      <c r="BK55" t="n">
        <v>0.834741</v>
      </c>
      <c r="BL55" t="n">
        <v>0.866388</v>
      </c>
      <c r="BM55" t="n">
        <v>0.819395</v>
      </c>
      <c r="BN55" t="n">
        <v>0.876976</v>
      </c>
    </row>
    <row r="56" spans="1:66">
      <c r="A56" t="n">
        <v>32.373333</v>
      </c>
      <c r="B56" t="n">
        <v>1.348888888888889</v>
      </c>
      <c r="C56" t="n">
        <v>0.8983</v>
      </c>
      <c r="D56" t="n">
        <v>0.864255</v>
      </c>
      <c r="E56" t="n">
        <v>0.899576</v>
      </c>
      <c r="F56" t="n">
        <v>0.88822</v>
      </c>
      <c r="G56" t="n">
        <v>1.320922</v>
      </c>
      <c r="H56" t="n">
        <v>1.271906</v>
      </c>
      <c r="I56" t="n">
        <v>1.40599</v>
      </c>
      <c r="J56" t="n">
        <v>1.405691</v>
      </c>
      <c r="K56" t="n">
        <v>0.836266</v>
      </c>
      <c r="L56" t="n">
        <v>0.822762</v>
      </c>
      <c r="M56" t="n">
        <v>0.819384</v>
      </c>
      <c r="N56" t="n">
        <v>0.833242</v>
      </c>
      <c r="O56" t="n">
        <v>0.892297</v>
      </c>
      <c r="P56" t="n">
        <v>0.921882</v>
      </c>
      <c r="Q56" t="n">
        <v>0.923975</v>
      </c>
      <c r="R56" t="n">
        <v>0.96168</v>
      </c>
      <c r="S56" t="n">
        <v>0.882563</v>
      </c>
      <c r="T56" t="n">
        <v>0.9111089999999999</v>
      </c>
      <c r="U56" t="n">
        <v>0.831166</v>
      </c>
      <c r="V56" t="n">
        <v>0.887296</v>
      </c>
      <c r="W56" t="n">
        <v>0.849208</v>
      </c>
      <c r="X56" t="n">
        <v>0.941091</v>
      </c>
      <c r="Y56" t="n">
        <v>0.926291</v>
      </c>
      <c r="Z56" t="n">
        <v>0.896258</v>
      </c>
      <c r="AA56" t="n">
        <v>0.857047</v>
      </c>
      <c r="AB56" t="n">
        <v>0.738072</v>
      </c>
      <c r="AC56" t="n">
        <v>0.819657</v>
      </c>
      <c r="AD56" t="n">
        <v>0.841004</v>
      </c>
      <c r="AE56" t="n">
        <v>0.823274</v>
      </c>
      <c r="AF56" t="n">
        <v>0.865259</v>
      </c>
      <c r="AG56" t="n">
        <v>0.854089</v>
      </c>
      <c r="AH56" t="n">
        <v>0.809481</v>
      </c>
      <c r="AI56" t="n">
        <v>0.6267779999999999</v>
      </c>
      <c r="AJ56" t="n">
        <v>0.700474</v>
      </c>
      <c r="AK56" t="n">
        <v>0.7225780000000001</v>
      </c>
      <c r="AL56" t="n">
        <v>0.867169</v>
      </c>
      <c r="AM56" t="n">
        <v>0.827172</v>
      </c>
      <c r="AN56" t="n">
        <v>0.863378</v>
      </c>
      <c r="AO56" t="n">
        <v>0.891001</v>
      </c>
      <c r="AP56" t="n">
        <v>0.864806</v>
      </c>
      <c r="AQ56" t="n">
        <v>0.89272</v>
      </c>
      <c r="AR56" t="n">
        <v>0.7453419999999999</v>
      </c>
      <c r="AS56" t="n">
        <v>0.769642</v>
      </c>
      <c r="AT56" t="n">
        <v>0.8254629999999999</v>
      </c>
      <c r="AU56" t="n">
        <v>0.829993</v>
      </c>
      <c r="AV56" t="n">
        <v>0.790375</v>
      </c>
      <c r="AW56" t="n">
        <v>0.878811</v>
      </c>
      <c r="AX56" t="n">
        <v>0.791753</v>
      </c>
      <c r="AY56" t="n">
        <v>0.340341</v>
      </c>
      <c r="AZ56" t="n">
        <v>0.749082</v>
      </c>
      <c r="BA56" t="n">
        <v>0.775055</v>
      </c>
      <c r="BB56" t="n">
        <v>0.919362</v>
      </c>
      <c r="BC56" t="n">
        <v>0.837856</v>
      </c>
      <c r="BD56" t="n">
        <v>0.808791</v>
      </c>
      <c r="BE56" t="n">
        <v>0.915905</v>
      </c>
      <c r="BF56" t="n">
        <v>0.891258</v>
      </c>
      <c r="BG56" t="n">
        <v>0.819773</v>
      </c>
      <c r="BH56" t="n">
        <v>0.859151</v>
      </c>
      <c r="BI56" t="n">
        <v>0.829523</v>
      </c>
      <c r="BJ56" t="n">
        <v>0.937311</v>
      </c>
      <c r="BK56" t="n">
        <v>0.880406</v>
      </c>
      <c r="BL56" t="n">
        <v>0.9117499999999999</v>
      </c>
      <c r="BM56" t="n">
        <v>0.880806</v>
      </c>
      <c r="BN56" t="n">
        <v>0.926315</v>
      </c>
    </row>
    <row r="57" spans="1:66">
      <c r="A57" t="n">
        <v>33.373056</v>
      </c>
      <c r="B57" t="n">
        <v>1.390543981481481</v>
      </c>
      <c r="C57" t="n">
        <v>0.928732</v>
      </c>
      <c r="D57" t="n">
        <v>0.898184</v>
      </c>
      <c r="E57" t="n">
        <v>0.934339</v>
      </c>
      <c r="F57" t="n">
        <v>0.921641</v>
      </c>
      <c r="G57" t="n">
        <v>1.378536</v>
      </c>
      <c r="H57" t="n">
        <v>1.323659</v>
      </c>
      <c r="I57" t="n">
        <v>1.467202</v>
      </c>
      <c r="J57" t="n">
        <v>1.461455</v>
      </c>
      <c r="K57" t="n">
        <v>0.877921</v>
      </c>
      <c r="L57" t="n">
        <v>0.856289</v>
      </c>
      <c r="M57" t="n">
        <v>0.84259</v>
      </c>
      <c r="N57" t="n">
        <v>0.8582109999999999</v>
      </c>
      <c r="O57" t="n">
        <v>0.927682</v>
      </c>
      <c r="P57" t="n">
        <v>0.953587</v>
      </c>
      <c r="Q57" t="n">
        <v>0.948583</v>
      </c>
      <c r="R57" t="n">
        <v>0.994248</v>
      </c>
      <c r="S57" t="n">
        <v>0.927502</v>
      </c>
      <c r="T57" t="n">
        <v>0.941818</v>
      </c>
      <c r="U57" t="n">
        <v>0.8727009999999999</v>
      </c>
      <c r="V57" t="n">
        <v>0.928374</v>
      </c>
      <c r="W57" t="n">
        <v>0.896884</v>
      </c>
      <c r="X57" t="n">
        <v>0.9922840000000001</v>
      </c>
      <c r="Y57" t="n">
        <v>0.961893</v>
      </c>
      <c r="Z57" t="n">
        <v>0.93545</v>
      </c>
      <c r="AA57" t="n">
        <v>0.893257</v>
      </c>
      <c r="AB57" t="n">
        <v>0.7690709999999999</v>
      </c>
      <c r="AC57" t="n">
        <v>0.843894</v>
      </c>
      <c r="AD57" t="n">
        <v>0.885422</v>
      </c>
      <c r="AE57" t="n">
        <v>0.859917</v>
      </c>
      <c r="AF57" t="n">
        <v>0.895719</v>
      </c>
      <c r="AG57" t="n">
        <v>0.885213</v>
      </c>
      <c r="AH57" t="n">
        <v>0.840993</v>
      </c>
      <c r="AI57" t="n">
        <v>0.637811</v>
      </c>
      <c r="AJ57" t="n">
        <v>0.71379</v>
      </c>
      <c r="AK57" t="n">
        <v>0.75298</v>
      </c>
      <c r="AL57" t="n">
        <v>0.898782</v>
      </c>
      <c r="AM57" t="n">
        <v>0.8630330000000001</v>
      </c>
      <c r="AN57" t="n">
        <v>0.897835</v>
      </c>
      <c r="AO57" t="n">
        <v>0.922784</v>
      </c>
      <c r="AP57" t="n">
        <v>0.906562</v>
      </c>
      <c r="AQ57" t="n">
        <v>0.9232900000000001</v>
      </c>
      <c r="AR57" t="n">
        <v>0.768195</v>
      </c>
      <c r="AS57" t="n">
        <v>0.80714</v>
      </c>
      <c r="AT57" t="n">
        <v>0.91166</v>
      </c>
      <c r="AU57" t="n">
        <v>0.858515</v>
      </c>
      <c r="AV57" t="n">
        <v>0.823076</v>
      </c>
      <c r="AW57" t="n">
        <v>0.920211</v>
      </c>
      <c r="AX57" t="n">
        <v>0.866649</v>
      </c>
      <c r="AY57" t="n">
        <v>0.33575</v>
      </c>
      <c r="AZ57" t="n">
        <v>0.7829660000000001</v>
      </c>
      <c r="BA57" t="n">
        <v>0.8126910000000001</v>
      </c>
      <c r="BB57" t="n">
        <v>0.969686</v>
      </c>
      <c r="BC57" t="n">
        <v>0.8716739999999999</v>
      </c>
      <c r="BD57" t="n">
        <v>0.846546</v>
      </c>
      <c r="BE57" t="n">
        <v>0.9432</v>
      </c>
      <c r="BF57" t="n">
        <v>0.918006</v>
      </c>
      <c r="BG57" t="n">
        <v>0.8580449999999999</v>
      </c>
      <c r="BH57" t="n">
        <v>0.8855150000000001</v>
      </c>
      <c r="BI57" t="n">
        <v>0.860001</v>
      </c>
      <c r="BJ57" t="n">
        <v>0.97605</v>
      </c>
      <c r="BK57" t="n">
        <v>0.9180739999999999</v>
      </c>
      <c r="BL57" t="n">
        <v>0.949385</v>
      </c>
      <c r="BM57" t="n">
        <v>0.919289</v>
      </c>
      <c r="BN57" t="n">
        <v>0.955139</v>
      </c>
    </row>
    <row r="58" spans="1:66">
      <c r="A58" t="n">
        <v>34.373056</v>
      </c>
      <c r="B58" t="n">
        <v>1.432210648148148</v>
      </c>
      <c r="C58" t="n">
        <v>0.969059</v>
      </c>
      <c r="D58" t="n">
        <v>0.92481</v>
      </c>
      <c r="E58" t="n">
        <v>0.972141</v>
      </c>
      <c r="F58" t="n">
        <v>0.948253</v>
      </c>
      <c r="G58" t="n">
        <v>1.43557</v>
      </c>
      <c r="H58" t="n">
        <v>1.373232</v>
      </c>
      <c r="I58" t="n">
        <v>1.517836</v>
      </c>
      <c r="J58" t="n">
        <v>1.517414</v>
      </c>
      <c r="K58" t="n">
        <v>0.912759</v>
      </c>
      <c r="L58" t="n">
        <v>0.885938</v>
      </c>
      <c r="M58" t="n">
        <v>0.8594270000000001</v>
      </c>
      <c r="N58" t="n">
        <v>0.89036</v>
      </c>
      <c r="O58" t="n">
        <v>0.958587</v>
      </c>
      <c r="P58" t="n">
        <v>0.981469</v>
      </c>
      <c r="Q58" t="n">
        <v>0.983039</v>
      </c>
      <c r="R58" t="n">
        <v>1.016593</v>
      </c>
      <c r="S58" t="n">
        <v>0.957402</v>
      </c>
      <c r="T58" t="n">
        <v>0.9707480000000001</v>
      </c>
      <c r="U58" t="n">
        <v>0.915324</v>
      </c>
      <c r="V58" t="n">
        <v>0.986125</v>
      </c>
      <c r="W58" t="n">
        <v>0.93076</v>
      </c>
      <c r="X58" t="n">
        <v>1.027214</v>
      </c>
      <c r="Y58" t="n">
        <v>0.993716</v>
      </c>
      <c r="Z58" t="n">
        <v>0.967282</v>
      </c>
      <c r="AA58" t="n">
        <v>0.916189</v>
      </c>
      <c r="AB58" t="n">
        <v>0.801037</v>
      </c>
      <c r="AC58" t="n">
        <v>0.871635</v>
      </c>
      <c r="AD58" t="n">
        <v>0.958525</v>
      </c>
      <c r="AE58" t="n">
        <v>0.8943950000000001</v>
      </c>
      <c r="AF58" t="n">
        <v>0.917895</v>
      </c>
      <c r="AG58" t="n">
        <v>0.906515</v>
      </c>
      <c r="AH58" t="n">
        <v>0.857572</v>
      </c>
      <c r="AI58" t="n">
        <v>0.653594</v>
      </c>
      <c r="AJ58" t="n">
        <v>0.7204469999999999</v>
      </c>
      <c r="AK58" t="n">
        <v>0.782249</v>
      </c>
      <c r="AL58" t="n">
        <v>0.928772</v>
      </c>
      <c r="AM58" t="n">
        <v>0.920359</v>
      </c>
      <c r="AN58" t="n">
        <v>0.938465</v>
      </c>
      <c r="AO58" t="n">
        <v>0.9617520000000001</v>
      </c>
      <c r="AP58" t="n">
        <v>0.931635</v>
      </c>
      <c r="AQ58" t="n">
        <v>0.9528180000000001</v>
      </c>
      <c r="AR58" t="n">
        <v>0.79362</v>
      </c>
      <c r="AS58" t="n">
        <v>0.835099</v>
      </c>
      <c r="AT58" t="n">
        <v>0.9231009999999999</v>
      </c>
      <c r="AU58" t="n">
        <v>0.932188</v>
      </c>
      <c r="AV58" t="n">
        <v>0.851406</v>
      </c>
      <c r="AW58" t="n">
        <v>0.985769</v>
      </c>
      <c r="AX58" t="n">
        <v>0.878305</v>
      </c>
      <c r="AY58" t="n">
        <v>0.332189</v>
      </c>
      <c r="AZ58" t="n">
        <v>0.812526</v>
      </c>
      <c r="BA58" t="n">
        <v>0.8399529999999999</v>
      </c>
      <c r="BB58" t="n">
        <v>1.001799</v>
      </c>
      <c r="BC58" t="n">
        <v>0.903185</v>
      </c>
      <c r="BD58" t="n">
        <v>0.880969</v>
      </c>
      <c r="BE58" t="n">
        <v>0.95922</v>
      </c>
      <c r="BF58" t="n">
        <v>0.940905</v>
      </c>
      <c r="BG58" t="n">
        <v>0.883482</v>
      </c>
      <c r="BH58" t="n">
        <v>0.913699</v>
      </c>
      <c r="BI58" t="n">
        <v>0.886331</v>
      </c>
      <c r="BJ58" t="n">
        <v>1.004679</v>
      </c>
      <c r="BK58" t="n">
        <v>0.945692</v>
      </c>
      <c r="BL58" t="n">
        <v>0.977541</v>
      </c>
      <c r="BM58" t="n">
        <v>0.946011</v>
      </c>
      <c r="BN58" t="n">
        <v>0.985129</v>
      </c>
    </row>
    <row r="59" spans="1:66">
      <c r="A59" t="n">
        <v>35.371944</v>
      </c>
      <c r="B59" t="n">
        <v>1.473831018518519</v>
      </c>
      <c r="C59" t="n">
        <v>0.991435</v>
      </c>
      <c r="D59" t="n">
        <v>0.9481619999999999</v>
      </c>
      <c r="E59" t="n">
        <v>0.992321</v>
      </c>
      <c r="F59" t="n">
        <v>0.977097</v>
      </c>
      <c r="G59" t="n">
        <v>1.475778</v>
      </c>
      <c r="H59" t="n">
        <v>1.414413</v>
      </c>
      <c r="I59" t="n">
        <v>1.572562</v>
      </c>
      <c r="J59" t="n">
        <v>1.563357</v>
      </c>
      <c r="K59" t="n">
        <v>0.93931</v>
      </c>
      <c r="L59" t="n">
        <v>0.917003</v>
      </c>
      <c r="M59" t="n">
        <v>0.9075800000000001</v>
      </c>
      <c r="N59" t="n">
        <v>0.927415</v>
      </c>
      <c r="O59" t="n">
        <v>0.9830989999999999</v>
      </c>
      <c r="P59" t="n">
        <v>0.998373</v>
      </c>
      <c r="Q59" t="n">
        <v>1.002012</v>
      </c>
      <c r="R59" t="n">
        <v>1.039481</v>
      </c>
      <c r="S59" t="n">
        <v>0.987522</v>
      </c>
      <c r="T59" t="n">
        <v>0.999495</v>
      </c>
      <c r="U59" t="n">
        <v>0.928642</v>
      </c>
      <c r="V59" t="n">
        <v>1.005612</v>
      </c>
      <c r="W59" t="n">
        <v>0.9602540000000001</v>
      </c>
      <c r="X59" t="n">
        <v>1.050249</v>
      </c>
      <c r="Y59" t="n">
        <v>1.016105</v>
      </c>
      <c r="Z59" t="n">
        <v>0.992594</v>
      </c>
      <c r="AA59" t="n">
        <v>0.937565</v>
      </c>
      <c r="AB59" t="n">
        <v>0.824348</v>
      </c>
      <c r="AC59" t="n">
        <v>0.908489</v>
      </c>
      <c r="AD59" t="n">
        <v>0.976756</v>
      </c>
      <c r="AE59" t="n">
        <v>0.908636</v>
      </c>
      <c r="AF59" t="n">
        <v>0.938588</v>
      </c>
      <c r="AG59" t="n">
        <v>0.930097</v>
      </c>
      <c r="AH59" t="n">
        <v>0.874695</v>
      </c>
      <c r="AI59" t="n">
        <v>0.6680700000000001</v>
      </c>
      <c r="AJ59" t="n">
        <v>0.741335</v>
      </c>
      <c r="AK59" t="n">
        <v>0.81242</v>
      </c>
      <c r="AL59" t="n">
        <v>0.992686</v>
      </c>
      <c r="AM59" t="n">
        <v>0.95834</v>
      </c>
      <c r="AN59" t="n">
        <v>1.010386</v>
      </c>
      <c r="AO59" t="n">
        <v>1.006141</v>
      </c>
      <c r="AP59" t="n">
        <v>0.954017</v>
      </c>
      <c r="AQ59" t="n">
        <v>0.977643</v>
      </c>
      <c r="AR59" t="n">
        <v>0.8182199999999999</v>
      </c>
      <c r="AS59" t="n">
        <v>0.857495</v>
      </c>
      <c r="AT59" t="n">
        <v>0.948264</v>
      </c>
      <c r="AU59" t="n">
        <v>0.968583</v>
      </c>
      <c r="AV59" t="n">
        <v>0.8834109999999999</v>
      </c>
      <c r="AW59" t="n">
        <v>1.009616</v>
      </c>
      <c r="AX59" t="n">
        <v>0.919478</v>
      </c>
      <c r="AY59" t="n">
        <v>0.328186</v>
      </c>
      <c r="AZ59" t="n">
        <v>0.843785</v>
      </c>
      <c r="BA59" t="n">
        <v>0.864434</v>
      </c>
      <c r="BB59" t="n">
        <v>1.01761</v>
      </c>
      <c r="BC59" t="n">
        <v>0.933566</v>
      </c>
      <c r="BD59" t="n">
        <v>0.909348</v>
      </c>
      <c r="BE59" t="n">
        <v>0.993773</v>
      </c>
      <c r="BF59" t="n">
        <v>0.980016</v>
      </c>
      <c r="BG59" t="n">
        <v>0.907388</v>
      </c>
      <c r="BH59" t="n">
        <v>0.937218</v>
      </c>
      <c r="BI59" t="n">
        <v>0.917287</v>
      </c>
      <c r="BJ59" t="n">
        <v>1.031149</v>
      </c>
      <c r="BK59" t="n">
        <v>0.970475</v>
      </c>
      <c r="BL59" t="n">
        <v>0.9986120000000001</v>
      </c>
      <c r="BM59" t="n">
        <v>0.968486</v>
      </c>
      <c r="BN59" t="n">
        <v>1.014964</v>
      </c>
    </row>
    <row r="60" spans="1:66">
      <c r="A60" t="n">
        <v>36.371944</v>
      </c>
      <c r="B60" t="n">
        <v>1.515497685185185</v>
      </c>
      <c r="C60" t="n">
        <v>1.011899</v>
      </c>
      <c r="D60" t="n">
        <v>0.9653389999999999</v>
      </c>
      <c r="E60" t="n">
        <v>1.015499</v>
      </c>
      <c r="F60" t="n">
        <v>0.994621</v>
      </c>
      <c r="G60" t="n">
        <v>1.511659</v>
      </c>
      <c r="H60" t="n">
        <v>1.445856</v>
      </c>
      <c r="I60" t="n">
        <v>1.60577</v>
      </c>
      <c r="J60" t="n">
        <v>1.599168</v>
      </c>
      <c r="K60" t="n">
        <v>0.972747</v>
      </c>
      <c r="L60" t="n">
        <v>0.934257</v>
      </c>
      <c r="M60" t="n">
        <v>0.94258</v>
      </c>
      <c r="N60" t="n">
        <v>0.956184</v>
      </c>
      <c r="O60" t="n">
        <v>1.000536</v>
      </c>
      <c r="P60" t="n">
        <v>1.017155</v>
      </c>
      <c r="Q60" t="n">
        <v>1.027017</v>
      </c>
      <c r="R60" t="n">
        <v>1.058809</v>
      </c>
      <c r="S60" t="n">
        <v>1.011862</v>
      </c>
      <c r="T60" t="n">
        <v>1.025422</v>
      </c>
      <c r="U60" t="n">
        <v>0.964522</v>
      </c>
      <c r="V60" t="n">
        <v>1.031821</v>
      </c>
      <c r="W60" t="n">
        <v>0.979213</v>
      </c>
      <c r="X60" t="n">
        <v>1.0753</v>
      </c>
      <c r="Y60" t="n">
        <v>1.039433</v>
      </c>
      <c r="Z60" t="n">
        <v>1.019196</v>
      </c>
      <c r="AA60" t="n">
        <v>0.963404</v>
      </c>
      <c r="AB60" t="n">
        <v>0.850197</v>
      </c>
      <c r="AC60" t="n">
        <v>0.940662</v>
      </c>
      <c r="AD60" t="n">
        <v>1.012932</v>
      </c>
      <c r="AE60" t="n">
        <v>0.930598</v>
      </c>
      <c r="AF60" t="n">
        <v>0.9602540000000001</v>
      </c>
      <c r="AG60" t="n">
        <v>0.976732</v>
      </c>
      <c r="AH60" t="n">
        <v>0.910589</v>
      </c>
      <c r="AI60" t="n">
        <v>0.6819499999999999</v>
      </c>
      <c r="AJ60" t="n">
        <v>0.762787</v>
      </c>
      <c r="AK60" t="n">
        <v>0.848222</v>
      </c>
      <c r="AL60" t="n">
        <v>1.044376</v>
      </c>
      <c r="AM60" t="n">
        <v>0.988164</v>
      </c>
      <c r="AN60" t="n">
        <v>1.022081</v>
      </c>
      <c r="AO60" t="n">
        <v>1.024524</v>
      </c>
      <c r="AP60" t="n">
        <v>0.968233</v>
      </c>
      <c r="AQ60" t="n">
        <v>0.995978</v>
      </c>
      <c r="AR60" t="n">
        <v>0.838249</v>
      </c>
      <c r="AS60" t="n">
        <v>0.87757</v>
      </c>
      <c r="AT60" t="n">
        <v>0.983915</v>
      </c>
      <c r="AU60" t="n">
        <v>0.988715</v>
      </c>
      <c r="AV60" t="n">
        <v>0.918548</v>
      </c>
      <c r="AW60" t="n">
        <v>1.026405</v>
      </c>
      <c r="AX60" t="n">
        <v>0.944005</v>
      </c>
      <c r="AY60" t="n">
        <v>0.327901</v>
      </c>
      <c r="AZ60" t="n">
        <v>0.86946</v>
      </c>
      <c r="BA60" t="n">
        <v>0.886254</v>
      </c>
      <c r="BB60" t="n">
        <v>1.034557</v>
      </c>
      <c r="BC60" t="n">
        <v>0.962569</v>
      </c>
      <c r="BD60" t="n">
        <v>0.935689</v>
      </c>
      <c r="BE60" t="n">
        <v>1.036154</v>
      </c>
      <c r="BF60" t="n">
        <v>1.010168</v>
      </c>
      <c r="BG60" t="n">
        <v>0.92786</v>
      </c>
      <c r="BH60" t="n">
        <v>0.958717</v>
      </c>
      <c r="BI60" t="n">
        <v>0.948393</v>
      </c>
      <c r="BJ60" t="n">
        <v>1.057095</v>
      </c>
      <c r="BK60" t="n">
        <v>0.993441</v>
      </c>
      <c r="BL60" t="n">
        <v>1.02591</v>
      </c>
      <c r="BM60" t="n">
        <v>0.997345</v>
      </c>
      <c r="BN60" t="n">
        <v>1.03663</v>
      </c>
    </row>
    <row r="61" spans="1:66">
      <c r="A61" t="n">
        <v>37.371389</v>
      </c>
      <c r="B61" t="n">
        <v>1.557141203703704</v>
      </c>
      <c r="C61" t="n">
        <v>1.029364</v>
      </c>
      <c r="D61" t="n">
        <v>0.986858</v>
      </c>
      <c r="E61" t="n">
        <v>1.033614</v>
      </c>
      <c r="F61" t="n">
        <v>1.017102</v>
      </c>
      <c r="G61" t="n">
        <v>1.528546</v>
      </c>
      <c r="H61" t="n">
        <v>1.463284</v>
      </c>
      <c r="I61" t="n">
        <v>1.627729</v>
      </c>
      <c r="J61" t="n">
        <v>1.622876</v>
      </c>
      <c r="K61" t="n">
        <v>1.002753</v>
      </c>
      <c r="L61" t="n">
        <v>0.959437</v>
      </c>
      <c r="M61" t="n">
        <v>0.979726</v>
      </c>
      <c r="N61" t="n">
        <v>0.990868</v>
      </c>
      <c r="O61" t="n">
        <v>1.016536</v>
      </c>
      <c r="P61" t="n">
        <v>1.03744</v>
      </c>
      <c r="Q61" t="n">
        <v>1.038435</v>
      </c>
      <c r="R61" t="n">
        <v>1.079849</v>
      </c>
      <c r="S61" t="n">
        <v>1.036992</v>
      </c>
      <c r="T61" t="n">
        <v>1.053435</v>
      </c>
      <c r="U61" t="n">
        <v>0.992976</v>
      </c>
      <c r="V61" t="n">
        <v>1.06521</v>
      </c>
      <c r="W61" t="n">
        <v>1.010387</v>
      </c>
      <c r="X61" t="n">
        <v>1.099688</v>
      </c>
      <c r="Y61" t="n">
        <v>1.061758</v>
      </c>
      <c r="Z61" t="n">
        <v>1.045957</v>
      </c>
      <c r="AA61" t="n">
        <v>0.991016</v>
      </c>
      <c r="AB61" t="n">
        <v>0.875059</v>
      </c>
      <c r="AC61" t="n">
        <v>0.956838</v>
      </c>
      <c r="AD61" t="n">
        <v>1.026339</v>
      </c>
      <c r="AE61" t="n">
        <v>0.954624</v>
      </c>
      <c r="AF61" t="n">
        <v>0.991831</v>
      </c>
      <c r="AG61" t="n">
        <v>0.997411</v>
      </c>
      <c r="AH61" t="n">
        <v>0.938258</v>
      </c>
      <c r="AI61" t="n">
        <v>0.689127</v>
      </c>
      <c r="AJ61" t="n">
        <v>0.783996</v>
      </c>
      <c r="AK61" t="n">
        <v>0.9025069999999999</v>
      </c>
      <c r="AL61" t="n">
        <v>1.064678</v>
      </c>
      <c r="AM61" t="n">
        <v>1.000713</v>
      </c>
      <c r="AN61" t="n">
        <v>1.046754</v>
      </c>
      <c r="AO61" t="n">
        <v>1.038312</v>
      </c>
      <c r="AP61" t="n">
        <v>1.00495</v>
      </c>
      <c r="AQ61" t="n">
        <v>1.012924</v>
      </c>
      <c r="AR61" t="n">
        <v>0.864484</v>
      </c>
      <c r="AS61" t="n">
        <v>0.911493</v>
      </c>
      <c r="AT61" t="n">
        <v>1.000776</v>
      </c>
      <c r="AU61" t="n">
        <v>1.006644</v>
      </c>
      <c r="AV61" t="n">
        <v>0.94038</v>
      </c>
      <c r="AW61" t="n">
        <v>1.053931</v>
      </c>
      <c r="AX61" t="n">
        <v>0.960136</v>
      </c>
      <c r="AY61" t="n">
        <v>0.326319</v>
      </c>
      <c r="AZ61" t="n">
        <v>0.890438</v>
      </c>
      <c r="BA61" t="n">
        <v>0.930046</v>
      </c>
      <c r="BB61" t="n">
        <v>1.077248</v>
      </c>
      <c r="BC61" t="n">
        <v>0.986666</v>
      </c>
      <c r="BD61" t="n">
        <v>0.957586</v>
      </c>
      <c r="BE61" t="n">
        <v>1.064618</v>
      </c>
      <c r="BF61" t="n">
        <v>1.040742</v>
      </c>
      <c r="BG61" t="n">
        <v>0.949626</v>
      </c>
      <c r="BH61" t="n">
        <v>0.980832</v>
      </c>
      <c r="BI61" t="n">
        <v>0.971345</v>
      </c>
      <c r="BJ61" t="n">
        <v>1.078817</v>
      </c>
      <c r="BK61" t="n">
        <v>1.015364</v>
      </c>
      <c r="BL61" t="n">
        <v>1.049856</v>
      </c>
      <c r="BM61" t="n">
        <v>1.026162</v>
      </c>
      <c r="BN61" t="n">
        <v>1.054432</v>
      </c>
    </row>
    <row r="62" spans="1:66">
      <c r="A62" t="n">
        <v>38.370556</v>
      </c>
      <c r="B62" t="n">
        <v>1.598773148148148</v>
      </c>
      <c r="C62" t="n">
        <v>1.051893</v>
      </c>
      <c r="D62" t="n">
        <v>1.012335</v>
      </c>
      <c r="E62" t="n">
        <v>1.056487</v>
      </c>
      <c r="F62" t="n">
        <v>1.041114</v>
      </c>
      <c r="G62" t="n">
        <v>1.544662</v>
      </c>
      <c r="H62" t="n">
        <v>1.476926</v>
      </c>
      <c r="I62" t="n">
        <v>1.640906</v>
      </c>
      <c r="J62" t="n">
        <v>1.634148</v>
      </c>
      <c r="K62" t="n">
        <v>1.030335</v>
      </c>
      <c r="L62" t="n">
        <v>0.993348</v>
      </c>
      <c r="M62" t="n">
        <v>1.005795</v>
      </c>
      <c r="N62" t="n">
        <v>1.026511</v>
      </c>
      <c r="O62" t="n">
        <v>1.029233</v>
      </c>
      <c r="P62" t="n">
        <v>1.056396</v>
      </c>
      <c r="Q62" t="n">
        <v>1.058825</v>
      </c>
      <c r="R62" t="n">
        <v>1.098109</v>
      </c>
      <c r="S62" t="n">
        <v>1.066089</v>
      </c>
      <c r="T62" t="n">
        <v>1.075373</v>
      </c>
      <c r="U62" t="n">
        <v>1.030928</v>
      </c>
      <c r="V62" t="n">
        <v>1.082288</v>
      </c>
      <c r="W62" t="n">
        <v>1.032313</v>
      </c>
      <c r="X62" t="n">
        <v>1.12599</v>
      </c>
      <c r="Y62" t="n">
        <v>1.081662</v>
      </c>
      <c r="Z62" t="n">
        <v>1.07797</v>
      </c>
      <c r="AA62" t="n">
        <v>1.015603</v>
      </c>
      <c r="AB62" t="n">
        <v>0.896267</v>
      </c>
      <c r="AC62" t="n">
        <v>0.983016</v>
      </c>
      <c r="AD62" t="n">
        <v>1.040115</v>
      </c>
      <c r="AE62" t="n">
        <v>0.986596</v>
      </c>
      <c r="AF62" t="n">
        <v>1.016952</v>
      </c>
      <c r="AG62" t="n">
        <v>1.015663</v>
      </c>
      <c r="AH62" t="n">
        <v>0.956358</v>
      </c>
      <c r="AI62" t="n">
        <v>0.701847</v>
      </c>
      <c r="AJ62" t="n">
        <v>0.813433</v>
      </c>
      <c r="AK62" t="n">
        <v>0.945631</v>
      </c>
      <c r="AL62" t="n">
        <v>1.084602</v>
      </c>
      <c r="AM62" t="n">
        <v>1.036726</v>
      </c>
      <c r="AN62" t="n">
        <v>1.072623</v>
      </c>
      <c r="AO62" t="n">
        <v>1.059717</v>
      </c>
      <c r="AP62" t="n">
        <v>1.053243</v>
      </c>
      <c r="AQ62" t="n">
        <v>1.038448</v>
      </c>
      <c r="AR62" t="n">
        <v>0.885028</v>
      </c>
      <c r="AS62" t="n">
        <v>0.936346</v>
      </c>
      <c r="AT62" t="n">
        <v>1.009031</v>
      </c>
      <c r="AU62" t="n">
        <v>1.02442</v>
      </c>
      <c r="AV62" t="n">
        <v>0.957132</v>
      </c>
      <c r="AW62" t="n">
        <v>1.090668</v>
      </c>
      <c r="AX62" t="n">
        <v>0.970338</v>
      </c>
      <c r="AY62" t="n">
        <v>0.326838</v>
      </c>
      <c r="AZ62" t="n">
        <v>0.920139</v>
      </c>
      <c r="BA62" t="n">
        <v>0.958346</v>
      </c>
      <c r="BB62" t="n">
        <v>1.112122</v>
      </c>
      <c r="BC62" t="n">
        <v>1.018074</v>
      </c>
      <c r="BD62" t="n">
        <v>0.976934</v>
      </c>
      <c r="BE62" t="n">
        <v>1.085014</v>
      </c>
      <c r="BF62" t="n">
        <v>1.050224</v>
      </c>
      <c r="BG62" t="n">
        <v>0.969086</v>
      </c>
      <c r="BH62" t="n">
        <v>0.996146</v>
      </c>
      <c r="BI62" t="n">
        <v>0.9965619999999999</v>
      </c>
      <c r="BJ62" t="n">
        <v>1.100936</v>
      </c>
      <c r="BK62" t="n">
        <v>1.03951</v>
      </c>
      <c r="BL62" t="n">
        <v>1.063895</v>
      </c>
      <c r="BM62" t="n">
        <v>1.050572</v>
      </c>
      <c r="BN62" t="n">
        <v>1.085346</v>
      </c>
    </row>
    <row r="63" spans="1:66">
      <c r="A63" t="n">
        <v>39.369722</v>
      </c>
      <c r="B63" t="n">
        <v>1.640405092592593</v>
      </c>
      <c r="C63" t="n">
        <v>1.071308</v>
      </c>
      <c r="D63" t="n">
        <v>1.033283</v>
      </c>
      <c r="E63" t="n">
        <v>1.070554</v>
      </c>
      <c r="F63" t="n">
        <v>1.061684</v>
      </c>
      <c r="G63" t="n">
        <v>1.5533</v>
      </c>
      <c r="H63" t="n">
        <v>1.498779</v>
      </c>
      <c r="I63" t="n">
        <v>1.650089</v>
      </c>
      <c r="J63" t="n">
        <v>1.643731</v>
      </c>
      <c r="K63" t="n">
        <v>1.060757</v>
      </c>
      <c r="L63" t="n">
        <v>1.021131</v>
      </c>
      <c r="M63" t="n">
        <v>1.044049</v>
      </c>
      <c r="N63" t="n">
        <v>1.054716</v>
      </c>
      <c r="O63" t="n">
        <v>1.054492</v>
      </c>
      <c r="P63" t="n">
        <v>1.075845</v>
      </c>
      <c r="Q63" t="n">
        <v>1.080096</v>
      </c>
      <c r="R63" t="n">
        <v>1.113533</v>
      </c>
      <c r="S63" t="n">
        <v>1.079043</v>
      </c>
      <c r="T63" t="n">
        <v>1.095999</v>
      </c>
      <c r="U63" t="n">
        <v>1.052349</v>
      </c>
      <c r="V63" t="n">
        <v>1.102988</v>
      </c>
      <c r="W63" t="n">
        <v>1.053102</v>
      </c>
      <c r="X63" t="n">
        <v>1.144449</v>
      </c>
      <c r="Y63" t="n">
        <v>1.108719</v>
      </c>
      <c r="Z63" t="n">
        <v>1.097567</v>
      </c>
      <c r="AA63" t="n">
        <v>1.035789</v>
      </c>
      <c r="AB63" t="n">
        <v>0.911125</v>
      </c>
      <c r="AC63" t="n">
        <v>1.01283</v>
      </c>
      <c r="AD63" t="n">
        <v>1.080149</v>
      </c>
      <c r="AE63" t="n">
        <v>1.013246</v>
      </c>
      <c r="AF63" t="n">
        <v>1.027995</v>
      </c>
      <c r="AG63" t="n">
        <v>1.030055</v>
      </c>
      <c r="AH63" t="n">
        <v>0.964491</v>
      </c>
      <c r="AI63" t="n">
        <v>0.711957</v>
      </c>
      <c r="AJ63" t="n">
        <v>0.835278</v>
      </c>
      <c r="AK63" t="n">
        <v>0.954751</v>
      </c>
      <c r="AL63" t="n">
        <v>1.10715</v>
      </c>
      <c r="AM63" t="n">
        <v>1.056384</v>
      </c>
      <c r="AN63" t="n">
        <v>1.088424</v>
      </c>
      <c r="AO63" t="n">
        <v>1.089276</v>
      </c>
      <c r="AP63" t="n">
        <v>1.071722</v>
      </c>
      <c r="AQ63" t="n">
        <v>1.058054</v>
      </c>
      <c r="AR63" t="n">
        <v>0.901209</v>
      </c>
      <c r="AS63" t="n">
        <v>0.947626</v>
      </c>
      <c r="AT63" t="n">
        <v>1.030888</v>
      </c>
      <c r="AU63" t="n">
        <v>1.041475</v>
      </c>
      <c r="AV63" t="n">
        <v>0.986558</v>
      </c>
      <c r="AW63" t="n">
        <v>1.097421</v>
      </c>
      <c r="AX63" t="n">
        <v>1.00574</v>
      </c>
      <c r="AY63" t="n">
        <v>0.328259</v>
      </c>
      <c r="AZ63" t="n">
        <v>0.938569</v>
      </c>
      <c r="BA63" t="n">
        <v>0.970211</v>
      </c>
      <c r="BB63" t="n">
        <v>1.138541</v>
      </c>
      <c r="BC63" t="n">
        <v>1.041411</v>
      </c>
      <c r="BD63" t="n">
        <v>0.995603</v>
      </c>
      <c r="BE63" t="n">
        <v>1.090905</v>
      </c>
      <c r="BF63" t="n">
        <v>1.070092</v>
      </c>
      <c r="BG63" t="n">
        <v>0.9952530000000001</v>
      </c>
      <c r="BH63" t="n">
        <v>1.021351</v>
      </c>
      <c r="BI63" t="n">
        <v>1.02017</v>
      </c>
      <c r="BJ63" t="n">
        <v>1.113532</v>
      </c>
      <c r="BK63" t="n">
        <v>1.061292</v>
      </c>
      <c r="BL63" t="n">
        <v>1.083273</v>
      </c>
      <c r="BM63" t="n">
        <v>1.068119</v>
      </c>
      <c r="BN63" t="n">
        <v>1.108921</v>
      </c>
    </row>
    <row r="64" spans="1:66">
      <c r="A64" t="n">
        <v>40.369444</v>
      </c>
      <c r="B64" t="n">
        <v>1.682060185185185</v>
      </c>
      <c r="C64" t="n">
        <v>1.100932</v>
      </c>
      <c r="D64" t="n">
        <v>1.052988</v>
      </c>
      <c r="E64" t="n">
        <v>1.092337</v>
      </c>
      <c r="F64" t="n">
        <v>1.076242</v>
      </c>
      <c r="G64" t="n">
        <v>1.553213</v>
      </c>
      <c r="H64" t="n">
        <v>1.500229</v>
      </c>
      <c r="I64" t="n">
        <v>1.658126</v>
      </c>
      <c r="J64" t="n">
        <v>1.644956</v>
      </c>
      <c r="K64" t="n">
        <v>1.089184</v>
      </c>
      <c r="L64" t="n">
        <v>1.042765</v>
      </c>
      <c r="M64" t="n">
        <v>1.080202</v>
      </c>
      <c r="N64" t="n">
        <v>1.086605</v>
      </c>
      <c r="O64" t="n">
        <v>1.077906</v>
      </c>
      <c r="P64" t="n">
        <v>1.094941</v>
      </c>
      <c r="Q64" t="n">
        <v>1.103154</v>
      </c>
      <c r="R64" t="n">
        <v>1.134882</v>
      </c>
      <c r="S64" t="n">
        <v>1.096095</v>
      </c>
      <c r="T64" t="n">
        <v>1.113741</v>
      </c>
      <c r="U64" t="n">
        <v>1.075207</v>
      </c>
      <c r="V64" t="n">
        <v>1.115721</v>
      </c>
      <c r="W64" t="n">
        <v>1.083439</v>
      </c>
      <c r="X64" t="n">
        <v>1.156211</v>
      </c>
      <c r="Y64" t="n">
        <v>1.130156</v>
      </c>
      <c r="Z64" t="n">
        <v>1.11764</v>
      </c>
      <c r="AA64" t="n">
        <v>1.057091</v>
      </c>
      <c r="AB64" t="n">
        <v>0.929725</v>
      </c>
      <c r="AC64" t="n">
        <v>1.036748</v>
      </c>
      <c r="AD64" t="n">
        <v>1.094702</v>
      </c>
      <c r="AE64" t="n">
        <v>1.028255</v>
      </c>
      <c r="AF64" t="n">
        <v>1.037731</v>
      </c>
      <c r="AG64" t="n">
        <v>1.061471</v>
      </c>
      <c r="AH64" t="n">
        <v>0.993679</v>
      </c>
      <c r="AI64" t="n">
        <v>0.727534</v>
      </c>
      <c r="AJ64" t="n">
        <v>0.85487</v>
      </c>
      <c r="AK64" t="n">
        <v>0.982635</v>
      </c>
      <c r="AL64" t="n">
        <v>1.137264</v>
      </c>
      <c r="AM64" t="n">
        <v>1.076337</v>
      </c>
      <c r="AN64" t="n">
        <v>1.096878</v>
      </c>
      <c r="AO64" t="n">
        <v>1.120856</v>
      </c>
      <c r="AP64" t="n">
        <v>1.090398</v>
      </c>
      <c r="AQ64" t="n">
        <v>1.079152</v>
      </c>
      <c r="AR64" t="n">
        <v>0.917826</v>
      </c>
      <c r="AS64" t="n">
        <v>0.972586</v>
      </c>
      <c r="AT64" t="n">
        <v>1.061883</v>
      </c>
      <c r="AU64" t="n">
        <v>1.072083</v>
      </c>
      <c r="AV64" t="n">
        <v>1.019695</v>
      </c>
      <c r="AW64" t="n">
        <v>1.101009</v>
      </c>
      <c r="AX64" t="n">
        <v>1.028844</v>
      </c>
      <c r="AY64" t="n">
        <v>0.330132</v>
      </c>
      <c r="AZ64" t="n">
        <v>0.953831</v>
      </c>
      <c r="BA64" t="n">
        <v>1.000346</v>
      </c>
      <c r="BB64" t="n">
        <v>1.166757</v>
      </c>
      <c r="BC64" t="n">
        <v>1.059881</v>
      </c>
      <c r="BD64" t="n">
        <v>1.007898</v>
      </c>
      <c r="BE64" t="n">
        <v>1.096616</v>
      </c>
      <c r="BF64" t="n">
        <v>1.103642</v>
      </c>
      <c r="BG64" t="n">
        <v>1.011054</v>
      </c>
      <c r="BH64" t="n">
        <v>1.034518</v>
      </c>
      <c r="BI64" t="n">
        <v>1.045932</v>
      </c>
      <c r="BJ64" t="n">
        <v>1.134876</v>
      </c>
      <c r="BK64" t="n">
        <v>1.082156</v>
      </c>
      <c r="BL64" t="n">
        <v>1.104585</v>
      </c>
      <c r="BM64" t="n">
        <v>1.087389</v>
      </c>
      <c r="BN64" t="n">
        <v>1.133419</v>
      </c>
    </row>
    <row r="65" spans="1:66">
      <c r="A65" t="n">
        <v>41.368611</v>
      </c>
      <c r="B65" t="n">
        <v>1.72369212962963</v>
      </c>
      <c r="C65" t="n">
        <v>1.124536</v>
      </c>
      <c r="D65" t="n">
        <v>1.066954</v>
      </c>
      <c r="E65" t="n">
        <v>1.115583</v>
      </c>
      <c r="F65" t="n">
        <v>1.095497</v>
      </c>
      <c r="G65" t="n">
        <v>1.55168</v>
      </c>
      <c r="H65" t="n">
        <v>1.507689</v>
      </c>
      <c r="I65" t="n">
        <v>1.663146</v>
      </c>
      <c r="J65" t="n">
        <v>1.651278</v>
      </c>
      <c r="K65" t="n">
        <v>1.116464</v>
      </c>
      <c r="L65" t="n">
        <v>1.070737</v>
      </c>
      <c r="M65" t="n">
        <v>1.111951</v>
      </c>
      <c r="N65" t="n">
        <v>1.121373</v>
      </c>
      <c r="O65" t="n">
        <v>1.087088</v>
      </c>
      <c r="P65" t="n">
        <v>1.111378</v>
      </c>
      <c r="Q65" t="n">
        <v>1.12244</v>
      </c>
      <c r="R65" t="n">
        <v>1.15635</v>
      </c>
      <c r="S65" t="n">
        <v>1.112478</v>
      </c>
      <c r="T65" t="n">
        <v>1.128664</v>
      </c>
      <c r="U65" t="n">
        <v>1.084168</v>
      </c>
      <c r="V65" t="n">
        <v>1.13569</v>
      </c>
      <c r="W65" t="n">
        <v>1.104427</v>
      </c>
      <c r="X65" t="n">
        <v>1.175326</v>
      </c>
      <c r="Y65" t="n">
        <v>1.146141</v>
      </c>
      <c r="Z65" t="n">
        <v>1.13488</v>
      </c>
      <c r="AA65" t="n">
        <v>1.077392</v>
      </c>
      <c r="AB65" t="n">
        <v>0.948086</v>
      </c>
      <c r="AC65" t="n">
        <v>1.051317</v>
      </c>
      <c r="AD65" t="n">
        <v>1.107016</v>
      </c>
      <c r="AE65" t="n">
        <v>1.055715</v>
      </c>
      <c r="AF65" t="n">
        <v>1.067555</v>
      </c>
      <c r="AG65" t="n">
        <v>1.09896</v>
      </c>
      <c r="AH65" t="n">
        <v>1.026916</v>
      </c>
      <c r="AI65" t="n">
        <v>0.744971</v>
      </c>
      <c r="AJ65" t="n">
        <v>0.873927</v>
      </c>
      <c r="AK65" t="n">
        <v>1.004282</v>
      </c>
      <c r="AL65" t="n">
        <v>1.153279</v>
      </c>
      <c r="AM65" t="n">
        <v>1.096569</v>
      </c>
      <c r="AN65" t="n">
        <v>1.116294</v>
      </c>
      <c r="AO65" t="n">
        <v>1.140206</v>
      </c>
      <c r="AP65" t="n">
        <v>1.105026</v>
      </c>
      <c r="AQ65" t="n">
        <v>1.101694</v>
      </c>
      <c r="AR65" t="n">
        <v>0.931356</v>
      </c>
      <c r="AS65" t="n">
        <v>1.002639</v>
      </c>
      <c r="AT65" t="n">
        <v>1.079968</v>
      </c>
      <c r="AU65" t="n">
        <v>1.092595</v>
      </c>
      <c r="AV65" t="n">
        <v>1.039748</v>
      </c>
      <c r="AW65" t="n">
        <v>1.14884</v>
      </c>
      <c r="AX65" t="n">
        <v>1.046757</v>
      </c>
      <c r="AY65" t="n">
        <v>0.324833</v>
      </c>
      <c r="AZ65" t="n">
        <v>0.968492</v>
      </c>
      <c r="BA65" t="n">
        <v>1.033842</v>
      </c>
      <c r="BB65" t="n">
        <v>1.186413</v>
      </c>
      <c r="BC65" t="n">
        <v>1.082536</v>
      </c>
      <c r="BD65" t="n">
        <v>1.025522</v>
      </c>
      <c r="BE65" t="n">
        <v>1.135331</v>
      </c>
      <c r="BF65" t="n">
        <v>1.136528</v>
      </c>
      <c r="BG65" t="n">
        <v>1.032917</v>
      </c>
      <c r="BH65" t="n">
        <v>1.050205</v>
      </c>
      <c r="BI65" t="n">
        <v>1.06689</v>
      </c>
      <c r="BJ65" t="n">
        <v>1.156963</v>
      </c>
      <c r="BK65" t="n">
        <v>1.099669</v>
      </c>
      <c r="BL65" t="n">
        <v>1.12232</v>
      </c>
      <c r="BM65" t="n">
        <v>1.106102</v>
      </c>
      <c r="BN65" t="n">
        <v>1.153907</v>
      </c>
    </row>
    <row r="66" spans="1:66">
      <c r="A66" t="n">
        <v>42.367778</v>
      </c>
      <c r="B66" t="n">
        <v>1.765324074074074</v>
      </c>
      <c r="C66" t="n">
        <v>1.141397</v>
      </c>
      <c r="D66" t="n">
        <v>1.085116</v>
      </c>
      <c r="E66" t="n">
        <v>1.131479</v>
      </c>
      <c r="F66" t="n">
        <v>1.111689</v>
      </c>
      <c r="G66" t="n">
        <v>1.554505</v>
      </c>
      <c r="H66" t="n">
        <v>1.496288</v>
      </c>
      <c r="I66" t="n">
        <v>1.657661</v>
      </c>
      <c r="J66" t="n">
        <v>1.641565</v>
      </c>
      <c r="K66" t="n">
        <v>1.147956</v>
      </c>
      <c r="L66" t="n">
        <v>1.10539</v>
      </c>
      <c r="M66" t="n">
        <v>1.140069</v>
      </c>
      <c r="N66" t="n">
        <v>1.149327</v>
      </c>
      <c r="O66" t="n">
        <v>1.10264</v>
      </c>
      <c r="P66" t="n">
        <v>1.118663</v>
      </c>
      <c r="Q66" t="n">
        <v>1.131533</v>
      </c>
      <c r="R66" t="n">
        <v>1.169481</v>
      </c>
      <c r="S66" t="n">
        <v>1.127694</v>
      </c>
      <c r="T66" t="n">
        <v>1.149971</v>
      </c>
      <c r="U66" t="n">
        <v>1.101238</v>
      </c>
      <c r="V66" t="n">
        <v>1.152168</v>
      </c>
      <c r="W66" t="n">
        <v>1.123485</v>
      </c>
      <c r="X66" t="n">
        <v>1.199245</v>
      </c>
      <c r="Y66" t="n">
        <v>1.169096</v>
      </c>
      <c r="Z66" t="n">
        <v>1.150561</v>
      </c>
      <c r="AA66" t="n">
        <v>1.093434</v>
      </c>
      <c r="AB66" t="n">
        <v>0.968634</v>
      </c>
      <c r="AC66" t="n">
        <v>1.068083</v>
      </c>
      <c r="AD66" t="n">
        <v>1.134011</v>
      </c>
      <c r="AE66" t="n">
        <v>1.064325</v>
      </c>
      <c r="AF66" t="n">
        <v>1.095775</v>
      </c>
      <c r="AG66" t="n">
        <v>1.123689</v>
      </c>
      <c r="AH66" t="n">
        <v>1.041527</v>
      </c>
      <c r="AI66" t="n">
        <v>0.756945</v>
      </c>
      <c r="AJ66" t="n">
        <v>0.893884</v>
      </c>
      <c r="AK66" t="n">
        <v>1.010821</v>
      </c>
      <c r="AL66" t="n">
        <v>1.155553</v>
      </c>
      <c r="AM66" t="n">
        <v>1.120555</v>
      </c>
      <c r="AN66" t="n">
        <v>1.142881</v>
      </c>
      <c r="AO66" t="n">
        <v>1.151321</v>
      </c>
      <c r="AP66" t="n">
        <v>1.134147</v>
      </c>
      <c r="AQ66" t="n">
        <v>1.110667</v>
      </c>
      <c r="AR66" t="n">
        <v>0.94252</v>
      </c>
      <c r="AS66" t="n">
        <v>1.019971</v>
      </c>
      <c r="AT66" t="n">
        <v>1.086528</v>
      </c>
      <c r="AU66" t="n">
        <v>1.102763</v>
      </c>
      <c r="AV66" t="n">
        <v>1.058739</v>
      </c>
      <c r="AW66" t="n">
        <v>1.167131</v>
      </c>
      <c r="AX66" t="n">
        <v>1.050581</v>
      </c>
      <c r="AY66" t="n">
        <v>0.325539</v>
      </c>
      <c r="AZ66" t="n">
        <v>0.979171</v>
      </c>
      <c r="BA66" t="n">
        <v>1.056269</v>
      </c>
      <c r="BB66" t="n">
        <v>1.20703</v>
      </c>
      <c r="BC66" t="n">
        <v>1.104855</v>
      </c>
      <c r="BD66" t="n">
        <v>1.036319</v>
      </c>
      <c r="BE66" t="n">
        <v>1.164059</v>
      </c>
      <c r="BF66" t="n">
        <v>1.16086</v>
      </c>
      <c r="BG66" t="n">
        <v>1.047927</v>
      </c>
      <c r="BH66" t="n">
        <v>1.059156</v>
      </c>
      <c r="BI66" t="n">
        <v>1.080438</v>
      </c>
      <c r="BJ66" t="n">
        <v>1.179899</v>
      </c>
      <c r="BK66" t="n">
        <v>1.122257</v>
      </c>
      <c r="BL66" t="n">
        <v>1.147947</v>
      </c>
      <c r="BM66" t="n">
        <v>1.117113</v>
      </c>
      <c r="BN66" t="n">
        <v>1.17251</v>
      </c>
    </row>
    <row r="67" spans="1:66">
      <c r="A67" t="n">
        <v>43.366667</v>
      </c>
      <c r="B67" t="n">
        <v>1.806944444444444</v>
      </c>
      <c r="C67" t="n">
        <v>1.158241</v>
      </c>
      <c r="D67" t="n">
        <v>1.10808</v>
      </c>
      <c r="E67" t="n">
        <v>1.145335</v>
      </c>
      <c r="F67" t="n">
        <v>1.133775</v>
      </c>
      <c r="G67" t="n">
        <v>1.544132</v>
      </c>
      <c r="H67" t="n">
        <v>1.479036</v>
      </c>
      <c r="I67" t="n">
        <v>1.647263</v>
      </c>
      <c r="J67" t="n">
        <v>1.62642</v>
      </c>
      <c r="K67" t="n">
        <v>1.169013</v>
      </c>
      <c r="L67" t="n">
        <v>1.13588</v>
      </c>
      <c r="M67" t="n">
        <v>1.17384</v>
      </c>
      <c r="N67" t="n">
        <v>1.174819</v>
      </c>
      <c r="O67" t="n">
        <v>1.107168</v>
      </c>
      <c r="P67" t="n">
        <v>1.130115</v>
      </c>
      <c r="Q67" t="n">
        <v>1.147227</v>
      </c>
      <c r="R67" t="n">
        <v>1.183745</v>
      </c>
      <c r="S67" t="n">
        <v>1.144689</v>
      </c>
      <c r="T67" t="n">
        <v>1.161</v>
      </c>
      <c r="U67" t="n">
        <v>1.114298</v>
      </c>
      <c r="V67" t="n">
        <v>1.174801</v>
      </c>
      <c r="W67" t="n">
        <v>1.139203</v>
      </c>
      <c r="X67" t="n">
        <v>1.208486</v>
      </c>
      <c r="Y67" t="n">
        <v>1.183482</v>
      </c>
      <c r="Z67" t="n">
        <v>1.165142</v>
      </c>
      <c r="AA67" t="n">
        <v>1.106108</v>
      </c>
      <c r="AB67" t="n">
        <v>0.982677</v>
      </c>
      <c r="AC67" t="n">
        <v>1.105192</v>
      </c>
      <c r="AD67" t="n">
        <v>1.161193</v>
      </c>
      <c r="AE67" t="n">
        <v>1.075187</v>
      </c>
      <c r="AF67" t="n">
        <v>1.101759</v>
      </c>
      <c r="AG67" t="n">
        <v>1.138973</v>
      </c>
      <c r="AH67" t="n">
        <v>1.059916</v>
      </c>
      <c r="AI67" t="n">
        <v>0.770802</v>
      </c>
      <c r="AJ67" t="n">
        <v>0.909962</v>
      </c>
      <c r="AK67" t="n">
        <v>1.02427</v>
      </c>
      <c r="AL67" t="n">
        <v>1.16002</v>
      </c>
      <c r="AM67" t="n">
        <v>1.13915</v>
      </c>
      <c r="AN67" t="n">
        <v>1.14775</v>
      </c>
      <c r="AO67" t="n">
        <v>1.160064</v>
      </c>
      <c r="AP67" t="n">
        <v>1.16474</v>
      </c>
      <c r="AQ67" t="n">
        <v>1.131469</v>
      </c>
      <c r="AR67" t="n">
        <v>0.958918</v>
      </c>
      <c r="AS67" t="n">
        <v>1.025114</v>
      </c>
      <c r="AT67" t="n">
        <v>1.11008</v>
      </c>
      <c r="AU67" t="n">
        <v>1.123999</v>
      </c>
      <c r="AV67" t="n">
        <v>1.071892</v>
      </c>
      <c r="AW67" t="n">
        <v>1.176665</v>
      </c>
      <c r="AX67" t="n">
        <v>1.057132</v>
      </c>
      <c r="AY67" t="n">
        <v>0.32265</v>
      </c>
      <c r="AZ67" t="n">
        <v>0.987304</v>
      </c>
      <c r="BA67" t="n">
        <v>1.060119</v>
      </c>
      <c r="BB67" t="n">
        <v>1.225998</v>
      </c>
      <c r="BC67" t="n">
        <v>1.123405</v>
      </c>
      <c r="BD67" t="n">
        <v>1.055023</v>
      </c>
      <c r="BE67" t="n">
        <v>1.181574</v>
      </c>
      <c r="BF67" t="n">
        <v>1.177018</v>
      </c>
      <c r="BG67" t="n">
        <v>1.06112</v>
      </c>
      <c r="BH67" t="n">
        <v>1.069576</v>
      </c>
      <c r="BI67" t="n">
        <v>1.092246</v>
      </c>
      <c r="BJ67" t="n">
        <v>1.20869</v>
      </c>
      <c r="BK67" t="n">
        <v>1.139498</v>
      </c>
      <c r="BL67" t="n">
        <v>1.16846</v>
      </c>
      <c r="BM67" t="n">
        <v>1.135893</v>
      </c>
      <c r="BN67" t="n">
        <v>1.195825</v>
      </c>
    </row>
    <row r="68" spans="1:66">
      <c r="A68" t="n">
        <v>44.366111</v>
      </c>
      <c r="B68" t="n">
        <v>1.848587962962963</v>
      </c>
      <c r="C68" t="n">
        <v>1.169968</v>
      </c>
      <c r="D68" t="n">
        <v>1.130052</v>
      </c>
      <c r="E68" t="n">
        <v>1.168968</v>
      </c>
      <c r="F68" t="n">
        <v>1.160424</v>
      </c>
      <c r="G68" t="n">
        <v>1.522947</v>
      </c>
      <c r="H68" t="n">
        <v>1.457262</v>
      </c>
      <c r="I68" t="n">
        <v>1.62937</v>
      </c>
      <c r="J68" t="n">
        <v>1.600116</v>
      </c>
      <c r="K68" t="n">
        <v>1.204279</v>
      </c>
      <c r="L68" t="n">
        <v>1.169443</v>
      </c>
      <c r="M68" t="n">
        <v>1.200938</v>
      </c>
      <c r="N68" t="n">
        <v>1.200434</v>
      </c>
      <c r="O68" t="n">
        <v>1.118546</v>
      </c>
      <c r="P68" t="n">
        <v>1.139757</v>
      </c>
      <c r="Q68" t="n">
        <v>1.165548</v>
      </c>
      <c r="R68" t="n">
        <v>1.202091</v>
      </c>
      <c r="S68" t="n">
        <v>1.165231</v>
      </c>
      <c r="T68" t="n">
        <v>1.179875</v>
      </c>
      <c r="U68" t="n">
        <v>1.125196</v>
      </c>
      <c r="V68" t="n">
        <v>1.188273</v>
      </c>
      <c r="W68" t="n">
        <v>1.15363</v>
      </c>
      <c r="X68" t="n">
        <v>1.209632</v>
      </c>
      <c r="Y68" t="n">
        <v>1.207647</v>
      </c>
      <c r="Z68" t="n">
        <v>1.184687</v>
      </c>
      <c r="AA68" t="n">
        <v>1.122007</v>
      </c>
      <c r="AB68" t="n">
        <v>0.999039</v>
      </c>
      <c r="AC68" t="n">
        <v>1.131352</v>
      </c>
      <c r="AD68" t="n">
        <v>1.184251</v>
      </c>
      <c r="AE68" t="n">
        <v>1.097769</v>
      </c>
      <c r="AF68" t="n">
        <v>1.107324</v>
      </c>
      <c r="AG68" t="n">
        <v>1.158901</v>
      </c>
      <c r="AH68" t="n">
        <v>1.077829</v>
      </c>
      <c r="AI68" t="n">
        <v>0.7877189999999999</v>
      </c>
      <c r="AJ68" t="n">
        <v>0.922914</v>
      </c>
      <c r="AK68" t="n">
        <v>1.060757</v>
      </c>
      <c r="AL68" t="n">
        <v>1.202856</v>
      </c>
      <c r="AM68" t="n">
        <v>1.147436</v>
      </c>
      <c r="AN68" t="n">
        <v>1.149636</v>
      </c>
      <c r="AO68" t="n">
        <v>1.170496</v>
      </c>
      <c r="AP68" t="n">
        <v>1.194142</v>
      </c>
      <c r="AQ68" t="n">
        <v>1.146533</v>
      </c>
      <c r="AR68" t="n">
        <v>0.971788</v>
      </c>
      <c r="AS68" t="n">
        <v>1.05025</v>
      </c>
      <c r="AT68" t="n">
        <v>1.133936</v>
      </c>
      <c r="AU68" t="n">
        <v>1.158418</v>
      </c>
      <c r="AV68" t="n">
        <v>1.083539</v>
      </c>
      <c r="AW68" t="n">
        <v>1.174894</v>
      </c>
      <c r="AX68" t="n">
        <v>1.082358</v>
      </c>
      <c r="AY68" t="n">
        <v>0.324727</v>
      </c>
      <c r="AZ68" t="n">
        <v>1.003588</v>
      </c>
      <c r="BA68" t="n">
        <v>1.074753</v>
      </c>
      <c r="BB68" t="n">
        <v>1.250352</v>
      </c>
      <c r="BC68" t="n">
        <v>1.148327</v>
      </c>
      <c r="BD68" t="n">
        <v>1.089783</v>
      </c>
      <c r="BE68" t="n">
        <v>1.204545</v>
      </c>
      <c r="BF68" t="n">
        <v>1.189741</v>
      </c>
      <c r="BG68" t="n">
        <v>1.067047</v>
      </c>
      <c r="BH68" t="n">
        <v>1.089691</v>
      </c>
      <c r="BI68" t="n">
        <v>1.107941</v>
      </c>
      <c r="BJ68" t="n">
        <v>1.226503</v>
      </c>
      <c r="BK68" t="n">
        <v>1.159407</v>
      </c>
      <c r="BL68" t="n">
        <v>1.17807</v>
      </c>
      <c r="BM68" t="n">
        <v>1.15258</v>
      </c>
      <c r="BN68" t="n">
        <v>1.206202</v>
      </c>
    </row>
    <row r="69" spans="1:66">
      <c r="A69" t="n">
        <v>45.365</v>
      </c>
      <c r="B69" t="n">
        <v>1.890208333333333</v>
      </c>
      <c r="C69" t="n">
        <v>1.191228</v>
      </c>
      <c r="D69" t="n">
        <v>1.14792</v>
      </c>
      <c r="E69" t="n">
        <v>1.189583</v>
      </c>
      <c r="F69" t="n">
        <v>1.17783</v>
      </c>
      <c r="G69" t="n">
        <v>1.49147</v>
      </c>
      <c r="H69" t="n">
        <v>1.429508</v>
      </c>
      <c r="I69" t="n">
        <v>1.604082</v>
      </c>
      <c r="J69" t="n">
        <v>1.570753</v>
      </c>
      <c r="K69" t="n">
        <v>1.238915</v>
      </c>
      <c r="L69" t="n">
        <v>1.199813</v>
      </c>
      <c r="M69" t="n">
        <v>1.229026</v>
      </c>
      <c r="N69" t="n">
        <v>1.227906</v>
      </c>
      <c r="O69" t="n">
        <v>1.128402</v>
      </c>
      <c r="P69" t="n">
        <v>1.145945</v>
      </c>
      <c r="Q69" t="n">
        <v>1.183303</v>
      </c>
      <c r="R69" t="n">
        <v>1.212875</v>
      </c>
      <c r="S69" t="n">
        <v>1.180452</v>
      </c>
      <c r="T69" t="n">
        <v>1.195025</v>
      </c>
      <c r="U69" t="n">
        <v>1.138983</v>
      </c>
      <c r="V69" t="n">
        <v>1.211087</v>
      </c>
      <c r="W69" t="n">
        <v>1.167475</v>
      </c>
      <c r="X69" t="n">
        <v>1.227148</v>
      </c>
      <c r="Y69" t="n">
        <v>1.229632</v>
      </c>
      <c r="Z69" t="n">
        <v>1.207086</v>
      </c>
      <c r="AA69" t="n">
        <v>1.135038</v>
      </c>
      <c r="AB69" t="n">
        <v>1.019365</v>
      </c>
      <c r="AC69" t="n">
        <v>1.137034</v>
      </c>
      <c r="AD69" t="n">
        <v>1.188042</v>
      </c>
      <c r="AE69" t="n">
        <v>1.125129</v>
      </c>
      <c r="AF69" t="n">
        <v>1.116938</v>
      </c>
      <c r="AG69" t="n">
        <v>1.176599</v>
      </c>
      <c r="AH69" t="n">
        <v>1.090516</v>
      </c>
      <c r="AI69" t="n">
        <v>0.793536</v>
      </c>
      <c r="AJ69" t="n">
        <v>0.946806</v>
      </c>
      <c r="AK69" t="n">
        <v>1.066776</v>
      </c>
      <c r="AL69" t="n">
        <v>1.223244</v>
      </c>
      <c r="AM69" t="n">
        <v>1.171442</v>
      </c>
      <c r="AN69" t="n">
        <v>1.162849</v>
      </c>
      <c r="AO69" t="n">
        <v>1.19827</v>
      </c>
      <c r="AP69" t="n">
        <v>1.226054</v>
      </c>
      <c r="AQ69" t="n">
        <v>1.156172</v>
      </c>
      <c r="AR69" t="n">
        <v>0.984707</v>
      </c>
      <c r="AS69" t="n">
        <v>1.066342</v>
      </c>
      <c r="AT69" t="n">
        <v>1.160847</v>
      </c>
      <c r="AU69" t="n">
        <v>1.180761</v>
      </c>
      <c r="AV69" t="n">
        <v>1.113953</v>
      </c>
      <c r="AW69" t="n">
        <v>1.174761</v>
      </c>
      <c r="AX69" t="n">
        <v>1.097826</v>
      </c>
      <c r="AY69" t="n">
        <v>0.324733</v>
      </c>
      <c r="AZ69" t="n">
        <v>1.01631</v>
      </c>
      <c r="BA69" t="n">
        <v>1.097325</v>
      </c>
      <c r="BB69" t="n">
        <v>1.273505</v>
      </c>
      <c r="BC69" t="n">
        <v>1.166697</v>
      </c>
      <c r="BD69" t="n">
        <v>1.119314</v>
      </c>
      <c r="BE69" t="n">
        <v>1.213303</v>
      </c>
      <c r="BF69" t="n">
        <v>1.205312</v>
      </c>
      <c r="BG69" t="n">
        <v>1.074384</v>
      </c>
      <c r="BH69" t="n">
        <v>1.105356</v>
      </c>
      <c r="BI69" t="n">
        <v>1.128412</v>
      </c>
      <c r="BJ69" t="n">
        <v>1.238927</v>
      </c>
      <c r="BK69" t="n">
        <v>1.182123</v>
      </c>
      <c r="BL69" t="n">
        <v>1.194193</v>
      </c>
      <c r="BM69" t="n">
        <v>1.168738</v>
      </c>
      <c r="BN69" t="n">
        <v>1.226927</v>
      </c>
    </row>
    <row r="70" spans="1:66">
      <c r="A70" t="n">
        <v>46.364444</v>
      </c>
      <c r="B70" t="n">
        <v>1.931851851851852</v>
      </c>
      <c r="C70" t="n">
        <v>1.204979</v>
      </c>
      <c r="D70" t="n">
        <v>1.165227</v>
      </c>
      <c r="E70" t="n">
        <v>1.209923</v>
      </c>
      <c r="F70" t="n">
        <v>1.191756</v>
      </c>
      <c r="G70" t="n">
        <v>1.456956</v>
      </c>
      <c r="H70" t="n">
        <v>1.390157</v>
      </c>
      <c r="I70" t="n">
        <v>1.56904</v>
      </c>
      <c r="J70" t="n">
        <v>1.534636</v>
      </c>
      <c r="K70" t="n">
        <v>1.260399</v>
      </c>
      <c r="L70" t="n">
        <v>1.225418</v>
      </c>
      <c r="M70" t="n">
        <v>1.261143</v>
      </c>
      <c r="N70" t="n">
        <v>1.264354</v>
      </c>
      <c r="O70" t="n">
        <v>1.139657</v>
      </c>
      <c r="P70" t="n">
        <v>1.156152</v>
      </c>
      <c r="Q70" t="n">
        <v>1.201938</v>
      </c>
      <c r="R70" t="n">
        <v>1.225435</v>
      </c>
      <c r="S70" t="n">
        <v>1.192013</v>
      </c>
      <c r="T70" t="n">
        <v>1.210576</v>
      </c>
      <c r="U70" t="n">
        <v>1.157807</v>
      </c>
      <c r="V70" t="n">
        <v>1.225555</v>
      </c>
      <c r="W70" t="n">
        <v>1.187456</v>
      </c>
      <c r="X70" t="n">
        <v>1.254084</v>
      </c>
      <c r="Y70" t="n">
        <v>1.252214</v>
      </c>
      <c r="Z70" t="n">
        <v>1.226878</v>
      </c>
      <c r="AA70" t="n">
        <v>1.145514</v>
      </c>
      <c r="AB70" t="n">
        <v>1.031361</v>
      </c>
      <c r="AC70" t="n">
        <v>1.144475</v>
      </c>
      <c r="AD70" t="n">
        <v>1.207485</v>
      </c>
      <c r="AE70" t="n">
        <v>1.146944</v>
      </c>
      <c r="AF70" t="n">
        <v>1.120364</v>
      </c>
      <c r="AG70" t="n">
        <v>1.187765</v>
      </c>
      <c r="AH70" t="n">
        <v>1.106222</v>
      </c>
      <c r="AI70" t="n">
        <v>0.806616</v>
      </c>
      <c r="AJ70" t="n">
        <v>0.959661</v>
      </c>
      <c r="AK70" t="n">
        <v>1.077381</v>
      </c>
      <c r="AL70" t="n">
        <v>1.233789</v>
      </c>
      <c r="AM70" t="n">
        <v>1.194706</v>
      </c>
      <c r="AN70" t="n">
        <v>1.191179</v>
      </c>
      <c r="AO70" t="n">
        <v>1.223634</v>
      </c>
      <c r="AP70" t="n">
        <v>1.247442</v>
      </c>
      <c r="AQ70" t="n">
        <v>1.172997</v>
      </c>
      <c r="AR70" t="n">
        <v>1.005334</v>
      </c>
      <c r="AS70" t="n">
        <v>1.082098</v>
      </c>
      <c r="AT70" t="n">
        <v>1.171276</v>
      </c>
      <c r="AU70" t="n">
        <v>1.198783</v>
      </c>
      <c r="AV70" t="n">
        <v>1.137634</v>
      </c>
      <c r="AW70" t="n">
        <v>1.207496</v>
      </c>
      <c r="AX70" t="n">
        <v>1.12163</v>
      </c>
      <c r="AY70" t="n">
        <v>0.321613</v>
      </c>
      <c r="AZ70" t="n">
        <v>1.036962</v>
      </c>
      <c r="BA70" t="n">
        <v>1.123111</v>
      </c>
      <c r="BB70" t="n">
        <v>1.288574</v>
      </c>
      <c r="BC70" t="n">
        <v>1.183213</v>
      </c>
      <c r="BD70" t="n">
        <v>1.141255</v>
      </c>
      <c r="BE70" t="n">
        <v>1.229557</v>
      </c>
      <c r="BF70" t="n">
        <v>1.226968</v>
      </c>
      <c r="BG70" t="n">
        <v>1.086943</v>
      </c>
      <c r="BH70" t="n">
        <v>1.11975</v>
      </c>
      <c r="BI70" t="n">
        <v>1.140291</v>
      </c>
      <c r="BJ70" t="n">
        <v>1.259334</v>
      </c>
      <c r="BK70" t="n">
        <v>1.202697</v>
      </c>
      <c r="BL70" t="n">
        <v>1.210845</v>
      </c>
      <c r="BM70" t="n">
        <v>1.178964</v>
      </c>
      <c r="BN70" t="n">
        <v>1.244666</v>
      </c>
    </row>
    <row r="71" spans="1:66">
      <c r="A71" t="n">
        <v>47.363611</v>
      </c>
      <c r="B71" t="n">
        <v>1.973483796296296</v>
      </c>
      <c r="C71" t="n">
        <v>1.223068</v>
      </c>
      <c r="D71" t="n">
        <v>1.177849</v>
      </c>
      <c r="E71" t="n">
        <v>1.237624</v>
      </c>
      <c r="F71" t="n">
        <v>1.203513</v>
      </c>
      <c r="G71" t="n">
        <v>1.420073</v>
      </c>
      <c r="H71" t="n">
        <v>1.347527</v>
      </c>
      <c r="I71" t="n">
        <v>1.51767</v>
      </c>
      <c r="J71" t="n">
        <v>1.486646</v>
      </c>
      <c r="K71" t="n">
        <v>1.286508</v>
      </c>
      <c r="L71" t="n">
        <v>1.256872</v>
      </c>
      <c r="M71" t="n">
        <v>1.302483</v>
      </c>
      <c r="N71" t="n">
        <v>1.282676</v>
      </c>
      <c r="O71" t="n">
        <v>1.15771</v>
      </c>
      <c r="P71" t="n">
        <v>1.167765</v>
      </c>
      <c r="Q71" t="n">
        <v>1.216512</v>
      </c>
      <c r="R71" t="n">
        <v>1.239353</v>
      </c>
      <c r="S71" t="n">
        <v>1.204308</v>
      </c>
      <c r="T71" t="n">
        <v>1.227102</v>
      </c>
      <c r="U71" t="n">
        <v>1.177581</v>
      </c>
      <c r="V71" t="n">
        <v>1.243811</v>
      </c>
      <c r="W71" t="n">
        <v>1.20805</v>
      </c>
      <c r="X71" t="n">
        <v>1.27038</v>
      </c>
      <c r="Y71" t="n">
        <v>1.271922</v>
      </c>
      <c r="Z71" t="n">
        <v>1.246225</v>
      </c>
      <c r="AA71" t="n">
        <v>1.152001</v>
      </c>
      <c r="AB71" t="n">
        <v>1.041111</v>
      </c>
      <c r="AC71" t="n">
        <v>1.155972</v>
      </c>
      <c r="AD71" t="n">
        <v>1.221367</v>
      </c>
      <c r="AE71" t="n">
        <v>1.162173</v>
      </c>
      <c r="AF71" t="n">
        <v>1.133725</v>
      </c>
      <c r="AG71" t="n">
        <v>1.211191</v>
      </c>
      <c r="AH71" t="n">
        <v>1.116199</v>
      </c>
      <c r="AI71" t="n">
        <v>0.819967</v>
      </c>
      <c r="AJ71" t="n">
        <v>0.968383</v>
      </c>
      <c r="AK71" t="n">
        <v>1.106926</v>
      </c>
      <c r="AL71" t="n">
        <v>1.241263</v>
      </c>
      <c r="AM71" t="n">
        <v>1.223204</v>
      </c>
      <c r="AN71" t="n">
        <v>1.215479</v>
      </c>
      <c r="AO71" t="n">
        <v>1.233179</v>
      </c>
      <c r="AP71" t="n">
        <v>1.263828</v>
      </c>
      <c r="AQ71" t="n">
        <v>1.199175</v>
      </c>
      <c r="AR71" t="n">
        <v>1.0124</v>
      </c>
      <c r="AS71" t="n">
        <v>1.1019</v>
      </c>
      <c r="AT71" t="n">
        <v>1.181373</v>
      </c>
      <c r="AU71" t="n">
        <v>1.195342</v>
      </c>
      <c r="AV71" t="n">
        <v>1.155843</v>
      </c>
      <c r="AW71" t="n">
        <v>1.231494</v>
      </c>
      <c r="AX71" t="n">
        <v>1.144277</v>
      </c>
      <c r="AY71" t="n">
        <v>0.321637</v>
      </c>
      <c r="AZ71" t="n">
        <v>1.054486</v>
      </c>
      <c r="BA71" t="n">
        <v>1.142915</v>
      </c>
      <c r="BB71" t="n">
        <v>1.311736</v>
      </c>
      <c r="BC71" t="n">
        <v>1.214639</v>
      </c>
      <c r="BD71" t="n">
        <v>1.152511</v>
      </c>
      <c r="BE71" t="n">
        <v>1.253852</v>
      </c>
      <c r="BF71" t="n">
        <v>1.244321</v>
      </c>
      <c r="BG71" t="n">
        <v>1.103837</v>
      </c>
      <c r="BH71" t="n">
        <v>1.139156</v>
      </c>
      <c r="BI71" t="n">
        <v>1.164292</v>
      </c>
      <c r="BJ71" t="n">
        <v>1.279356</v>
      </c>
      <c r="BK71" t="n">
        <v>1.222762</v>
      </c>
      <c r="BL71" t="n">
        <v>1.237004</v>
      </c>
      <c r="BM71" t="n">
        <v>1.198399</v>
      </c>
      <c r="BN71" t="n">
        <v>1.263787</v>
      </c>
    </row>
    <row r="72" spans="1:66">
      <c r="A72" t="n">
        <v>48.363333</v>
      </c>
      <c r="B72" t="n">
        <v>2.015138888888889</v>
      </c>
      <c r="C72" t="n">
        <v>1.239556</v>
      </c>
      <c r="D72" t="n">
        <v>1.192898</v>
      </c>
      <c r="E72" t="n">
        <v>1.256708</v>
      </c>
      <c r="F72" t="n">
        <v>1.219189</v>
      </c>
      <c r="G72" t="n">
        <v>1.353701</v>
      </c>
      <c r="H72" t="n">
        <v>1.293016</v>
      </c>
      <c r="I72" t="n">
        <v>1.459212</v>
      </c>
      <c r="J72" t="n">
        <v>1.430073</v>
      </c>
      <c r="K72" t="n">
        <v>1.320104</v>
      </c>
      <c r="L72" t="n">
        <v>1.292725</v>
      </c>
      <c r="M72" t="n">
        <v>1.346541</v>
      </c>
      <c r="N72" t="n">
        <v>1.317733</v>
      </c>
      <c r="O72" t="n">
        <v>1.17405</v>
      </c>
      <c r="P72" t="n">
        <v>1.179839</v>
      </c>
      <c r="Q72" t="n">
        <v>1.228792</v>
      </c>
      <c r="R72" t="n">
        <v>1.251598</v>
      </c>
      <c r="S72" t="n">
        <v>1.221302</v>
      </c>
      <c r="T72" t="n">
        <v>1.238146</v>
      </c>
      <c r="U72" t="n">
        <v>1.194076</v>
      </c>
      <c r="V72" t="n">
        <v>1.255712</v>
      </c>
      <c r="W72" t="n">
        <v>1.22095</v>
      </c>
      <c r="X72" t="n">
        <v>1.282481</v>
      </c>
      <c r="Y72" t="n">
        <v>1.299912</v>
      </c>
      <c r="Z72" t="n">
        <v>1.271122</v>
      </c>
      <c r="AA72" t="n">
        <v>1.171432</v>
      </c>
      <c r="AB72" t="n">
        <v>1.048973</v>
      </c>
      <c r="AC72" t="n">
        <v>1.18264</v>
      </c>
      <c r="AD72" t="n">
        <v>1.236765</v>
      </c>
      <c r="AE72" t="n">
        <v>1.174997</v>
      </c>
      <c r="AF72" t="n">
        <v>1.163542</v>
      </c>
      <c r="AG72" t="n">
        <v>1.227252</v>
      </c>
      <c r="AH72" t="n">
        <v>1.138733</v>
      </c>
      <c r="AI72" t="n">
        <v>0.824998</v>
      </c>
      <c r="AJ72" t="n">
        <v>0.990018</v>
      </c>
      <c r="AK72" t="n">
        <v>1.138076</v>
      </c>
      <c r="AL72" t="n">
        <v>1.260165</v>
      </c>
      <c r="AM72" t="n">
        <v>1.238763</v>
      </c>
      <c r="AN72" t="n">
        <v>1.231663</v>
      </c>
      <c r="AO72" t="n">
        <v>1.249114</v>
      </c>
      <c r="AP72" t="n">
        <v>1.287985</v>
      </c>
      <c r="AQ72" t="n">
        <v>1.214297</v>
      </c>
      <c r="AR72" t="n">
        <v>1.030289</v>
      </c>
      <c r="AS72" t="n">
        <v>1.110073</v>
      </c>
      <c r="AT72" t="n">
        <v>1.190444</v>
      </c>
      <c r="AU72" t="n">
        <v>1.202674</v>
      </c>
      <c r="AV72" t="n">
        <v>1.180621</v>
      </c>
      <c r="AW72" t="n">
        <v>1.248089</v>
      </c>
      <c r="AX72" t="n">
        <v>1.15469</v>
      </c>
      <c r="AY72" t="n">
        <v>0.316491</v>
      </c>
      <c r="AZ72" t="n">
        <v>1.07262</v>
      </c>
      <c r="BA72" t="n">
        <v>1.16826</v>
      </c>
      <c r="BB72" t="n">
        <v>1.323395</v>
      </c>
      <c r="BC72" t="n">
        <v>1.233527</v>
      </c>
      <c r="BD72" t="n">
        <v>1.172658</v>
      </c>
      <c r="BE72" t="n">
        <v>1.262308</v>
      </c>
      <c r="BF72" t="n">
        <v>1.263942</v>
      </c>
      <c r="BG72" t="n">
        <v>1.129732</v>
      </c>
      <c r="BH72" t="n">
        <v>1.162939</v>
      </c>
      <c r="BI72" t="n">
        <v>1.181857</v>
      </c>
      <c r="BJ72" t="n">
        <v>1.296026</v>
      </c>
      <c r="BK72" t="n">
        <v>1.248079</v>
      </c>
      <c r="BL72" t="n">
        <v>1.259536</v>
      </c>
      <c r="BM72" t="n">
        <v>1.214614</v>
      </c>
      <c r="BN72" t="n">
        <v>1.294968</v>
      </c>
    </row>
    <row r="73" spans="1:66">
      <c r="A73" t="n">
        <v>49.363056</v>
      </c>
      <c r="B73" t="n">
        <v>2.056793981481481</v>
      </c>
      <c r="C73" t="n">
        <v>1.260721</v>
      </c>
      <c r="D73" t="n">
        <v>1.222558</v>
      </c>
      <c r="E73" t="n">
        <v>1.262328</v>
      </c>
      <c r="F73" t="n">
        <v>1.242647</v>
      </c>
      <c r="G73" t="n">
        <v>1.293261</v>
      </c>
      <c r="H73" t="n">
        <v>1.238178</v>
      </c>
      <c r="I73" t="n">
        <v>1.403825</v>
      </c>
      <c r="J73" t="n">
        <v>1.373371</v>
      </c>
      <c r="K73" t="n">
        <v>1.355287</v>
      </c>
      <c r="L73" t="n">
        <v>1.327288</v>
      </c>
      <c r="M73" t="n">
        <v>1.376439</v>
      </c>
      <c r="N73" t="n">
        <v>1.343309</v>
      </c>
      <c r="O73" t="n">
        <v>1.194852</v>
      </c>
      <c r="P73" t="n">
        <v>1.211451</v>
      </c>
      <c r="Q73" t="n">
        <v>1.2507</v>
      </c>
      <c r="R73" t="n">
        <v>1.269794</v>
      </c>
      <c r="S73" t="n">
        <v>1.240612</v>
      </c>
      <c r="T73" t="n">
        <v>1.274701</v>
      </c>
      <c r="U73" t="n">
        <v>1.21577</v>
      </c>
      <c r="V73" t="n">
        <v>1.279926</v>
      </c>
      <c r="W73" t="n">
        <v>1.241876</v>
      </c>
      <c r="X73" t="n">
        <v>1.298911</v>
      </c>
      <c r="Y73" t="n">
        <v>1.317771</v>
      </c>
      <c r="Z73" t="n">
        <v>1.281811</v>
      </c>
      <c r="AA73" t="n">
        <v>1.189754</v>
      </c>
      <c r="AB73" t="n">
        <v>1.070266</v>
      </c>
      <c r="AC73" t="n">
        <v>1.217777</v>
      </c>
      <c r="AD73" t="n">
        <v>1.267246</v>
      </c>
      <c r="AE73" t="n">
        <v>1.198021</v>
      </c>
      <c r="AF73" t="n">
        <v>1.183978</v>
      </c>
      <c r="AG73" t="n">
        <v>1.233566</v>
      </c>
      <c r="AH73" t="n">
        <v>1.15503</v>
      </c>
      <c r="AI73" t="n">
        <v>0.83748</v>
      </c>
      <c r="AJ73" t="n">
        <v>1.002508</v>
      </c>
      <c r="AK73" t="n">
        <v>1.136266</v>
      </c>
      <c r="AL73" t="n">
        <v>1.287205</v>
      </c>
      <c r="AM73" t="n">
        <v>1.245012</v>
      </c>
      <c r="AN73" t="n">
        <v>1.237778</v>
      </c>
      <c r="AO73" t="n">
        <v>1.273584</v>
      </c>
      <c r="AP73" t="n">
        <v>1.310107</v>
      </c>
      <c r="AQ73" t="n">
        <v>1.238446</v>
      </c>
      <c r="AR73" t="n">
        <v>1.047222</v>
      </c>
      <c r="AS73" t="n">
        <v>1.136607</v>
      </c>
      <c r="AT73" t="n">
        <v>1.207218</v>
      </c>
      <c r="AU73" t="n">
        <v>1.227307</v>
      </c>
      <c r="AV73" t="n">
        <v>1.200947</v>
      </c>
      <c r="AW73" t="n">
        <v>1.269896</v>
      </c>
      <c r="AX73" t="n">
        <v>1.172634</v>
      </c>
      <c r="AY73" t="n">
        <v>0.318594</v>
      </c>
      <c r="AZ73" t="n">
        <v>1.09025</v>
      </c>
      <c r="BA73" t="n">
        <v>1.191391</v>
      </c>
      <c r="BB73" t="n">
        <v>1.345722</v>
      </c>
      <c r="BC73" t="n">
        <v>1.252807</v>
      </c>
      <c r="BD73" t="n">
        <v>1.188801</v>
      </c>
      <c r="BE73" t="n">
        <v>1.273154</v>
      </c>
      <c r="BF73" t="n">
        <v>1.274211</v>
      </c>
      <c r="BG73" t="n">
        <v>1.147866</v>
      </c>
      <c r="BH73" t="n">
        <v>1.182403</v>
      </c>
      <c r="BI73" t="n">
        <v>1.203979</v>
      </c>
      <c r="BJ73" t="n">
        <v>1.318843</v>
      </c>
      <c r="BK73" t="n">
        <v>1.265452</v>
      </c>
      <c r="BL73" t="n">
        <v>1.283649</v>
      </c>
      <c r="BM73" t="n">
        <v>1.235293</v>
      </c>
      <c r="BN73" t="n">
        <v>1.315592</v>
      </c>
    </row>
    <row r="74" spans="1:66">
      <c r="A74" t="n">
        <v>50.3625</v>
      </c>
      <c r="B74" t="n">
        <v>2.0984375</v>
      </c>
      <c r="C74" t="n">
        <v>1.275088</v>
      </c>
      <c r="D74" t="n">
        <v>1.240849</v>
      </c>
      <c r="E74" t="n">
        <v>1.284636</v>
      </c>
      <c r="F74" t="n">
        <v>1.267514</v>
      </c>
      <c r="G74" t="n">
        <v>1.220893</v>
      </c>
      <c r="H74" t="n">
        <v>1.162783</v>
      </c>
      <c r="I74" t="n">
        <v>1.332484</v>
      </c>
      <c r="J74" t="n">
        <v>1.309428</v>
      </c>
      <c r="K74" t="n">
        <v>1.381351</v>
      </c>
      <c r="L74" t="n">
        <v>1.371981</v>
      </c>
      <c r="M74" t="n">
        <v>1.41192</v>
      </c>
      <c r="N74" t="n">
        <v>1.37571</v>
      </c>
      <c r="O74" t="n">
        <v>1.214556</v>
      </c>
      <c r="P74" t="n">
        <v>1.232451</v>
      </c>
      <c r="Q74" t="n">
        <v>1.27567</v>
      </c>
      <c r="R74" t="n">
        <v>1.291551</v>
      </c>
      <c r="S74" t="n">
        <v>1.26441</v>
      </c>
      <c r="T74" t="n">
        <v>1.293886</v>
      </c>
      <c r="U74" t="n">
        <v>1.235811</v>
      </c>
      <c r="V74" t="n">
        <v>1.303886</v>
      </c>
      <c r="W74" t="n">
        <v>1.258091</v>
      </c>
      <c r="X74" t="n">
        <v>1.316941</v>
      </c>
      <c r="Y74" t="n">
        <v>1.332353</v>
      </c>
      <c r="Z74" t="n">
        <v>1.299682</v>
      </c>
      <c r="AA74" t="n">
        <v>1.205578</v>
      </c>
      <c r="AB74" t="n">
        <v>1.084129</v>
      </c>
      <c r="AC74" t="n">
        <v>1.239712</v>
      </c>
      <c r="AD74" t="n">
        <v>1.28983</v>
      </c>
      <c r="AE74" t="n">
        <v>1.211912</v>
      </c>
      <c r="AF74" t="n">
        <v>1.209192</v>
      </c>
      <c r="AG74" t="n">
        <v>1.256007</v>
      </c>
      <c r="AH74" t="n">
        <v>1.174186</v>
      </c>
      <c r="AI74" t="n">
        <v>0.850588</v>
      </c>
      <c r="AJ74" t="n">
        <v>1.017121</v>
      </c>
      <c r="AK74" t="n">
        <v>1.146498</v>
      </c>
      <c r="AL74" t="n">
        <v>1.310864</v>
      </c>
      <c r="AM74" t="n">
        <v>1.256781</v>
      </c>
      <c r="AN74" t="n">
        <v>1.24227</v>
      </c>
      <c r="AO74" t="n">
        <v>1.308083</v>
      </c>
      <c r="AP74" t="n">
        <v>1.325466</v>
      </c>
      <c r="AQ74" t="n">
        <v>1.257921</v>
      </c>
      <c r="AR74" t="n">
        <v>1.067041</v>
      </c>
      <c r="AS74" t="n">
        <v>1.153837</v>
      </c>
      <c r="AT74" t="n">
        <v>1.218917</v>
      </c>
      <c r="AU74" t="n">
        <v>1.253202</v>
      </c>
      <c r="AV74" t="n">
        <v>1.227649</v>
      </c>
      <c r="AW74" t="n">
        <v>1.282527</v>
      </c>
      <c r="AX74" t="n">
        <v>1.192113</v>
      </c>
      <c r="AY74" t="n">
        <v>0.320926</v>
      </c>
      <c r="AZ74" t="n">
        <v>1.112496</v>
      </c>
      <c r="BA74" t="n">
        <v>1.221162</v>
      </c>
      <c r="BB74" t="n">
        <v>1.360354</v>
      </c>
      <c r="BC74" t="n">
        <v>1.261516</v>
      </c>
      <c r="BD74" t="n">
        <v>1.207558</v>
      </c>
      <c r="BE74" t="n">
        <v>1.301111</v>
      </c>
      <c r="BF74" t="n">
        <v>1.301499</v>
      </c>
      <c r="BG74" t="n">
        <v>1.16229</v>
      </c>
      <c r="BH74" t="n">
        <v>1.202662</v>
      </c>
      <c r="BI74" t="n">
        <v>1.229228</v>
      </c>
      <c r="BJ74" t="n">
        <v>1.337013</v>
      </c>
      <c r="BK74" t="n">
        <v>1.285269</v>
      </c>
      <c r="BL74" t="n">
        <v>1.307967</v>
      </c>
      <c r="BM74" t="n">
        <v>1.259368</v>
      </c>
      <c r="BN74" t="n">
        <v>1.332552</v>
      </c>
    </row>
    <row r="75" spans="1:66">
      <c r="A75" t="n">
        <v>51.361667</v>
      </c>
      <c r="B75" t="n">
        <v>2.140069444444444</v>
      </c>
      <c r="C75" t="n">
        <v>1.294806</v>
      </c>
      <c r="D75" t="n">
        <v>1.262864</v>
      </c>
      <c r="E75" t="n">
        <v>1.30464</v>
      </c>
      <c r="F75" t="n">
        <v>1.296257</v>
      </c>
      <c r="G75" t="n">
        <v>1.156979</v>
      </c>
      <c r="H75" t="n">
        <v>1.104355</v>
      </c>
      <c r="I75" t="n">
        <v>1.256245</v>
      </c>
      <c r="J75" t="n">
        <v>1.232689</v>
      </c>
      <c r="K75" t="n">
        <v>1.429493</v>
      </c>
      <c r="L75" t="n">
        <v>1.405834</v>
      </c>
      <c r="M75" t="n">
        <v>1.446608</v>
      </c>
      <c r="N75" t="n">
        <v>1.413158</v>
      </c>
      <c r="O75" t="n">
        <v>1.235327</v>
      </c>
      <c r="P75" t="n">
        <v>1.250733</v>
      </c>
      <c r="Q75" t="n">
        <v>1.303264</v>
      </c>
      <c r="R75" t="n">
        <v>1.318693</v>
      </c>
      <c r="S75" t="n">
        <v>1.29048</v>
      </c>
      <c r="T75" t="n">
        <v>1.317504</v>
      </c>
      <c r="U75" t="n">
        <v>1.257751</v>
      </c>
      <c r="V75" t="n">
        <v>1.320783</v>
      </c>
      <c r="W75" t="n">
        <v>1.278088</v>
      </c>
      <c r="X75" t="n">
        <v>1.333984</v>
      </c>
      <c r="Y75" t="n">
        <v>1.362216</v>
      </c>
      <c r="Z75" t="n">
        <v>1.322372</v>
      </c>
      <c r="AA75" t="n">
        <v>1.22875</v>
      </c>
      <c r="AB75" t="n">
        <v>1.10142</v>
      </c>
      <c r="AC75" t="n">
        <v>1.267096</v>
      </c>
      <c r="AD75" t="n">
        <v>1.30996</v>
      </c>
      <c r="AE75" t="n">
        <v>1.226851</v>
      </c>
      <c r="AF75" t="n">
        <v>1.222129</v>
      </c>
      <c r="AG75" t="n">
        <v>1.275318</v>
      </c>
      <c r="AH75" t="n">
        <v>1.200796</v>
      </c>
      <c r="AI75" t="n">
        <v>0.865525</v>
      </c>
      <c r="AJ75" t="n">
        <v>1.036515</v>
      </c>
      <c r="AK75" t="n">
        <v>1.184838</v>
      </c>
      <c r="AL75" t="n">
        <v>1.329269</v>
      </c>
      <c r="AM75" t="n">
        <v>1.281162</v>
      </c>
      <c r="AN75" t="n">
        <v>1.266254</v>
      </c>
      <c r="AO75" t="n">
        <v>1.322319</v>
      </c>
      <c r="AP75" t="n">
        <v>1.337997</v>
      </c>
      <c r="AQ75" t="n">
        <v>1.280358</v>
      </c>
      <c r="AR75" t="n">
        <v>1.090559</v>
      </c>
      <c r="AS75" t="n">
        <v>1.177264</v>
      </c>
      <c r="AT75" t="n">
        <v>1.254305</v>
      </c>
      <c r="AU75" t="n">
        <v>1.274582</v>
      </c>
      <c r="AV75" t="n">
        <v>1.254939</v>
      </c>
      <c r="AW75" t="n">
        <v>1.305705</v>
      </c>
      <c r="AX75" t="n">
        <v>1.212887</v>
      </c>
      <c r="AY75" t="n">
        <v>0.321455</v>
      </c>
      <c r="AZ75" t="n">
        <v>1.130098</v>
      </c>
      <c r="BA75" t="n">
        <v>1.234615</v>
      </c>
      <c r="BB75" t="n">
        <v>1.380114</v>
      </c>
      <c r="BC75" t="n">
        <v>1.290157</v>
      </c>
      <c r="BD75" t="n">
        <v>1.232983</v>
      </c>
      <c r="BE75" t="n">
        <v>1.321721</v>
      </c>
      <c r="BF75" t="n">
        <v>1.324551</v>
      </c>
      <c r="BG75" t="n">
        <v>1.18438</v>
      </c>
      <c r="BH75" t="n">
        <v>1.226598</v>
      </c>
      <c r="BI75" t="n">
        <v>1.256258</v>
      </c>
      <c r="BJ75" t="n">
        <v>1.361406</v>
      </c>
      <c r="BK75" t="n">
        <v>1.31032</v>
      </c>
      <c r="BL75" t="n">
        <v>1.328866</v>
      </c>
      <c r="BM75" t="n">
        <v>1.27928</v>
      </c>
      <c r="BN75" t="n">
        <v>1.349747</v>
      </c>
    </row>
    <row r="76" spans="1:66">
      <c r="A76" t="n">
        <v>52.361389</v>
      </c>
      <c r="B76" t="n">
        <v>2.181724537037037</v>
      </c>
      <c r="C76" t="n">
        <v>1.314354</v>
      </c>
      <c r="D76" t="n">
        <v>1.290653</v>
      </c>
      <c r="E76" t="n">
        <v>1.329117</v>
      </c>
      <c r="F76" t="n">
        <v>1.316079</v>
      </c>
      <c r="G76" t="n">
        <v>1.07407</v>
      </c>
      <c r="H76" t="n">
        <v>1.032893</v>
      </c>
      <c r="I76" t="n">
        <v>1.177789</v>
      </c>
      <c r="J76" t="n">
        <v>1.161498</v>
      </c>
      <c r="K76" t="n">
        <v>1.457405</v>
      </c>
      <c r="L76" t="n">
        <v>1.441827</v>
      </c>
      <c r="M76" t="n">
        <v>1.481721</v>
      </c>
      <c r="N76" t="n">
        <v>1.448338</v>
      </c>
      <c r="O76" t="n">
        <v>1.258073</v>
      </c>
      <c r="P76" t="n">
        <v>1.271826</v>
      </c>
      <c r="Q76" t="n">
        <v>1.327843</v>
      </c>
      <c r="R76" t="n">
        <v>1.341409</v>
      </c>
      <c r="S76" t="n">
        <v>1.309225</v>
      </c>
      <c r="T76" t="n">
        <v>1.34491</v>
      </c>
      <c r="U76" t="n">
        <v>1.270528</v>
      </c>
      <c r="V76" t="n">
        <v>1.338859</v>
      </c>
      <c r="W76" t="n">
        <v>1.302148</v>
      </c>
      <c r="X76" t="n">
        <v>1.353465</v>
      </c>
      <c r="Y76" t="n">
        <v>1.377924</v>
      </c>
      <c r="Z76" t="n">
        <v>1.3453</v>
      </c>
      <c r="AA76" t="n">
        <v>1.246036</v>
      </c>
      <c r="AB76" t="n">
        <v>1.123316</v>
      </c>
      <c r="AC76" t="n">
        <v>1.281255</v>
      </c>
      <c r="AD76" t="n">
        <v>1.323577</v>
      </c>
      <c r="AE76" t="n">
        <v>1.255527</v>
      </c>
      <c r="AF76" t="n">
        <v>1.24418</v>
      </c>
      <c r="AG76" t="n">
        <v>1.301852</v>
      </c>
      <c r="AH76" t="n">
        <v>1.22195</v>
      </c>
      <c r="AI76" t="n">
        <v>0.868497</v>
      </c>
      <c r="AJ76" t="n">
        <v>1.052333</v>
      </c>
      <c r="AK76" t="n">
        <v>1.206472</v>
      </c>
      <c r="AL76" t="n">
        <v>1.350016</v>
      </c>
      <c r="AM76" t="n">
        <v>1.322007</v>
      </c>
      <c r="AN76" t="n">
        <v>1.294953</v>
      </c>
      <c r="AO76" t="n">
        <v>1.347343</v>
      </c>
      <c r="AP76" t="n">
        <v>1.363232</v>
      </c>
      <c r="AQ76" t="n">
        <v>1.303601</v>
      </c>
      <c r="AR76" t="n">
        <v>1.107375</v>
      </c>
      <c r="AS76" t="n">
        <v>1.190822</v>
      </c>
      <c r="AT76" t="n">
        <v>1.270246</v>
      </c>
      <c r="AU76" t="n">
        <v>1.300122</v>
      </c>
      <c r="AV76" t="n">
        <v>1.275295</v>
      </c>
      <c r="AW76" t="n">
        <v>1.328899</v>
      </c>
      <c r="AX76" t="n">
        <v>1.236798</v>
      </c>
      <c r="AY76" t="n">
        <v>0.320835</v>
      </c>
      <c r="AZ76" t="n">
        <v>1.150777</v>
      </c>
      <c r="BA76" t="n">
        <v>1.25216</v>
      </c>
      <c r="BB76" t="n">
        <v>1.403263</v>
      </c>
      <c r="BC76" t="n">
        <v>1.311395</v>
      </c>
      <c r="BD76" t="n">
        <v>1.248661</v>
      </c>
      <c r="BE76" t="n">
        <v>1.343286</v>
      </c>
      <c r="BF76" t="n">
        <v>1.344756</v>
      </c>
      <c r="BG76" t="n">
        <v>1.207795</v>
      </c>
      <c r="BH76" t="n">
        <v>1.245475</v>
      </c>
      <c r="BI76" t="n">
        <v>1.276551</v>
      </c>
      <c r="BJ76" t="n">
        <v>1.384841</v>
      </c>
      <c r="BK76" t="n">
        <v>1.333403</v>
      </c>
      <c r="BL76" t="n">
        <v>1.354303</v>
      </c>
      <c r="BM76" t="n">
        <v>1.303821</v>
      </c>
      <c r="BN76" t="n">
        <v>1.381827</v>
      </c>
    </row>
    <row r="77" spans="1:66">
      <c r="A77" t="n">
        <v>53.361389</v>
      </c>
      <c r="B77" t="n">
        <v>2.223391203703704</v>
      </c>
      <c r="C77" t="n">
        <v>1.333156</v>
      </c>
      <c r="D77" t="n">
        <v>1.308589</v>
      </c>
      <c r="E77" t="n">
        <v>1.346707</v>
      </c>
      <c r="F77" t="n">
        <v>1.33753</v>
      </c>
      <c r="G77" t="n">
        <v>0.9985000000000001</v>
      </c>
      <c r="H77" t="n">
        <v>0.963107</v>
      </c>
      <c r="I77" t="n">
        <v>1.095041</v>
      </c>
      <c r="J77" t="n">
        <v>1.086712</v>
      </c>
      <c r="K77" t="n">
        <v>1.500801</v>
      </c>
      <c r="L77" t="n">
        <v>1.479947</v>
      </c>
      <c r="M77" t="n">
        <v>1.516684</v>
      </c>
      <c r="N77" t="n">
        <v>1.489433</v>
      </c>
      <c r="O77" t="n">
        <v>1.286409</v>
      </c>
      <c r="P77" t="n">
        <v>1.294437</v>
      </c>
      <c r="Q77" t="n">
        <v>1.351246</v>
      </c>
      <c r="R77" t="n">
        <v>1.363243</v>
      </c>
      <c r="S77" t="n">
        <v>1.336179</v>
      </c>
      <c r="T77" t="n">
        <v>1.363194</v>
      </c>
      <c r="U77" t="n">
        <v>1.293168</v>
      </c>
      <c r="V77" t="n">
        <v>1.361535</v>
      </c>
      <c r="W77" t="n">
        <v>1.33014</v>
      </c>
      <c r="X77" t="n">
        <v>1.377375</v>
      </c>
      <c r="Y77" t="n">
        <v>1.399441</v>
      </c>
      <c r="Z77" t="n">
        <v>1.368412</v>
      </c>
      <c r="AA77" t="n">
        <v>1.275238</v>
      </c>
      <c r="AB77" t="n">
        <v>1.142283</v>
      </c>
      <c r="AC77" t="n">
        <v>1.307628</v>
      </c>
      <c r="AD77" t="n">
        <v>1.345061</v>
      </c>
      <c r="AE77" t="n">
        <v>1.271994</v>
      </c>
      <c r="AF77" t="n">
        <v>1.262813</v>
      </c>
      <c r="AG77" t="n">
        <v>1.315974</v>
      </c>
      <c r="AH77" t="n">
        <v>1.243226</v>
      </c>
      <c r="AI77" t="n">
        <v>0.875675</v>
      </c>
      <c r="AJ77" t="n">
        <v>1.058628</v>
      </c>
      <c r="AK77" t="n">
        <v>1.232658</v>
      </c>
      <c r="AL77" t="n">
        <v>1.371798</v>
      </c>
      <c r="AM77" t="n">
        <v>1.337316</v>
      </c>
      <c r="AN77" t="n">
        <v>1.31898</v>
      </c>
      <c r="AO77" t="n">
        <v>1.360899</v>
      </c>
      <c r="AP77" t="n">
        <v>1.377123</v>
      </c>
      <c r="AQ77" t="n">
        <v>1.32763</v>
      </c>
      <c r="AR77" t="n">
        <v>1.122286</v>
      </c>
      <c r="AS77" t="n">
        <v>1.213716</v>
      </c>
      <c r="AT77" t="n">
        <v>1.300633</v>
      </c>
      <c r="AU77" t="n">
        <v>1.319763</v>
      </c>
      <c r="AV77" t="n">
        <v>1.291823</v>
      </c>
      <c r="AW77" t="n">
        <v>1.350618</v>
      </c>
      <c r="AX77" t="n">
        <v>1.254047</v>
      </c>
      <c r="AY77" t="n">
        <v>0.31969</v>
      </c>
      <c r="AZ77" t="n">
        <v>1.171357</v>
      </c>
      <c r="BA77" t="n">
        <v>1.267367</v>
      </c>
      <c r="BB77" t="n">
        <v>1.428779</v>
      </c>
      <c r="BC77" t="n">
        <v>1.34054</v>
      </c>
      <c r="BD77" t="n">
        <v>1.262738</v>
      </c>
      <c r="BE77" t="n">
        <v>1.376801</v>
      </c>
      <c r="BF77" t="n">
        <v>1.367088</v>
      </c>
      <c r="BG77" t="n">
        <v>1.228914</v>
      </c>
      <c r="BH77" t="n">
        <v>1.264755</v>
      </c>
      <c r="BI77" t="n">
        <v>1.296916</v>
      </c>
      <c r="BJ77" t="n">
        <v>1.410038</v>
      </c>
      <c r="BK77" t="n">
        <v>1.359217</v>
      </c>
      <c r="BL77" t="n">
        <v>1.378142</v>
      </c>
      <c r="BM77" t="n">
        <v>1.322209</v>
      </c>
      <c r="BN77" t="n">
        <v>1.410686</v>
      </c>
    </row>
    <row r="78" spans="1:66">
      <c r="A78" t="n">
        <v>54.36</v>
      </c>
      <c r="B78" t="n">
        <v>2.265</v>
      </c>
      <c r="C78" t="n">
        <v>1.359842</v>
      </c>
      <c r="D78" t="n">
        <v>1.331696</v>
      </c>
      <c r="E78" t="n">
        <v>1.373953</v>
      </c>
      <c r="F78" t="n">
        <v>1.36676</v>
      </c>
      <c r="G78" t="n">
        <v>0.918527</v>
      </c>
      <c r="H78" t="n">
        <v>0.893194</v>
      </c>
      <c r="I78" t="n">
        <v>1.009157</v>
      </c>
      <c r="J78" t="n">
        <v>1.002066</v>
      </c>
      <c r="K78" t="n">
        <v>1.535517</v>
      </c>
      <c r="L78" t="n">
        <v>1.521836</v>
      </c>
      <c r="M78" t="n">
        <v>1.555428</v>
      </c>
      <c r="N78" t="n">
        <v>1.517078</v>
      </c>
      <c r="O78" t="n">
        <v>1.314898</v>
      </c>
      <c r="P78" t="n">
        <v>1.320427</v>
      </c>
      <c r="Q78" t="n">
        <v>1.374441</v>
      </c>
      <c r="R78" t="n">
        <v>1.38218</v>
      </c>
      <c r="S78" t="n">
        <v>1.35004</v>
      </c>
      <c r="T78" t="n">
        <v>1.381825</v>
      </c>
      <c r="U78" t="n">
        <v>1.314958</v>
      </c>
      <c r="V78" t="n">
        <v>1.385245</v>
      </c>
      <c r="W78" t="n">
        <v>1.355601</v>
      </c>
      <c r="X78" t="n">
        <v>1.397135</v>
      </c>
      <c r="Y78" t="n">
        <v>1.415762</v>
      </c>
      <c r="Z78" t="n">
        <v>1.384414</v>
      </c>
      <c r="AA78" t="n">
        <v>1.299163</v>
      </c>
      <c r="AB78" t="n">
        <v>1.160437</v>
      </c>
      <c r="AC78" t="n">
        <v>1.325075</v>
      </c>
      <c r="AD78" t="n">
        <v>1.372494</v>
      </c>
      <c r="AE78" t="n">
        <v>1.288283</v>
      </c>
      <c r="AF78" t="n">
        <v>1.274874</v>
      </c>
      <c r="AG78" t="n">
        <v>1.337583</v>
      </c>
      <c r="AH78" t="n">
        <v>1.261228</v>
      </c>
      <c r="AI78" t="n">
        <v>0.88887</v>
      </c>
      <c r="AJ78" t="n">
        <v>1.070047</v>
      </c>
      <c r="AK78" t="n">
        <v>1.238861</v>
      </c>
      <c r="AL78" t="n">
        <v>1.397093</v>
      </c>
      <c r="AM78" t="n">
        <v>1.357834</v>
      </c>
      <c r="AN78" t="n">
        <v>1.344737</v>
      </c>
      <c r="AO78" t="n">
        <v>1.372198</v>
      </c>
      <c r="AP78" t="n">
        <v>1.385616</v>
      </c>
      <c r="AQ78" t="n">
        <v>1.352315</v>
      </c>
      <c r="AR78" t="n">
        <v>1.139544</v>
      </c>
      <c r="AS78" t="n">
        <v>1.239856</v>
      </c>
      <c r="AT78" t="n">
        <v>1.329081</v>
      </c>
      <c r="AU78" t="n">
        <v>1.341425</v>
      </c>
      <c r="AV78" t="n">
        <v>1.317822</v>
      </c>
      <c r="AW78" t="n">
        <v>1.362793</v>
      </c>
      <c r="AX78" t="n">
        <v>1.278539</v>
      </c>
      <c r="AY78" t="n">
        <v>0.318544</v>
      </c>
      <c r="AZ78" t="n">
        <v>1.194273</v>
      </c>
      <c r="BA78" t="n">
        <v>1.285326</v>
      </c>
      <c r="BB78" t="n">
        <v>1.444316</v>
      </c>
      <c r="BC78" t="n">
        <v>1.356544</v>
      </c>
      <c r="BD78" t="n">
        <v>1.287674</v>
      </c>
      <c r="BE78" t="n">
        <v>1.396708</v>
      </c>
      <c r="BF78" t="n">
        <v>1.388675</v>
      </c>
      <c r="BG78" t="n">
        <v>1.243677</v>
      </c>
      <c r="BH78" t="n">
        <v>1.291171</v>
      </c>
      <c r="BI78" t="n">
        <v>1.320372</v>
      </c>
      <c r="BJ78" t="n">
        <v>1.430212</v>
      </c>
      <c r="BK78" t="n">
        <v>1.382613</v>
      </c>
      <c r="BL78" t="n">
        <v>1.390953</v>
      </c>
      <c r="BM78" t="n">
        <v>1.347804</v>
      </c>
      <c r="BN78" t="n">
        <v>1.432099</v>
      </c>
    </row>
    <row r="79" spans="1:66">
      <c r="A79" t="n">
        <v>55.359444</v>
      </c>
      <c r="B79" t="n">
        <v>2.306643518518519</v>
      </c>
      <c r="C79" t="n">
        <v>1.385227</v>
      </c>
      <c r="D79" t="n">
        <v>1.349886</v>
      </c>
      <c r="E79" t="n">
        <v>1.400296</v>
      </c>
      <c r="F79" t="n">
        <v>1.380966</v>
      </c>
      <c r="G79" t="n">
        <v>0.8423310000000001</v>
      </c>
      <c r="H79" t="n">
        <v>0.823972</v>
      </c>
      <c r="I79" t="n">
        <v>0.926241</v>
      </c>
      <c r="J79" t="n">
        <v>0.9217379999999999</v>
      </c>
      <c r="K79" t="n">
        <v>1.570322</v>
      </c>
      <c r="L79" t="n">
        <v>1.568902</v>
      </c>
      <c r="M79" t="n">
        <v>1.592731</v>
      </c>
      <c r="N79" t="n">
        <v>1.567237</v>
      </c>
      <c r="O79" t="n">
        <v>1.334685</v>
      </c>
      <c r="P79" t="n">
        <v>1.344558</v>
      </c>
      <c r="Q79" t="n">
        <v>1.395762</v>
      </c>
      <c r="R79" t="n">
        <v>1.401817</v>
      </c>
      <c r="S79" t="n">
        <v>1.367179</v>
      </c>
      <c r="T79" t="n">
        <v>1.402899</v>
      </c>
      <c r="U79" t="n">
        <v>1.331979</v>
      </c>
      <c r="V79" t="n">
        <v>1.4137</v>
      </c>
      <c r="W79" t="n">
        <v>1.381932</v>
      </c>
      <c r="X79" t="n">
        <v>1.419645</v>
      </c>
      <c r="Y79" t="n">
        <v>1.436968</v>
      </c>
      <c r="Z79" t="n">
        <v>1.421207</v>
      </c>
      <c r="AA79" t="n">
        <v>1.323958</v>
      </c>
      <c r="AB79" t="n">
        <v>1.185504</v>
      </c>
      <c r="AC79" t="n">
        <v>1.347758</v>
      </c>
      <c r="AD79" t="n">
        <v>1.38954</v>
      </c>
      <c r="AE79" t="n">
        <v>1.313063</v>
      </c>
      <c r="AF79" t="n">
        <v>1.298893</v>
      </c>
      <c r="AG79" t="n">
        <v>1.363906</v>
      </c>
      <c r="AH79" t="n">
        <v>1.28134</v>
      </c>
      <c r="AI79" t="n">
        <v>0.896634</v>
      </c>
      <c r="AJ79" t="n">
        <v>1.081846</v>
      </c>
      <c r="AK79" t="n">
        <v>1.251455</v>
      </c>
      <c r="AL79" t="n">
        <v>1.411169</v>
      </c>
      <c r="AM79" t="n">
        <v>1.374427</v>
      </c>
      <c r="AN79" t="n">
        <v>1.366208</v>
      </c>
      <c r="AO79" t="n">
        <v>1.393214</v>
      </c>
      <c r="AP79" t="n">
        <v>1.42078</v>
      </c>
      <c r="AQ79" t="n">
        <v>1.377609</v>
      </c>
      <c r="AR79" t="n">
        <v>1.162019</v>
      </c>
      <c r="AS79" t="n">
        <v>1.259008</v>
      </c>
      <c r="AT79" t="n">
        <v>1.349621</v>
      </c>
      <c r="AU79" t="n">
        <v>1.365351</v>
      </c>
      <c r="AV79" t="n">
        <v>1.335887</v>
      </c>
      <c r="AW79" t="n">
        <v>1.377793</v>
      </c>
      <c r="AX79" t="n">
        <v>1.295539</v>
      </c>
      <c r="AY79" t="n">
        <v>0.316749</v>
      </c>
      <c r="AZ79" t="n">
        <v>1.208456</v>
      </c>
      <c r="BA79" t="n">
        <v>1.300184</v>
      </c>
      <c r="BB79" t="n">
        <v>1.466721</v>
      </c>
      <c r="BC79" t="n">
        <v>1.374895</v>
      </c>
      <c r="BD79" t="n">
        <v>1.313835</v>
      </c>
      <c r="BE79" t="n">
        <v>1.41237</v>
      </c>
      <c r="BF79" t="n">
        <v>1.415435</v>
      </c>
      <c r="BG79" t="n">
        <v>1.259933</v>
      </c>
      <c r="BH79" t="n">
        <v>1.314658</v>
      </c>
      <c r="BI79" t="n">
        <v>1.346662</v>
      </c>
      <c r="BJ79" t="n">
        <v>1.463289</v>
      </c>
      <c r="BK79" t="n">
        <v>1.402929</v>
      </c>
      <c r="BL79" t="n">
        <v>1.41919</v>
      </c>
      <c r="BM79" t="n">
        <v>1.377844</v>
      </c>
      <c r="BN79" t="n">
        <v>1.459812</v>
      </c>
    </row>
    <row r="80" spans="1:66">
      <c r="A80" t="n">
        <v>56.358611</v>
      </c>
      <c r="B80" t="n">
        <v>2.348275462962963</v>
      </c>
      <c r="C80" t="n">
        <v>1.407854</v>
      </c>
      <c r="D80" t="n">
        <v>1.376727</v>
      </c>
      <c r="E80" t="n">
        <v>1.416185</v>
      </c>
      <c r="F80" t="n">
        <v>1.403779</v>
      </c>
      <c r="G80" t="n">
        <v>0.770885</v>
      </c>
      <c r="H80" t="n">
        <v>0.75467</v>
      </c>
      <c r="I80" t="n">
        <v>0.8482769999999999</v>
      </c>
      <c r="J80" t="n">
        <v>0.849307</v>
      </c>
      <c r="K80" t="n">
        <v>1.61188</v>
      </c>
      <c r="L80" t="n">
        <v>1.611155</v>
      </c>
      <c r="M80" t="n">
        <v>1.632786</v>
      </c>
      <c r="N80" t="n">
        <v>1.621038</v>
      </c>
      <c r="O80" t="n">
        <v>1.355693</v>
      </c>
      <c r="P80" t="n">
        <v>1.374575</v>
      </c>
      <c r="Q80" t="n">
        <v>1.42397</v>
      </c>
      <c r="R80" t="n">
        <v>1.424595</v>
      </c>
      <c r="S80" t="n">
        <v>1.390113</v>
      </c>
      <c r="T80" t="n">
        <v>1.43338</v>
      </c>
      <c r="U80" t="n">
        <v>1.354661</v>
      </c>
      <c r="V80" t="n">
        <v>1.431198</v>
      </c>
      <c r="W80" t="n">
        <v>1.402284</v>
      </c>
      <c r="X80" t="n">
        <v>1.441818</v>
      </c>
      <c r="Y80" t="n">
        <v>1.463558</v>
      </c>
      <c r="Z80" t="n">
        <v>1.444232</v>
      </c>
      <c r="AA80" t="n">
        <v>1.344241</v>
      </c>
      <c r="AB80" t="n">
        <v>1.202669</v>
      </c>
      <c r="AC80" t="n">
        <v>1.366473</v>
      </c>
      <c r="AD80" t="n">
        <v>1.413858</v>
      </c>
      <c r="AE80" t="n">
        <v>1.332177</v>
      </c>
      <c r="AF80" t="n">
        <v>1.312662</v>
      </c>
      <c r="AG80" t="n">
        <v>1.382722</v>
      </c>
      <c r="AH80" t="n">
        <v>1.300669</v>
      </c>
      <c r="AI80" t="n">
        <v>0.897432</v>
      </c>
      <c r="AJ80" t="n">
        <v>1.099585</v>
      </c>
      <c r="AK80" t="n">
        <v>1.265187</v>
      </c>
      <c r="AL80" t="n">
        <v>1.436837</v>
      </c>
      <c r="AM80" t="n">
        <v>1.386916</v>
      </c>
      <c r="AN80" t="n">
        <v>1.375115</v>
      </c>
      <c r="AO80" t="n">
        <v>1.411724</v>
      </c>
      <c r="AP80" t="n">
        <v>1.441292</v>
      </c>
      <c r="AQ80" t="n">
        <v>1.403236</v>
      </c>
      <c r="AR80" t="n">
        <v>1.188091</v>
      </c>
      <c r="AS80" t="n">
        <v>1.279888</v>
      </c>
      <c r="AT80" t="n">
        <v>1.370232</v>
      </c>
      <c r="AU80" t="n">
        <v>1.391041</v>
      </c>
      <c r="AV80" t="n">
        <v>1.350887</v>
      </c>
      <c r="AW80" t="n">
        <v>1.395763</v>
      </c>
      <c r="AX80" t="n">
        <v>1.313924</v>
      </c>
      <c r="AY80" t="n">
        <v>0.314199</v>
      </c>
      <c r="AZ80" t="n">
        <v>1.22911</v>
      </c>
      <c r="BA80" t="n">
        <v>1.328091</v>
      </c>
      <c r="BB80" t="n">
        <v>1.486481</v>
      </c>
      <c r="BC80" t="n">
        <v>1.401255</v>
      </c>
      <c r="BD80" t="n">
        <v>1.32466</v>
      </c>
      <c r="BE80" t="n">
        <v>1.444322</v>
      </c>
      <c r="BF80" t="n">
        <v>1.431334</v>
      </c>
      <c r="BG80" t="n">
        <v>1.285355</v>
      </c>
      <c r="BH80" t="n">
        <v>1.335289</v>
      </c>
      <c r="BI80" t="n">
        <v>1.368751</v>
      </c>
      <c r="BJ80" t="n">
        <v>1.489075</v>
      </c>
      <c r="BK80" t="n">
        <v>1.426081</v>
      </c>
      <c r="BL80" t="n">
        <v>1.451517</v>
      </c>
      <c r="BM80" t="n">
        <v>1.398978</v>
      </c>
      <c r="BN80" t="n">
        <v>1.487883</v>
      </c>
    </row>
    <row r="81" spans="1:66">
      <c r="A81" t="n">
        <v>57.3575</v>
      </c>
      <c r="B81" t="n">
        <v>2.389895833333334</v>
      </c>
      <c r="C81" t="n">
        <v>1.435981</v>
      </c>
      <c r="D81" t="n">
        <v>1.395419</v>
      </c>
      <c r="E81" t="n">
        <v>1.449643</v>
      </c>
      <c r="F81" t="n">
        <v>1.425304</v>
      </c>
      <c r="G81" t="n">
        <v>0.700107</v>
      </c>
      <c r="H81" t="n">
        <v>0.681436</v>
      </c>
      <c r="I81" t="n">
        <v>0.772746</v>
      </c>
      <c r="J81" t="n">
        <v>0.778218</v>
      </c>
      <c r="K81" t="n">
        <v>1.659475</v>
      </c>
      <c r="L81" t="n">
        <v>1.655797</v>
      </c>
      <c r="M81" t="n">
        <v>1.678767</v>
      </c>
      <c r="N81" t="n">
        <v>1.664766</v>
      </c>
      <c r="O81" t="n">
        <v>1.377841</v>
      </c>
      <c r="P81" t="n">
        <v>1.393102</v>
      </c>
      <c r="Q81" t="n">
        <v>1.439393</v>
      </c>
      <c r="R81" t="n">
        <v>1.455419</v>
      </c>
      <c r="S81" t="n">
        <v>1.411272</v>
      </c>
      <c r="T81" t="n">
        <v>1.446238</v>
      </c>
      <c r="U81" t="n">
        <v>1.376366</v>
      </c>
      <c r="V81" t="n">
        <v>1.452303</v>
      </c>
      <c r="W81" t="n">
        <v>1.42729</v>
      </c>
      <c r="X81" t="n">
        <v>1.466634</v>
      </c>
      <c r="Y81" t="n">
        <v>1.485763</v>
      </c>
      <c r="Z81" t="n">
        <v>1.467131</v>
      </c>
      <c r="AA81" t="n">
        <v>1.367551</v>
      </c>
      <c r="AB81" t="n">
        <v>1.221554</v>
      </c>
      <c r="AC81" t="n">
        <v>1.391891</v>
      </c>
      <c r="AD81" t="n">
        <v>1.424948</v>
      </c>
      <c r="AE81" t="n">
        <v>1.348208</v>
      </c>
      <c r="AF81" t="n">
        <v>1.332973</v>
      </c>
      <c r="AG81" t="n">
        <v>1.409172</v>
      </c>
      <c r="AH81" t="n">
        <v>1.317414</v>
      </c>
      <c r="AI81" t="n">
        <v>0.894791</v>
      </c>
      <c r="AJ81" t="n">
        <v>1.109341</v>
      </c>
      <c r="AK81" t="n">
        <v>1.29445</v>
      </c>
      <c r="AL81" t="n">
        <v>1.466854</v>
      </c>
      <c r="AM81" t="n">
        <v>1.414136</v>
      </c>
      <c r="AN81" t="n">
        <v>1.40416</v>
      </c>
      <c r="AO81" t="n">
        <v>1.437481</v>
      </c>
      <c r="AP81" t="n">
        <v>1.473704</v>
      </c>
      <c r="AQ81" t="n">
        <v>1.427064</v>
      </c>
      <c r="AR81" t="n">
        <v>1.209341</v>
      </c>
      <c r="AS81" t="n">
        <v>1.296672</v>
      </c>
      <c r="AT81" t="n">
        <v>1.393301</v>
      </c>
      <c r="AU81" t="n">
        <v>1.410533</v>
      </c>
      <c r="AV81" t="n">
        <v>1.371014</v>
      </c>
      <c r="AW81" t="n">
        <v>1.419161</v>
      </c>
      <c r="AX81" t="n">
        <v>1.338781</v>
      </c>
      <c r="AY81" t="n">
        <v>0.311975</v>
      </c>
      <c r="AZ81" t="n">
        <v>1.251262</v>
      </c>
      <c r="BA81" t="n">
        <v>1.353957</v>
      </c>
      <c r="BB81" t="n">
        <v>1.512653</v>
      </c>
      <c r="BC81" t="n">
        <v>1.421956</v>
      </c>
      <c r="BD81" t="n">
        <v>1.344323</v>
      </c>
      <c r="BE81" t="n">
        <v>1.470495</v>
      </c>
      <c r="BF81" t="n">
        <v>1.459637</v>
      </c>
      <c r="BG81" t="n">
        <v>1.30521</v>
      </c>
      <c r="BH81" t="n">
        <v>1.355572</v>
      </c>
      <c r="BI81" t="n">
        <v>1.387973</v>
      </c>
      <c r="BJ81" t="n">
        <v>1.503959</v>
      </c>
      <c r="BK81" t="n">
        <v>1.443877</v>
      </c>
      <c r="BL81" t="n">
        <v>1.470339</v>
      </c>
      <c r="BM81" t="n">
        <v>1.417982</v>
      </c>
      <c r="BN81" t="n">
        <v>1.512154</v>
      </c>
    </row>
    <row r="82" spans="1:66">
      <c r="A82" t="n">
        <v>58.355556</v>
      </c>
      <c r="B82" t="n">
        <v>2.431481481481482</v>
      </c>
      <c r="C82" t="n">
        <v>1.453418</v>
      </c>
      <c r="D82" t="n">
        <v>1.417456</v>
      </c>
      <c r="E82" t="n">
        <v>1.472888</v>
      </c>
      <c r="F82" t="n">
        <v>1.443256</v>
      </c>
      <c r="G82" t="n">
        <v>0.634899</v>
      </c>
      <c r="H82" t="n">
        <v>0.621127</v>
      </c>
      <c r="I82" t="n">
        <v>0.703068</v>
      </c>
      <c r="J82" t="n">
        <v>0.710866</v>
      </c>
      <c r="K82" t="n">
        <v>1.702698</v>
      </c>
      <c r="L82" t="n">
        <v>1.698015</v>
      </c>
      <c r="M82" t="n">
        <v>1.71642</v>
      </c>
      <c r="N82" t="n">
        <v>1.699581</v>
      </c>
      <c r="O82" t="n">
        <v>1.40093</v>
      </c>
      <c r="P82" t="n">
        <v>1.412346</v>
      </c>
      <c r="Q82" t="n">
        <v>1.464404</v>
      </c>
      <c r="R82" t="n">
        <v>1.481769</v>
      </c>
      <c r="S82" t="n">
        <v>1.433823</v>
      </c>
      <c r="T82" t="n">
        <v>1.469022</v>
      </c>
      <c r="U82" t="n">
        <v>1.392751</v>
      </c>
      <c r="V82" t="n">
        <v>1.475287</v>
      </c>
      <c r="W82" t="n">
        <v>1.444494</v>
      </c>
      <c r="X82" t="n">
        <v>1.486405</v>
      </c>
      <c r="Y82" t="n">
        <v>1.515575</v>
      </c>
      <c r="Z82" t="n">
        <v>1.486199</v>
      </c>
      <c r="AA82" t="n">
        <v>1.388341</v>
      </c>
      <c r="AB82" t="n">
        <v>1.248872</v>
      </c>
      <c r="AC82" t="n">
        <v>1.400609</v>
      </c>
      <c r="AD82" t="n">
        <v>1.431685</v>
      </c>
      <c r="AE82" t="n">
        <v>1.366718</v>
      </c>
      <c r="AF82" t="n">
        <v>1.3472</v>
      </c>
      <c r="AG82" t="n">
        <v>1.439531</v>
      </c>
      <c r="AH82" t="n">
        <v>1.336743</v>
      </c>
      <c r="AI82" t="n">
        <v>0.906464</v>
      </c>
      <c r="AJ82" t="n">
        <v>1.118195</v>
      </c>
      <c r="AK82" t="n">
        <v>1.312815</v>
      </c>
      <c r="AL82" t="n">
        <v>1.492377</v>
      </c>
      <c r="AM82" t="n">
        <v>1.444564</v>
      </c>
      <c r="AN82" t="n">
        <v>1.425714</v>
      </c>
      <c r="AO82" t="n">
        <v>1.457818</v>
      </c>
      <c r="AP82" t="n">
        <v>1.490644</v>
      </c>
      <c r="AQ82" t="n">
        <v>1.454388</v>
      </c>
      <c r="AR82" t="n">
        <v>1.233216</v>
      </c>
      <c r="AS82" t="n">
        <v>1.319546</v>
      </c>
      <c r="AT82" t="n">
        <v>1.412019</v>
      </c>
      <c r="AU82" t="n">
        <v>1.431804</v>
      </c>
      <c r="AV82" t="n">
        <v>1.391375</v>
      </c>
      <c r="AW82" t="n">
        <v>1.432964</v>
      </c>
      <c r="AX82" t="n">
        <v>1.359502</v>
      </c>
      <c r="AY82" t="n">
        <v>0.309814</v>
      </c>
      <c r="AZ82" t="n">
        <v>1.273094</v>
      </c>
      <c r="BA82" t="n">
        <v>1.378457</v>
      </c>
      <c r="BB82" t="n">
        <v>1.530507</v>
      </c>
      <c r="BC82" t="n">
        <v>1.438875</v>
      </c>
      <c r="BD82" t="n">
        <v>1.359247</v>
      </c>
      <c r="BE82" t="n">
        <v>1.482536</v>
      </c>
      <c r="BF82" t="n">
        <v>1.486653</v>
      </c>
      <c r="BG82" t="n">
        <v>1.324788</v>
      </c>
      <c r="BH82" t="n">
        <v>1.386629</v>
      </c>
      <c r="BI82" t="n">
        <v>1.404583</v>
      </c>
      <c r="BJ82" t="n">
        <v>1.529722</v>
      </c>
      <c r="BK82" t="n">
        <v>1.467992</v>
      </c>
      <c r="BL82" t="n">
        <v>1.489619</v>
      </c>
      <c r="BM82" t="n">
        <v>1.44465</v>
      </c>
      <c r="BN82" t="n">
        <v>1.535425</v>
      </c>
    </row>
    <row r="83" spans="1:66">
      <c r="A83" t="n">
        <v>59.355</v>
      </c>
      <c r="B83" t="n">
        <v>2.473125</v>
      </c>
      <c r="C83" t="n">
        <v>1.466149</v>
      </c>
      <c r="D83" t="n">
        <v>1.433215</v>
      </c>
      <c r="E83" t="n">
        <v>1.489337</v>
      </c>
      <c r="F83" t="n">
        <v>1.457013</v>
      </c>
      <c r="G83" t="n">
        <v>0.574455</v>
      </c>
      <c r="H83" t="n">
        <v>0.564667</v>
      </c>
      <c r="I83" t="n">
        <v>0.641794</v>
      </c>
      <c r="J83" t="n">
        <v>0.650549</v>
      </c>
      <c r="K83" t="n">
        <v>1.743437</v>
      </c>
      <c r="L83" t="n">
        <v>1.738827</v>
      </c>
      <c r="M83" t="n">
        <v>1.76941</v>
      </c>
      <c r="N83" t="n">
        <v>1.737935</v>
      </c>
      <c r="O83" t="n">
        <v>1.429086</v>
      </c>
      <c r="P83" t="n">
        <v>1.438675</v>
      </c>
      <c r="Q83" t="n">
        <v>1.485587</v>
      </c>
      <c r="R83" t="n">
        <v>1.496037</v>
      </c>
      <c r="S83" t="n">
        <v>1.449536</v>
      </c>
      <c r="T83" t="n">
        <v>1.487043</v>
      </c>
      <c r="U83" t="n">
        <v>1.41696</v>
      </c>
      <c r="V83" t="n">
        <v>1.494933</v>
      </c>
      <c r="W83" t="n">
        <v>1.473179</v>
      </c>
      <c r="X83" t="n">
        <v>1.502222</v>
      </c>
      <c r="Y83" t="n">
        <v>1.532713</v>
      </c>
      <c r="Z83" t="n">
        <v>1.506061</v>
      </c>
      <c r="AA83" t="n">
        <v>1.410583</v>
      </c>
      <c r="AB83" t="n">
        <v>1.265216</v>
      </c>
      <c r="AC83" t="n">
        <v>1.424568</v>
      </c>
      <c r="AD83" t="n">
        <v>1.447946</v>
      </c>
      <c r="AE83" t="n">
        <v>1.384451</v>
      </c>
      <c r="AF83" t="n">
        <v>1.367102</v>
      </c>
      <c r="AG83" t="n">
        <v>1.456477</v>
      </c>
      <c r="AH83" t="n">
        <v>1.367349</v>
      </c>
      <c r="AI83" t="n">
        <v>0.904524</v>
      </c>
      <c r="AJ83" t="n">
        <v>1.121244</v>
      </c>
      <c r="AK83" t="n">
        <v>1.333624</v>
      </c>
      <c r="AL83" t="n">
        <v>1.516747</v>
      </c>
      <c r="AM83" t="n">
        <v>1.459884</v>
      </c>
      <c r="AN83" t="n">
        <v>1.444726</v>
      </c>
      <c r="AO83" t="n">
        <v>1.471275</v>
      </c>
      <c r="AP83" t="n">
        <v>1.511114</v>
      </c>
      <c r="AQ83" t="n">
        <v>1.479065</v>
      </c>
      <c r="AR83" t="n">
        <v>1.253821</v>
      </c>
      <c r="AS83" t="n">
        <v>1.347643</v>
      </c>
      <c r="AT83" t="n">
        <v>1.428209</v>
      </c>
      <c r="AU83" t="n">
        <v>1.450398</v>
      </c>
      <c r="AV83" t="n">
        <v>1.408141</v>
      </c>
      <c r="AW83" t="n">
        <v>1.466013</v>
      </c>
      <c r="AX83" t="n">
        <v>1.376839</v>
      </c>
      <c r="AY83" t="n">
        <v>0.306553</v>
      </c>
      <c r="AZ83" t="n">
        <v>1.301254</v>
      </c>
      <c r="BA83" t="n">
        <v>1.395128</v>
      </c>
      <c r="BB83" t="n">
        <v>1.55048</v>
      </c>
      <c r="BC83" t="n">
        <v>1.460097</v>
      </c>
      <c r="BD83" t="n">
        <v>1.393015</v>
      </c>
      <c r="BE83" t="n">
        <v>1.503669</v>
      </c>
      <c r="BF83" t="n">
        <v>1.498106</v>
      </c>
      <c r="BG83" t="n">
        <v>1.350674</v>
      </c>
      <c r="BH83" t="n">
        <v>1.403402</v>
      </c>
      <c r="BI83" t="n">
        <v>1.43454</v>
      </c>
      <c r="BJ83" t="n">
        <v>1.550453</v>
      </c>
      <c r="BK83" t="n">
        <v>1.488621</v>
      </c>
      <c r="BL83" t="n">
        <v>1.520382</v>
      </c>
      <c r="BM83" t="n">
        <v>1.467009</v>
      </c>
      <c r="BN83" t="n">
        <v>1.561489</v>
      </c>
    </row>
    <row r="84" spans="1:66">
      <c r="A84" t="n">
        <v>60.354722</v>
      </c>
      <c r="B84" t="n">
        <v>2.514780092592593</v>
      </c>
      <c r="C84" t="n">
        <v>1.493416</v>
      </c>
      <c r="D84" t="n">
        <v>1.45075</v>
      </c>
      <c r="E84" t="n">
        <v>1.516541</v>
      </c>
      <c r="F84" t="n">
        <v>1.479882</v>
      </c>
      <c r="G84" t="n">
        <v>0.517256</v>
      </c>
      <c r="H84" t="n">
        <v>0.511481</v>
      </c>
      <c r="I84" t="n">
        <v>0.586735</v>
      </c>
      <c r="J84" t="n">
        <v>0.594863</v>
      </c>
      <c r="K84" t="n">
        <v>1.78681</v>
      </c>
      <c r="L84" t="n">
        <v>1.782923</v>
      </c>
      <c r="M84" t="n">
        <v>1.811741</v>
      </c>
      <c r="N84" t="n">
        <v>1.784817</v>
      </c>
      <c r="O84" t="n">
        <v>1.452332</v>
      </c>
      <c r="P84" t="n">
        <v>1.464417</v>
      </c>
      <c r="Q84" t="n">
        <v>1.505468</v>
      </c>
      <c r="R84" t="n">
        <v>1.514406</v>
      </c>
      <c r="S84" t="n">
        <v>1.470244</v>
      </c>
      <c r="T84" t="n">
        <v>1.506255</v>
      </c>
      <c r="U84" t="n">
        <v>1.443727</v>
      </c>
      <c r="V84" t="n">
        <v>1.515865</v>
      </c>
      <c r="W84" t="n">
        <v>1.486861</v>
      </c>
      <c r="X84" t="n">
        <v>1.522577</v>
      </c>
      <c r="Y84" t="n">
        <v>1.556604</v>
      </c>
      <c r="Z84" t="n">
        <v>1.532357</v>
      </c>
      <c r="AA84" t="n">
        <v>1.432097</v>
      </c>
      <c r="AB84" t="n">
        <v>1.284407</v>
      </c>
      <c r="AC84" t="n">
        <v>1.450815</v>
      </c>
      <c r="AD84" t="n">
        <v>1.474617</v>
      </c>
      <c r="AE84" t="n">
        <v>1.403531</v>
      </c>
      <c r="AF84" t="n">
        <v>1.388884</v>
      </c>
      <c r="AG84" t="n">
        <v>1.474435</v>
      </c>
      <c r="AH84" t="n">
        <v>1.386888</v>
      </c>
      <c r="AI84" t="n">
        <v>0.907507</v>
      </c>
      <c r="AJ84" t="n">
        <v>1.141457</v>
      </c>
      <c r="AK84" t="n">
        <v>1.356805</v>
      </c>
      <c r="AL84" t="n">
        <v>1.534238</v>
      </c>
      <c r="AM84" t="n">
        <v>1.483315</v>
      </c>
      <c r="AN84" t="n">
        <v>1.45944</v>
      </c>
      <c r="AO84" t="n">
        <v>1.490527</v>
      </c>
      <c r="AP84" t="n">
        <v>1.529941</v>
      </c>
      <c r="AQ84" t="n">
        <v>1.498267</v>
      </c>
      <c r="AR84" t="n">
        <v>1.27606</v>
      </c>
      <c r="AS84" t="n">
        <v>1.363751</v>
      </c>
      <c r="AT84" t="n">
        <v>1.439008</v>
      </c>
      <c r="AU84" t="n">
        <v>1.457203</v>
      </c>
      <c r="AV84" t="n">
        <v>1.423738</v>
      </c>
      <c r="AW84" t="n">
        <v>1.482599</v>
      </c>
      <c r="AX84" t="n">
        <v>1.408115</v>
      </c>
      <c r="AY84" t="n">
        <v>0.304362</v>
      </c>
      <c r="AZ84" t="n">
        <v>1.323765</v>
      </c>
      <c r="BA84" t="n">
        <v>1.414133</v>
      </c>
      <c r="BB84" t="n">
        <v>1.572087</v>
      </c>
      <c r="BC84" t="n">
        <v>1.481824</v>
      </c>
      <c r="BD84" t="n">
        <v>1.406976</v>
      </c>
      <c r="BE84" t="n">
        <v>1.523985</v>
      </c>
      <c r="BF84" t="n">
        <v>1.522612</v>
      </c>
      <c r="BG84" t="n">
        <v>1.37351</v>
      </c>
      <c r="BH84" t="n">
        <v>1.419908</v>
      </c>
      <c r="BI84" t="n">
        <v>1.465047</v>
      </c>
      <c r="BJ84" t="n">
        <v>1.578375</v>
      </c>
      <c r="BK84" t="n">
        <v>1.510237</v>
      </c>
      <c r="BL84" t="n">
        <v>1.548975</v>
      </c>
      <c r="BM84" t="n">
        <v>1.490752</v>
      </c>
      <c r="BN84" t="n">
        <v>1.578261</v>
      </c>
    </row>
    <row r="85" spans="1:66">
      <c r="A85" t="n">
        <v>61.354444</v>
      </c>
      <c r="B85" t="n">
        <v>2.556435185185185</v>
      </c>
      <c r="C85" t="n">
        <v>1.508654</v>
      </c>
      <c r="D85" t="n">
        <v>1.46762</v>
      </c>
      <c r="E85" t="n">
        <v>1.522535</v>
      </c>
      <c r="F85" t="n">
        <v>1.499633</v>
      </c>
      <c r="G85" t="n">
        <v>0.473929</v>
      </c>
      <c r="H85" t="n">
        <v>0.465708</v>
      </c>
      <c r="I85" t="n">
        <v>0.533141</v>
      </c>
      <c r="J85" t="n">
        <v>0.5466259999999999</v>
      </c>
      <c r="K85" t="n">
        <v>1.833327</v>
      </c>
      <c r="L85" t="n">
        <v>1.83235</v>
      </c>
      <c r="M85" t="n">
        <v>1.861109</v>
      </c>
      <c r="N85" t="n">
        <v>1.832806</v>
      </c>
      <c r="O85" t="n">
        <v>1.475903</v>
      </c>
      <c r="P85" t="n">
        <v>1.480149</v>
      </c>
      <c r="Q85" t="n">
        <v>1.522973</v>
      </c>
      <c r="R85" t="n">
        <v>1.54262</v>
      </c>
      <c r="S85" t="n">
        <v>1.493645</v>
      </c>
      <c r="T85" t="n">
        <v>1.528569</v>
      </c>
      <c r="U85" t="n">
        <v>1.460704</v>
      </c>
      <c r="V85" t="n">
        <v>1.535609</v>
      </c>
      <c r="W85" t="n">
        <v>1.505689</v>
      </c>
      <c r="X85" t="n">
        <v>1.539056</v>
      </c>
      <c r="Y85" t="n">
        <v>1.574363</v>
      </c>
      <c r="Z85" t="n">
        <v>1.557416</v>
      </c>
      <c r="AA85" t="n">
        <v>1.442598</v>
      </c>
      <c r="AB85" t="n">
        <v>1.298424</v>
      </c>
      <c r="AC85" t="n">
        <v>1.468411</v>
      </c>
      <c r="AD85" t="n">
        <v>1.47758</v>
      </c>
      <c r="AE85" t="n">
        <v>1.415603</v>
      </c>
      <c r="AF85" t="n">
        <v>1.413078</v>
      </c>
      <c r="AG85" t="n">
        <v>1.497129</v>
      </c>
      <c r="AH85" t="n">
        <v>1.404094</v>
      </c>
      <c r="AI85" t="n">
        <v>0.903542</v>
      </c>
      <c r="AJ85" t="n">
        <v>1.153793</v>
      </c>
      <c r="AK85" t="n">
        <v>1.378533</v>
      </c>
      <c r="AL85" t="n">
        <v>1.542646</v>
      </c>
      <c r="AM85" t="n">
        <v>1.497793</v>
      </c>
      <c r="AN85" t="n">
        <v>1.48037</v>
      </c>
      <c r="AO85" t="n">
        <v>1.517837</v>
      </c>
      <c r="AP85" t="n">
        <v>1.539328</v>
      </c>
      <c r="AQ85" t="n">
        <v>1.527136</v>
      </c>
      <c r="AR85" t="n">
        <v>1.29602</v>
      </c>
      <c r="AS85" t="n">
        <v>1.390024</v>
      </c>
      <c r="AT85" t="n">
        <v>1.455482</v>
      </c>
      <c r="AU85" t="n">
        <v>1.480145</v>
      </c>
      <c r="AV85" t="n">
        <v>1.450807</v>
      </c>
      <c r="AW85" t="n">
        <v>1.506805</v>
      </c>
      <c r="AX85" t="n">
        <v>1.427141</v>
      </c>
      <c r="AY85" t="n">
        <v>0.301077</v>
      </c>
      <c r="AZ85" t="n">
        <v>1.346211</v>
      </c>
      <c r="BA85" t="n">
        <v>1.436903</v>
      </c>
      <c r="BB85" t="n">
        <v>1.59149</v>
      </c>
      <c r="BC85" t="n">
        <v>1.502371</v>
      </c>
      <c r="BD85" t="n">
        <v>1.436048</v>
      </c>
      <c r="BE85" t="n">
        <v>1.550295</v>
      </c>
      <c r="BF85" t="n">
        <v>1.543095</v>
      </c>
      <c r="BG85" t="n">
        <v>1.393134</v>
      </c>
      <c r="BH85" t="n">
        <v>1.441459</v>
      </c>
      <c r="BI85" t="n">
        <v>1.489613</v>
      </c>
      <c r="BJ85" t="n">
        <v>1.59789</v>
      </c>
      <c r="BK85" t="n">
        <v>1.520601</v>
      </c>
      <c r="BL85" t="n">
        <v>1.568882</v>
      </c>
      <c r="BM85" t="n">
        <v>1.515888</v>
      </c>
      <c r="BN85" t="n">
        <v>1.594154</v>
      </c>
    </row>
    <row r="86" spans="1:66">
      <c r="A86" t="n">
        <v>62.353889</v>
      </c>
      <c r="B86" t="n">
        <v>2.598078703703704</v>
      </c>
      <c r="C86" t="n">
        <v>1.526725</v>
      </c>
      <c r="D86" t="n">
        <v>1.492926</v>
      </c>
      <c r="E86" t="n">
        <v>1.549429</v>
      </c>
      <c r="F86" t="n">
        <v>1.527171</v>
      </c>
      <c r="G86" t="n">
        <v>0.427159</v>
      </c>
      <c r="H86" t="n">
        <v>0.425678</v>
      </c>
      <c r="I86" t="n">
        <v>0.487925</v>
      </c>
      <c r="J86" t="n">
        <v>0.49823</v>
      </c>
      <c r="K86" t="n">
        <v>1.872938</v>
      </c>
      <c r="L86" t="n">
        <v>1.875115</v>
      </c>
      <c r="M86" t="n">
        <v>1.905964</v>
      </c>
      <c r="N86" t="n">
        <v>1.886863</v>
      </c>
      <c r="O86" t="n">
        <v>1.491649</v>
      </c>
      <c r="P86" t="n">
        <v>1.50004</v>
      </c>
      <c r="Q86" t="n">
        <v>1.545</v>
      </c>
      <c r="R86" t="n">
        <v>1.56687</v>
      </c>
      <c r="S86" t="n">
        <v>1.511147</v>
      </c>
      <c r="T86" t="n">
        <v>1.545457</v>
      </c>
      <c r="U86" t="n">
        <v>1.479199</v>
      </c>
      <c r="V86" t="n">
        <v>1.552468</v>
      </c>
      <c r="W86" t="n">
        <v>1.527153</v>
      </c>
      <c r="X86" t="n">
        <v>1.553396</v>
      </c>
      <c r="Y86" t="n">
        <v>1.588669</v>
      </c>
      <c r="Z86" t="n">
        <v>1.572142</v>
      </c>
      <c r="AA86" t="n">
        <v>1.468583</v>
      </c>
      <c r="AB86" t="n">
        <v>1.310636</v>
      </c>
      <c r="AC86" t="n">
        <v>1.490525</v>
      </c>
      <c r="AD86" t="n">
        <v>1.500083</v>
      </c>
      <c r="AE86" t="n">
        <v>1.433521</v>
      </c>
      <c r="AF86" t="n">
        <v>1.430077</v>
      </c>
      <c r="AG86" t="n">
        <v>1.516957</v>
      </c>
      <c r="AH86" t="n">
        <v>1.422648</v>
      </c>
      <c r="AI86" t="n">
        <v>0.909521</v>
      </c>
      <c r="AJ86" t="n">
        <v>1.1643</v>
      </c>
      <c r="AK86" t="n">
        <v>1.39937</v>
      </c>
      <c r="AL86" t="n">
        <v>1.558563</v>
      </c>
      <c r="AM86" t="n">
        <v>1.518412</v>
      </c>
      <c r="AN86" t="n">
        <v>1.489096</v>
      </c>
      <c r="AO86" t="n">
        <v>1.532792</v>
      </c>
      <c r="AP86" t="n">
        <v>1.557485</v>
      </c>
      <c r="AQ86" t="n">
        <v>1.546771</v>
      </c>
      <c r="AR86" t="n">
        <v>1.314781</v>
      </c>
      <c r="AS86" t="n">
        <v>1.411668</v>
      </c>
      <c r="AT86" t="n">
        <v>1.476175</v>
      </c>
      <c r="AU86" t="n">
        <v>1.497279</v>
      </c>
      <c r="AV86" t="n">
        <v>1.471242</v>
      </c>
      <c r="AW86" t="n">
        <v>1.513309</v>
      </c>
      <c r="AX86" t="n">
        <v>1.449661</v>
      </c>
      <c r="AY86" t="n">
        <v>0.302513</v>
      </c>
      <c r="AZ86" t="n">
        <v>1.369439</v>
      </c>
      <c r="BA86" t="n">
        <v>1.46512</v>
      </c>
      <c r="BB86" t="n">
        <v>1.612208</v>
      </c>
      <c r="BC86" t="n">
        <v>1.527408</v>
      </c>
      <c r="BD86" t="n">
        <v>1.458891</v>
      </c>
      <c r="BE86" t="n">
        <v>1.56595</v>
      </c>
      <c r="BF86" t="n">
        <v>1.56323</v>
      </c>
      <c r="BG86" t="n">
        <v>1.40852</v>
      </c>
      <c r="BH86" t="n">
        <v>1.467014</v>
      </c>
      <c r="BI86" t="n">
        <v>1.515712</v>
      </c>
      <c r="BJ86" t="n">
        <v>1.619578</v>
      </c>
      <c r="BK86" t="n">
        <v>1.536978</v>
      </c>
      <c r="BL86" t="n">
        <v>1.582954</v>
      </c>
      <c r="BM86" t="n">
        <v>1.532304</v>
      </c>
      <c r="BN86" t="n">
        <v>1.61931</v>
      </c>
    </row>
    <row r="87" spans="1:66">
      <c r="A87" t="n">
        <v>63.353056</v>
      </c>
      <c r="B87" t="n">
        <v>2.639710648148148</v>
      </c>
      <c r="C87" t="n">
        <v>1.54684</v>
      </c>
      <c r="D87" t="n">
        <v>1.505229</v>
      </c>
      <c r="E87" t="n">
        <v>1.574961</v>
      </c>
      <c r="F87" t="n">
        <v>1.543051</v>
      </c>
      <c r="G87" t="n">
        <v>0.385597</v>
      </c>
      <c r="H87" t="n">
        <v>0.388693</v>
      </c>
      <c r="I87" t="n">
        <v>0.446141</v>
      </c>
      <c r="J87" t="n">
        <v>0.455032</v>
      </c>
      <c r="K87" t="n">
        <v>1.922508</v>
      </c>
      <c r="L87" t="n">
        <v>1.915758</v>
      </c>
      <c r="M87" t="n">
        <v>1.959297</v>
      </c>
      <c r="N87" t="n">
        <v>1.946399</v>
      </c>
      <c r="O87" t="n">
        <v>1.513862</v>
      </c>
      <c r="P87" t="n">
        <v>1.516815</v>
      </c>
      <c r="Q87" t="n">
        <v>1.573147</v>
      </c>
      <c r="R87" t="n">
        <v>1.594553</v>
      </c>
      <c r="S87" t="n">
        <v>1.531611</v>
      </c>
      <c r="T87" t="n">
        <v>1.566268</v>
      </c>
      <c r="U87" t="n">
        <v>1.497327</v>
      </c>
      <c r="V87" t="n">
        <v>1.572818</v>
      </c>
      <c r="W87" t="n">
        <v>1.541189</v>
      </c>
      <c r="X87" t="n">
        <v>1.571344</v>
      </c>
      <c r="Y87" t="n">
        <v>1.616758</v>
      </c>
      <c r="Z87" t="n">
        <v>1.593849</v>
      </c>
      <c r="AA87" t="n">
        <v>1.489471</v>
      </c>
      <c r="AB87" t="n">
        <v>1.329126</v>
      </c>
      <c r="AC87" t="n">
        <v>1.502115</v>
      </c>
      <c r="AD87" t="n">
        <v>1.518418</v>
      </c>
      <c r="AE87" t="n">
        <v>1.45571</v>
      </c>
      <c r="AF87" t="n">
        <v>1.448763</v>
      </c>
      <c r="AG87" t="n">
        <v>1.529537</v>
      </c>
      <c r="AH87" t="n">
        <v>1.442365</v>
      </c>
      <c r="AI87" t="n">
        <v>0.909839</v>
      </c>
      <c r="AJ87" t="n">
        <v>1.176753</v>
      </c>
      <c r="AK87" t="n">
        <v>1.405813</v>
      </c>
      <c r="AL87" t="n">
        <v>1.57893</v>
      </c>
      <c r="AM87" t="n">
        <v>1.523533</v>
      </c>
      <c r="AN87" t="n">
        <v>1.509218</v>
      </c>
      <c r="AO87" t="n">
        <v>1.547095</v>
      </c>
      <c r="AP87" t="n">
        <v>1.580168</v>
      </c>
      <c r="AQ87" t="n">
        <v>1.569489</v>
      </c>
      <c r="AR87" t="n">
        <v>1.339966</v>
      </c>
      <c r="AS87" t="n">
        <v>1.426575</v>
      </c>
      <c r="AT87" t="n">
        <v>1.492006</v>
      </c>
      <c r="AU87" t="n">
        <v>1.510843</v>
      </c>
      <c r="AV87" t="n">
        <v>1.494629</v>
      </c>
      <c r="AW87" t="n">
        <v>1.532818</v>
      </c>
      <c r="AX87" t="n">
        <v>1.457936</v>
      </c>
      <c r="AY87" t="n">
        <v>0.301517</v>
      </c>
      <c r="AZ87" t="n">
        <v>1.392709</v>
      </c>
      <c r="BA87" t="n">
        <v>1.487082</v>
      </c>
      <c r="BB87" t="n">
        <v>1.637595</v>
      </c>
      <c r="BC87" t="n">
        <v>1.552826</v>
      </c>
      <c r="BD87" t="n">
        <v>1.482052</v>
      </c>
      <c r="BE87" t="n">
        <v>1.585389</v>
      </c>
      <c r="BF87" t="n">
        <v>1.584851</v>
      </c>
      <c r="BG87" t="n">
        <v>1.423988</v>
      </c>
      <c r="BH87" t="n">
        <v>1.488023</v>
      </c>
      <c r="BI87" t="n">
        <v>1.537064</v>
      </c>
      <c r="BJ87" t="n">
        <v>1.633915</v>
      </c>
      <c r="BK87" t="n">
        <v>1.566095</v>
      </c>
      <c r="BL87" t="n">
        <v>1.598901</v>
      </c>
      <c r="BM87" t="n">
        <v>1.551241</v>
      </c>
      <c r="BN87" t="n">
        <v>1.642212</v>
      </c>
    </row>
    <row r="88" spans="1:66">
      <c r="A88" t="n">
        <v>64.35250000000001</v>
      </c>
      <c r="B88" t="n">
        <v>2.681354166666667</v>
      </c>
      <c r="C88" t="n">
        <v>1.561926</v>
      </c>
      <c r="D88" t="n">
        <v>1.518653</v>
      </c>
      <c r="E88" t="n">
        <v>1.595691</v>
      </c>
      <c r="F88" t="n">
        <v>1.56331</v>
      </c>
      <c r="G88" t="n">
        <v>0.346344</v>
      </c>
      <c r="H88" t="n">
        <v>0.354258</v>
      </c>
      <c r="I88" t="n">
        <v>0.408088</v>
      </c>
      <c r="J88" t="n">
        <v>0.422358</v>
      </c>
      <c r="K88" t="n">
        <v>1.965956</v>
      </c>
      <c r="L88" t="n">
        <v>1.96221</v>
      </c>
      <c r="M88" t="n">
        <v>2.014497</v>
      </c>
      <c r="N88" t="n">
        <v>1.991815</v>
      </c>
      <c r="O88" t="n">
        <v>1.536285</v>
      </c>
      <c r="P88" t="n">
        <v>1.533464</v>
      </c>
      <c r="Q88" t="n">
        <v>1.598975</v>
      </c>
      <c r="R88" t="n">
        <v>1.612288</v>
      </c>
      <c r="S88" t="n">
        <v>1.546147</v>
      </c>
      <c r="T88" t="n">
        <v>1.579733</v>
      </c>
      <c r="U88" t="n">
        <v>1.51049</v>
      </c>
      <c r="V88" t="n">
        <v>1.5852</v>
      </c>
      <c r="W88" t="n">
        <v>1.558701</v>
      </c>
      <c r="X88" t="n">
        <v>1.581064</v>
      </c>
      <c r="Y88" t="n">
        <v>1.627744</v>
      </c>
      <c r="Z88" t="n">
        <v>1.610527</v>
      </c>
      <c r="AA88" t="n">
        <v>1.509354</v>
      </c>
      <c r="AB88" t="n">
        <v>1.345417</v>
      </c>
      <c r="AC88" t="n">
        <v>1.523253</v>
      </c>
      <c r="AD88" t="n">
        <v>1.530213</v>
      </c>
      <c r="AE88" t="n">
        <v>1.4809</v>
      </c>
      <c r="AF88" t="n">
        <v>1.470458</v>
      </c>
      <c r="AG88" t="n">
        <v>1.549959</v>
      </c>
      <c r="AH88" t="n">
        <v>1.460622</v>
      </c>
      <c r="AI88" t="n">
        <v>0.909929</v>
      </c>
      <c r="AJ88" t="n">
        <v>1.191115</v>
      </c>
      <c r="AK88" t="n">
        <v>1.424821</v>
      </c>
      <c r="AL88" t="n">
        <v>1.60813</v>
      </c>
      <c r="AM88" t="n">
        <v>1.547916</v>
      </c>
      <c r="AN88" t="n">
        <v>1.53041</v>
      </c>
      <c r="AO88" t="n">
        <v>1.565624</v>
      </c>
      <c r="AP88" t="n">
        <v>1.602012</v>
      </c>
      <c r="AQ88" t="n">
        <v>1.586741</v>
      </c>
      <c r="AR88" t="n">
        <v>1.355877</v>
      </c>
      <c r="AS88" t="n">
        <v>1.441317</v>
      </c>
      <c r="AT88" t="n">
        <v>1.507375</v>
      </c>
      <c r="AU88" t="n">
        <v>1.533799</v>
      </c>
      <c r="AV88" t="n">
        <v>1.508014</v>
      </c>
      <c r="AW88" t="n">
        <v>1.544698</v>
      </c>
      <c r="AX88" t="n">
        <v>1.4703</v>
      </c>
      <c r="AY88" t="n">
        <v>0.300888</v>
      </c>
      <c r="AZ88" t="n">
        <v>1.406891</v>
      </c>
      <c r="BA88" t="n">
        <v>1.500923</v>
      </c>
      <c r="BB88" t="n">
        <v>1.655803</v>
      </c>
      <c r="BC88" t="n">
        <v>1.570449</v>
      </c>
      <c r="BD88" t="n">
        <v>1.494496</v>
      </c>
      <c r="BE88" t="n">
        <v>1.603868</v>
      </c>
      <c r="BF88" t="n">
        <v>1.605497</v>
      </c>
      <c r="BG88" t="n">
        <v>1.437868</v>
      </c>
      <c r="BH88" t="n">
        <v>1.502488</v>
      </c>
      <c r="BI88" t="n">
        <v>1.55197</v>
      </c>
      <c r="BJ88" t="n">
        <v>1.651627</v>
      </c>
      <c r="BK88" t="n">
        <v>1.584642</v>
      </c>
      <c r="BL88" t="n">
        <v>1.616595</v>
      </c>
      <c r="BM88" t="n">
        <v>1.575796</v>
      </c>
      <c r="BN88" t="n">
        <v>1.663241</v>
      </c>
    </row>
    <row r="89" spans="1:66">
      <c r="A89" t="n">
        <v>65.351944</v>
      </c>
      <c r="B89" t="n">
        <v>2.722997685185185</v>
      </c>
      <c r="C89" t="n">
        <v>1.580187</v>
      </c>
      <c r="D89" t="n">
        <v>1.533555</v>
      </c>
      <c r="E89" t="n">
        <v>1.606911</v>
      </c>
      <c r="F89" t="n">
        <v>1.576671</v>
      </c>
      <c r="G89" t="n">
        <v>0.309559</v>
      </c>
      <c r="H89" t="n">
        <v>0.320979</v>
      </c>
      <c r="I89" t="n">
        <v>0.376382</v>
      </c>
      <c r="J89" t="n">
        <v>0.384629</v>
      </c>
      <c r="K89" t="n">
        <v>2.006402</v>
      </c>
      <c r="L89" t="n">
        <v>2.015466</v>
      </c>
      <c r="M89" t="n">
        <v>2.063331</v>
      </c>
      <c r="N89" t="n">
        <v>2.030152</v>
      </c>
      <c r="O89" t="n">
        <v>1.554826</v>
      </c>
      <c r="P89" t="n">
        <v>1.558195</v>
      </c>
      <c r="Q89" t="n">
        <v>1.617413</v>
      </c>
      <c r="R89" t="n">
        <v>1.624392</v>
      </c>
      <c r="S89" t="n">
        <v>1.560513</v>
      </c>
      <c r="T89" t="n">
        <v>1.603592</v>
      </c>
      <c r="U89" t="n">
        <v>1.530336</v>
      </c>
      <c r="V89" t="n">
        <v>1.605562</v>
      </c>
      <c r="W89" t="n">
        <v>1.572943</v>
      </c>
      <c r="X89" t="n">
        <v>1.607666</v>
      </c>
      <c r="Y89" t="n">
        <v>1.65183</v>
      </c>
      <c r="Z89" t="n">
        <v>1.642295</v>
      </c>
      <c r="AA89" t="n">
        <v>1.530349</v>
      </c>
      <c r="AB89" t="n">
        <v>1.367451</v>
      </c>
      <c r="AC89" t="n">
        <v>1.542</v>
      </c>
      <c r="AD89" t="n">
        <v>1.543798</v>
      </c>
      <c r="AE89" t="n">
        <v>1.49653</v>
      </c>
      <c r="AF89" t="n">
        <v>1.483807</v>
      </c>
      <c r="AG89" t="n">
        <v>1.572008</v>
      </c>
      <c r="AH89" t="n">
        <v>1.478209</v>
      </c>
      <c r="AI89" t="n">
        <v>0.9100279999999999</v>
      </c>
      <c r="AJ89" t="n">
        <v>1.202756</v>
      </c>
      <c r="AK89" t="n">
        <v>1.440227</v>
      </c>
      <c r="AL89" t="n">
        <v>1.631974</v>
      </c>
      <c r="AM89" t="n">
        <v>1.559435</v>
      </c>
      <c r="AN89" t="n">
        <v>1.538785</v>
      </c>
      <c r="AO89" t="n">
        <v>1.579419</v>
      </c>
      <c r="AP89" t="n">
        <v>1.621251</v>
      </c>
      <c r="AQ89" t="n">
        <v>1.611948</v>
      </c>
      <c r="AR89" t="n">
        <v>1.369415</v>
      </c>
      <c r="AS89" t="n">
        <v>1.447805</v>
      </c>
      <c r="AT89" t="n">
        <v>1.534111</v>
      </c>
      <c r="AU89" t="n">
        <v>1.548763</v>
      </c>
      <c r="AV89" t="n">
        <v>1.524868</v>
      </c>
      <c r="AW89" t="n">
        <v>1.566531</v>
      </c>
      <c r="AX89" t="n">
        <v>1.483546</v>
      </c>
      <c r="AY89" t="n">
        <v>0.298984</v>
      </c>
      <c r="AZ89" t="n">
        <v>1.419024</v>
      </c>
      <c r="BA89" t="n">
        <v>1.524829</v>
      </c>
      <c r="BB89" t="n">
        <v>1.678134</v>
      </c>
      <c r="BC89" t="n">
        <v>1.584047</v>
      </c>
      <c r="BD89" t="n">
        <v>1.516667</v>
      </c>
      <c r="BE89" t="n">
        <v>1.626144</v>
      </c>
      <c r="BF89" t="n">
        <v>1.621876</v>
      </c>
      <c r="BG89" t="n">
        <v>1.460766</v>
      </c>
      <c r="BH89" t="n">
        <v>1.527649</v>
      </c>
      <c r="BI89" t="n">
        <v>1.581811</v>
      </c>
      <c r="BJ89" t="n">
        <v>1.672328</v>
      </c>
      <c r="BK89" t="n">
        <v>1.606277</v>
      </c>
      <c r="BL89" t="n">
        <v>1.639925</v>
      </c>
      <c r="BM89" t="n">
        <v>1.59233</v>
      </c>
      <c r="BN89" t="n">
        <v>1.680955</v>
      </c>
    </row>
    <row r="90" spans="1:66">
      <c r="A90" t="n">
        <v>66.352222</v>
      </c>
      <c r="B90" t="n">
        <v>2.764675925925926</v>
      </c>
      <c r="C90" t="n">
        <v>1.59441</v>
      </c>
      <c r="D90" t="n">
        <v>1.558899</v>
      </c>
      <c r="E90" t="n">
        <v>1.614035</v>
      </c>
      <c r="F90" t="n">
        <v>1.599766</v>
      </c>
      <c r="G90" t="n">
        <v>0.279762</v>
      </c>
      <c r="H90" t="n">
        <v>0.291267</v>
      </c>
      <c r="I90" t="n">
        <v>0.344099</v>
      </c>
      <c r="J90" t="n">
        <v>0.354738</v>
      </c>
      <c r="K90" t="n">
        <v>2.048042</v>
      </c>
      <c r="L90" t="n">
        <v>2.059568</v>
      </c>
      <c r="M90" t="n">
        <v>2.115174</v>
      </c>
      <c r="N90" t="n">
        <v>2.072301</v>
      </c>
      <c r="O90" t="n">
        <v>1.578061</v>
      </c>
      <c r="P90" t="n">
        <v>1.570889</v>
      </c>
      <c r="Q90" t="n">
        <v>1.628402</v>
      </c>
      <c r="R90" t="n">
        <v>1.643121</v>
      </c>
      <c r="S90" t="n">
        <v>1.580063</v>
      </c>
      <c r="T90" t="n">
        <v>1.617577</v>
      </c>
      <c r="U90" t="n">
        <v>1.549303</v>
      </c>
      <c r="V90" t="n">
        <v>1.620755</v>
      </c>
      <c r="W90" t="n">
        <v>1.595752</v>
      </c>
      <c r="X90" t="n">
        <v>1.630192</v>
      </c>
      <c r="Y90" t="n">
        <v>1.666676</v>
      </c>
      <c r="Z90" t="n">
        <v>1.653558</v>
      </c>
      <c r="AA90" t="n">
        <v>1.545321</v>
      </c>
      <c r="AB90" t="n">
        <v>1.381914</v>
      </c>
      <c r="AC90" t="n">
        <v>1.560327</v>
      </c>
      <c r="AD90" t="n">
        <v>1.55585</v>
      </c>
      <c r="AE90" t="n">
        <v>1.50743</v>
      </c>
      <c r="AF90" t="n">
        <v>1.493927</v>
      </c>
      <c r="AG90" t="n">
        <v>1.593512</v>
      </c>
      <c r="AH90" t="n">
        <v>1.499258</v>
      </c>
      <c r="AI90" t="n">
        <v>0.906473</v>
      </c>
      <c r="AJ90" t="n">
        <v>1.204322</v>
      </c>
      <c r="AK90" t="n">
        <v>1.458356</v>
      </c>
      <c r="AL90" t="n">
        <v>1.639538</v>
      </c>
      <c r="AM90" t="n">
        <v>1.580106</v>
      </c>
      <c r="AN90" t="n">
        <v>1.554854</v>
      </c>
      <c r="AO90" t="n">
        <v>1.596909</v>
      </c>
      <c r="AP90" t="n">
        <v>1.636517</v>
      </c>
      <c r="AQ90" t="n">
        <v>1.631188</v>
      </c>
      <c r="AR90" t="n">
        <v>1.386291</v>
      </c>
      <c r="AS90" t="n">
        <v>1.465502</v>
      </c>
      <c r="AT90" t="n">
        <v>1.545085</v>
      </c>
      <c r="AU90" t="n">
        <v>1.561138</v>
      </c>
      <c r="AV90" t="n">
        <v>1.542621</v>
      </c>
      <c r="AW90" t="n">
        <v>1.578804</v>
      </c>
      <c r="AX90" t="n">
        <v>1.508049</v>
      </c>
      <c r="AY90" t="n">
        <v>0.297694</v>
      </c>
      <c r="AZ90" t="n">
        <v>1.439071</v>
      </c>
      <c r="BA90" t="n">
        <v>1.541958</v>
      </c>
      <c r="BB90" t="n">
        <v>1.690538</v>
      </c>
      <c r="BC90" t="n">
        <v>1.600629</v>
      </c>
      <c r="BD90" t="n">
        <v>1.539787</v>
      </c>
      <c r="BE90" t="n">
        <v>1.637519</v>
      </c>
      <c r="BF90" t="n">
        <v>1.639497</v>
      </c>
      <c r="BG90" t="n">
        <v>1.48392</v>
      </c>
      <c r="BH90" t="n">
        <v>1.548894</v>
      </c>
      <c r="BI90" t="n">
        <v>1.587829</v>
      </c>
      <c r="BJ90" t="n">
        <v>1.691262</v>
      </c>
      <c r="BK90" t="n">
        <v>1.622625</v>
      </c>
      <c r="BL90" t="n">
        <v>1.655088</v>
      </c>
      <c r="BM90" t="n">
        <v>1.603299</v>
      </c>
      <c r="BN90" t="n">
        <v>1.699795</v>
      </c>
    </row>
    <row r="91" spans="1:66">
      <c r="A91" t="n">
        <v>67.34999999999999</v>
      </c>
      <c r="B91" t="n">
        <v>2.80625</v>
      </c>
      <c r="C91" t="n">
        <v>1.609432</v>
      </c>
      <c r="D91" t="n">
        <v>1.574965</v>
      </c>
      <c r="E91" t="n">
        <v>1.634488</v>
      </c>
      <c r="F91" t="n">
        <v>1.614897</v>
      </c>
      <c r="G91" t="n">
        <v>0.248719</v>
      </c>
      <c r="H91" t="n">
        <v>0.264736</v>
      </c>
      <c r="I91" t="n">
        <v>0.312494</v>
      </c>
      <c r="J91" t="n">
        <v>0.325232</v>
      </c>
      <c r="K91" t="n">
        <v>2.097953</v>
      </c>
      <c r="L91" t="n">
        <v>2.112233</v>
      </c>
      <c r="M91" t="n">
        <v>2.160169</v>
      </c>
      <c r="N91" t="n">
        <v>2.126874</v>
      </c>
      <c r="O91" t="n">
        <v>1.587057</v>
      </c>
      <c r="P91" t="n">
        <v>1.586215</v>
      </c>
      <c r="Q91" t="n">
        <v>1.64981</v>
      </c>
      <c r="R91" t="n">
        <v>1.656118</v>
      </c>
      <c r="S91" t="n">
        <v>1.602464</v>
      </c>
      <c r="T91" t="n">
        <v>1.635849</v>
      </c>
      <c r="U91" t="n">
        <v>1.557676</v>
      </c>
      <c r="V91" t="n">
        <v>1.634794</v>
      </c>
      <c r="W91" t="n">
        <v>1.610619</v>
      </c>
      <c r="X91" t="n">
        <v>1.64229</v>
      </c>
      <c r="Y91" t="n">
        <v>1.694531</v>
      </c>
      <c r="Z91" t="n">
        <v>1.673573</v>
      </c>
      <c r="AA91" t="n">
        <v>1.566199</v>
      </c>
      <c r="AB91" t="n">
        <v>1.397971</v>
      </c>
      <c r="AC91" t="n">
        <v>1.578411</v>
      </c>
      <c r="AD91" t="n">
        <v>1.566715</v>
      </c>
      <c r="AE91" t="n">
        <v>1.522446</v>
      </c>
      <c r="AF91" t="n">
        <v>1.506679</v>
      </c>
      <c r="AG91" t="n">
        <v>1.606919</v>
      </c>
      <c r="AH91" t="n">
        <v>1.512407</v>
      </c>
      <c r="AI91" t="n">
        <v>0.911748</v>
      </c>
      <c r="AJ91" t="n">
        <v>1.211882</v>
      </c>
      <c r="AK91" t="n">
        <v>1.473496</v>
      </c>
      <c r="AL91" t="n">
        <v>1.651798</v>
      </c>
      <c r="AM91" t="n">
        <v>1.604744</v>
      </c>
      <c r="AN91" t="n">
        <v>1.565039</v>
      </c>
      <c r="AO91" t="n">
        <v>1.618933</v>
      </c>
      <c r="AP91" t="n">
        <v>1.6461</v>
      </c>
      <c r="AQ91" t="n">
        <v>1.658827</v>
      </c>
      <c r="AR91" t="n">
        <v>1.399469</v>
      </c>
      <c r="AS91" t="n">
        <v>1.479194</v>
      </c>
      <c r="AT91" t="n">
        <v>1.555917</v>
      </c>
      <c r="AU91" t="n">
        <v>1.586004</v>
      </c>
      <c r="AV91" t="n">
        <v>1.565782</v>
      </c>
      <c r="AW91" t="n">
        <v>1.598323</v>
      </c>
      <c r="AX91" t="n">
        <v>1.515438</v>
      </c>
      <c r="AY91" t="n">
        <v>0.298126</v>
      </c>
      <c r="AZ91" t="n">
        <v>1.455846</v>
      </c>
      <c r="BA91" t="n">
        <v>1.55479</v>
      </c>
      <c r="BB91" t="n">
        <v>1.700378</v>
      </c>
      <c r="BC91" t="n">
        <v>1.615512</v>
      </c>
      <c r="BD91" t="n">
        <v>1.559999</v>
      </c>
      <c r="BE91" t="n">
        <v>1.650554</v>
      </c>
      <c r="BF91" t="n">
        <v>1.657876</v>
      </c>
      <c r="BG91" t="n">
        <v>1.504567</v>
      </c>
      <c r="BH91" t="n">
        <v>1.564632</v>
      </c>
      <c r="BI91" t="n">
        <v>1.610458</v>
      </c>
      <c r="BJ91" t="n">
        <v>1.709597</v>
      </c>
      <c r="BK91" t="n">
        <v>1.643339</v>
      </c>
      <c r="BL91" t="n">
        <v>1.679159</v>
      </c>
      <c r="BM91" t="n">
        <v>1.624956</v>
      </c>
      <c r="BN91" t="n">
        <v>1.709371</v>
      </c>
    </row>
    <row r="92" spans="1:66">
      <c r="A92" t="n">
        <v>68.34999999999999</v>
      </c>
      <c r="B92" t="n">
        <v>2.847916666666666</v>
      </c>
      <c r="C92" t="n">
        <v>1.627104</v>
      </c>
      <c r="D92" t="n">
        <v>1.587485</v>
      </c>
      <c r="E92" t="n">
        <v>1.653119</v>
      </c>
      <c r="F92" t="n">
        <v>1.63212</v>
      </c>
      <c r="G92" t="n">
        <v>0.222762</v>
      </c>
      <c r="H92" t="n">
        <v>0.236876</v>
      </c>
      <c r="I92" t="n">
        <v>0.284636</v>
      </c>
      <c r="J92" t="n">
        <v>0.299272</v>
      </c>
      <c r="K92" t="n">
        <v>2.142278</v>
      </c>
      <c r="L92" t="n">
        <v>2.16325</v>
      </c>
      <c r="M92" t="n">
        <v>2.198041</v>
      </c>
      <c r="N92" t="n">
        <v>2.166337</v>
      </c>
      <c r="O92" t="n">
        <v>1.602612</v>
      </c>
      <c r="P92" t="n">
        <v>1.599533</v>
      </c>
      <c r="Q92" t="n">
        <v>1.660684</v>
      </c>
      <c r="R92" t="n">
        <v>1.669543</v>
      </c>
      <c r="S92" t="n">
        <v>1.619651</v>
      </c>
      <c r="T92" t="n">
        <v>1.656315</v>
      </c>
      <c r="U92" t="n">
        <v>1.586945</v>
      </c>
      <c r="V92" t="n">
        <v>1.660007</v>
      </c>
      <c r="W92" t="n">
        <v>1.61959</v>
      </c>
      <c r="X92" t="n">
        <v>1.665479</v>
      </c>
      <c r="Y92" t="n">
        <v>1.711529</v>
      </c>
      <c r="Z92" t="n">
        <v>1.677457</v>
      </c>
      <c r="AA92" t="n">
        <v>1.579696</v>
      </c>
      <c r="AB92" t="n">
        <v>1.41942</v>
      </c>
      <c r="AC92" t="n">
        <v>1.594046</v>
      </c>
      <c r="AD92" t="n">
        <v>1.590633</v>
      </c>
      <c r="AE92" t="n">
        <v>1.547958</v>
      </c>
      <c r="AF92" t="n">
        <v>1.523954</v>
      </c>
      <c r="AG92" t="n">
        <v>1.630308</v>
      </c>
      <c r="AH92" t="n">
        <v>1.527982</v>
      </c>
      <c r="AI92" t="n">
        <v>0.911153</v>
      </c>
      <c r="AJ92" t="n">
        <v>1.219669</v>
      </c>
      <c r="AK92" t="n">
        <v>1.491598</v>
      </c>
      <c r="AL92" t="n">
        <v>1.660676</v>
      </c>
      <c r="AM92" t="n">
        <v>1.625671</v>
      </c>
      <c r="AN92" t="n">
        <v>1.578214</v>
      </c>
      <c r="AO92" t="n">
        <v>1.632374</v>
      </c>
      <c r="AP92" t="n">
        <v>1.659317</v>
      </c>
      <c r="AQ92" t="n">
        <v>1.67433</v>
      </c>
      <c r="AR92" t="n">
        <v>1.41388</v>
      </c>
      <c r="AS92" t="n">
        <v>1.501211</v>
      </c>
      <c r="AT92" t="n">
        <v>1.575541</v>
      </c>
      <c r="AU92" t="n">
        <v>1.603117</v>
      </c>
      <c r="AV92" t="n">
        <v>1.580429</v>
      </c>
      <c r="AW92" t="n">
        <v>1.607735</v>
      </c>
      <c r="AX92" t="n">
        <v>1.525291</v>
      </c>
      <c r="AY92" t="n">
        <v>0.29102</v>
      </c>
      <c r="AZ92" t="n">
        <v>1.464645</v>
      </c>
      <c r="BA92" t="n">
        <v>1.570846</v>
      </c>
      <c r="BB92" t="n">
        <v>1.714793</v>
      </c>
      <c r="BC92" t="n">
        <v>1.62846</v>
      </c>
      <c r="BD92" t="n">
        <v>1.569148</v>
      </c>
      <c r="BE92" t="n">
        <v>1.667619</v>
      </c>
      <c r="BF92" t="n">
        <v>1.680966</v>
      </c>
      <c r="BG92" t="n">
        <v>1.522739</v>
      </c>
      <c r="BH92" t="n">
        <v>1.583549</v>
      </c>
      <c r="BI92" t="n">
        <v>1.628061</v>
      </c>
      <c r="BJ92" t="n">
        <v>1.729702</v>
      </c>
      <c r="BK92" t="n">
        <v>1.659231</v>
      </c>
      <c r="BL92" t="n">
        <v>1.693026</v>
      </c>
      <c r="BM92" t="n">
        <v>1.644758</v>
      </c>
      <c r="BN92" t="n">
        <v>1.719744</v>
      </c>
    </row>
    <row r="93" spans="1:66">
      <c r="A93" t="n">
        <v>69.34944400000001</v>
      </c>
      <c r="B93" t="n">
        <v>2.889560185185185</v>
      </c>
      <c r="C93" t="n">
        <v>1.643366</v>
      </c>
      <c r="D93" t="n">
        <v>1.607626</v>
      </c>
      <c r="E93" t="n">
        <v>1.670985</v>
      </c>
      <c r="F93" t="n">
        <v>1.656115</v>
      </c>
      <c r="G93" t="n">
        <v>0.198971</v>
      </c>
      <c r="H93" t="n">
        <v>0.212926</v>
      </c>
      <c r="I93" t="n">
        <v>0.255615</v>
      </c>
      <c r="J93" t="n">
        <v>0.274737</v>
      </c>
      <c r="K93" t="n">
        <v>2.179984</v>
      </c>
      <c r="L93" t="n">
        <v>2.198691</v>
      </c>
      <c r="M93" t="n">
        <v>2.244751</v>
      </c>
      <c r="N93" t="n">
        <v>2.216469</v>
      </c>
      <c r="O93" t="n">
        <v>1.613831</v>
      </c>
      <c r="P93" t="n">
        <v>1.619669</v>
      </c>
      <c r="Q93" t="n">
        <v>1.676762</v>
      </c>
      <c r="R93" t="n">
        <v>1.681337</v>
      </c>
      <c r="S93" t="n">
        <v>1.635243</v>
      </c>
      <c r="T93" t="n">
        <v>1.671065</v>
      </c>
      <c r="U93" t="n">
        <v>1.600735</v>
      </c>
      <c r="V93" t="n">
        <v>1.670763</v>
      </c>
      <c r="W93" t="n">
        <v>1.63743</v>
      </c>
      <c r="X93" t="n">
        <v>1.673833</v>
      </c>
      <c r="Y93" t="n">
        <v>1.725461</v>
      </c>
      <c r="Z93" t="n">
        <v>1.696076</v>
      </c>
      <c r="AA93" t="n">
        <v>1.59408</v>
      </c>
      <c r="AB93" t="n">
        <v>1.432921</v>
      </c>
      <c r="AC93" t="n">
        <v>1.606333</v>
      </c>
      <c r="AD93" t="n">
        <v>1.599489</v>
      </c>
      <c r="AE93" t="n">
        <v>1.564388</v>
      </c>
      <c r="AF93" t="n">
        <v>1.539036</v>
      </c>
      <c r="AG93" t="n">
        <v>1.646249</v>
      </c>
      <c r="AH93" t="n">
        <v>1.541983</v>
      </c>
      <c r="AI93" t="n">
        <v>0.911721</v>
      </c>
      <c r="AJ93" t="n">
        <v>1.227782</v>
      </c>
      <c r="AK93" t="n">
        <v>1.500964</v>
      </c>
      <c r="AL93" t="n">
        <v>1.674523</v>
      </c>
      <c r="AM93" t="n">
        <v>1.642835</v>
      </c>
      <c r="AN93" t="n">
        <v>1.593023</v>
      </c>
      <c r="AO93" t="n">
        <v>1.646509</v>
      </c>
      <c r="AP93" t="n">
        <v>1.674792</v>
      </c>
      <c r="AQ93" t="n">
        <v>1.686142</v>
      </c>
      <c r="AR93" t="n">
        <v>1.43151</v>
      </c>
      <c r="AS93" t="n">
        <v>1.515623</v>
      </c>
      <c r="AT93" t="n">
        <v>1.586939</v>
      </c>
      <c r="AU93" t="n">
        <v>1.617569</v>
      </c>
      <c r="AV93" t="n">
        <v>1.593632</v>
      </c>
      <c r="AW93" t="n">
        <v>1.631245</v>
      </c>
      <c r="AX93" t="n">
        <v>1.538762</v>
      </c>
      <c r="AY93" t="n">
        <v>0.290083</v>
      </c>
      <c r="AZ93" t="n">
        <v>1.477807</v>
      </c>
      <c r="BA93" t="n">
        <v>1.593698</v>
      </c>
      <c r="BB93" t="n">
        <v>1.733077</v>
      </c>
      <c r="BC93" t="n">
        <v>1.64933</v>
      </c>
      <c r="BD93" t="n">
        <v>1.58256</v>
      </c>
      <c r="BE93" t="n">
        <v>1.683342</v>
      </c>
      <c r="BF93" t="n">
        <v>1.700706</v>
      </c>
      <c r="BG93" t="n">
        <v>1.530639</v>
      </c>
      <c r="BH93" t="n">
        <v>1.595644</v>
      </c>
      <c r="BI93" t="n">
        <v>1.654825</v>
      </c>
      <c r="BJ93" t="n">
        <v>1.743919</v>
      </c>
      <c r="BK93" t="n">
        <v>1.68444</v>
      </c>
      <c r="BL93" t="n">
        <v>1.714221</v>
      </c>
      <c r="BM93" t="n">
        <v>1.668383</v>
      </c>
      <c r="BN93" t="n">
        <v>1.729837</v>
      </c>
    </row>
    <row r="94" spans="1:66">
      <c r="A94" t="n">
        <v>70.34916699999999</v>
      </c>
      <c r="B94" t="n">
        <v>2.931215277777778</v>
      </c>
      <c r="C94" t="n">
        <v>1.661261</v>
      </c>
      <c r="D94" t="n">
        <v>1.617791</v>
      </c>
      <c r="E94" t="n">
        <v>1.686522</v>
      </c>
      <c r="F94" t="n">
        <v>1.670092</v>
      </c>
      <c r="G94" t="n">
        <v>0.175074</v>
      </c>
      <c r="H94" t="n">
        <v>0.190053</v>
      </c>
      <c r="I94" t="n">
        <v>0.2309</v>
      </c>
      <c r="J94" t="n">
        <v>0.250742</v>
      </c>
      <c r="K94" t="n">
        <v>2.229174</v>
      </c>
      <c r="L94" t="n">
        <v>2.250863</v>
      </c>
      <c r="M94" t="n">
        <v>2.283814</v>
      </c>
      <c r="N94" t="n">
        <v>2.258042</v>
      </c>
      <c r="O94" t="n">
        <v>1.633</v>
      </c>
      <c r="P94" t="n">
        <v>1.628897</v>
      </c>
      <c r="Q94" t="n">
        <v>1.69926</v>
      </c>
      <c r="R94" t="n">
        <v>1.700146</v>
      </c>
      <c r="S94" t="n">
        <v>1.647791</v>
      </c>
      <c r="T94" t="n">
        <v>1.686583</v>
      </c>
      <c r="U94" t="n">
        <v>1.615551</v>
      </c>
      <c r="V94" t="n">
        <v>1.686803</v>
      </c>
      <c r="W94" t="n">
        <v>1.653225</v>
      </c>
      <c r="X94" t="n">
        <v>1.693128</v>
      </c>
      <c r="Y94" t="n">
        <v>1.738533</v>
      </c>
      <c r="Z94" t="n">
        <v>1.712258</v>
      </c>
      <c r="AA94" t="n">
        <v>1.613234</v>
      </c>
      <c r="AB94" t="n">
        <v>1.441423</v>
      </c>
      <c r="AC94" t="n">
        <v>1.612641</v>
      </c>
      <c r="AD94" t="n">
        <v>1.614846</v>
      </c>
      <c r="AE94" t="n">
        <v>1.567786</v>
      </c>
      <c r="AF94" t="n">
        <v>1.54993</v>
      </c>
      <c r="AG94" t="n">
        <v>1.660754</v>
      </c>
      <c r="AH94" t="n">
        <v>1.557106</v>
      </c>
      <c r="AI94" t="n">
        <v>0.909656</v>
      </c>
      <c r="AJ94" t="n">
        <v>1.239719</v>
      </c>
      <c r="AK94" t="n">
        <v>1.506079</v>
      </c>
      <c r="AL94" t="n">
        <v>1.685024</v>
      </c>
      <c r="AM94" t="n">
        <v>1.651055</v>
      </c>
      <c r="AN94" t="n">
        <v>1.60252</v>
      </c>
      <c r="AO94" t="n">
        <v>1.666536</v>
      </c>
      <c r="AP94" t="n">
        <v>1.694677</v>
      </c>
      <c r="AQ94" t="n">
        <v>1.703303</v>
      </c>
      <c r="AR94" t="n">
        <v>1.452225</v>
      </c>
      <c r="AS94" t="n">
        <v>1.540559</v>
      </c>
      <c r="AT94" t="n">
        <v>1.600183</v>
      </c>
      <c r="AU94" t="n">
        <v>1.635979</v>
      </c>
      <c r="AV94" t="n">
        <v>1.607004</v>
      </c>
      <c r="AW94" t="n">
        <v>1.650191</v>
      </c>
      <c r="AX94" t="n">
        <v>1.550113</v>
      </c>
      <c r="AY94" t="n">
        <v>0.28899</v>
      </c>
      <c r="AZ94" t="n">
        <v>1.497354</v>
      </c>
      <c r="BA94" t="n">
        <v>1.600273</v>
      </c>
      <c r="BB94" t="n">
        <v>1.743822</v>
      </c>
      <c r="BC94" t="n">
        <v>1.661459</v>
      </c>
      <c r="BD94" t="n">
        <v>1.594928</v>
      </c>
      <c r="BE94" t="n">
        <v>1.685662</v>
      </c>
      <c r="BF94" t="n">
        <v>1.718424</v>
      </c>
      <c r="BG94" t="n">
        <v>1.545179</v>
      </c>
      <c r="BH94" t="n">
        <v>1.616351</v>
      </c>
      <c r="BI94" t="n">
        <v>1.67447</v>
      </c>
      <c r="BJ94" t="n">
        <v>1.768814</v>
      </c>
      <c r="BK94" t="n">
        <v>1.688458</v>
      </c>
      <c r="BL94" t="n">
        <v>1.735285</v>
      </c>
      <c r="BM94" t="n">
        <v>1.679986</v>
      </c>
      <c r="BN94" t="n">
        <v>1.746513</v>
      </c>
    </row>
    <row r="95" spans="1:66">
      <c r="A95" t="n">
        <v>71.34861100000001</v>
      </c>
      <c r="B95" t="n">
        <v>2.972858796296296</v>
      </c>
      <c r="C95" t="n">
        <v>1.667816</v>
      </c>
      <c r="D95" t="n">
        <v>1.637056</v>
      </c>
      <c r="E95" t="n">
        <v>1.705185</v>
      </c>
      <c r="F95" t="n">
        <v>1.6797</v>
      </c>
      <c r="G95" t="n">
        <v>0.150322</v>
      </c>
      <c r="H95" t="n">
        <v>0.167119</v>
      </c>
      <c r="I95" t="n">
        <v>0.208972</v>
      </c>
      <c r="J95" t="n">
        <v>0.228306</v>
      </c>
      <c r="K95" t="n">
        <v>2.26977</v>
      </c>
      <c r="L95" t="n">
        <v>2.305355</v>
      </c>
      <c r="M95" t="n">
        <v>2.329888</v>
      </c>
      <c r="N95" t="n">
        <v>2.307539</v>
      </c>
      <c r="O95" t="n">
        <v>1.649082</v>
      </c>
      <c r="P95" t="n">
        <v>1.652883</v>
      </c>
      <c r="Q95" t="n">
        <v>1.705382</v>
      </c>
      <c r="R95" t="n">
        <v>1.713554</v>
      </c>
      <c r="S95" t="n">
        <v>1.65513</v>
      </c>
      <c r="T95" t="n">
        <v>1.701584</v>
      </c>
      <c r="U95" t="n">
        <v>1.636578</v>
      </c>
      <c r="V95" t="n">
        <v>1.700212</v>
      </c>
      <c r="W95" t="n">
        <v>1.670901</v>
      </c>
      <c r="X95" t="n">
        <v>1.707357</v>
      </c>
      <c r="Y95" t="n">
        <v>1.759157</v>
      </c>
      <c r="Z95" t="n">
        <v>1.727749</v>
      </c>
      <c r="AA95" t="n">
        <v>1.62774</v>
      </c>
      <c r="AB95" t="n">
        <v>1.456889</v>
      </c>
      <c r="AC95" t="n">
        <v>1.626401</v>
      </c>
      <c r="AD95" t="n">
        <v>1.635633</v>
      </c>
      <c r="AE95" t="n">
        <v>1.585532</v>
      </c>
      <c r="AF95" t="n">
        <v>1.565708</v>
      </c>
      <c r="AG95" t="n">
        <v>1.669127</v>
      </c>
      <c r="AH95" t="n">
        <v>1.576794</v>
      </c>
      <c r="AI95" t="n">
        <v>0.907646</v>
      </c>
      <c r="AJ95" t="n">
        <v>1.254032</v>
      </c>
      <c r="AK95" t="n">
        <v>1.518478</v>
      </c>
      <c r="AL95" t="n">
        <v>1.701924</v>
      </c>
      <c r="AM95" t="n">
        <v>1.664719</v>
      </c>
      <c r="AN95" t="n">
        <v>1.625865</v>
      </c>
      <c r="AO95" t="n">
        <v>1.68129</v>
      </c>
      <c r="AP95" t="n">
        <v>1.710696</v>
      </c>
      <c r="AQ95" t="n">
        <v>1.719955</v>
      </c>
      <c r="AR95" t="n">
        <v>1.464203</v>
      </c>
      <c r="AS95" t="n">
        <v>1.560961</v>
      </c>
      <c r="AT95" t="n">
        <v>1.623225</v>
      </c>
      <c r="AU95" t="n">
        <v>1.652831</v>
      </c>
      <c r="AV95" t="n">
        <v>1.616633</v>
      </c>
      <c r="AW95" t="n">
        <v>1.657058</v>
      </c>
      <c r="AX95" t="n">
        <v>1.563254</v>
      </c>
      <c r="AY95" t="n">
        <v>0.288837</v>
      </c>
      <c r="AZ95" t="n">
        <v>1.506483</v>
      </c>
      <c r="BA95" t="n">
        <v>1.618892</v>
      </c>
      <c r="BB95" t="n">
        <v>1.76869</v>
      </c>
      <c r="BC95" t="n">
        <v>1.678128</v>
      </c>
      <c r="BD95" t="n">
        <v>1.612714</v>
      </c>
      <c r="BE95" t="n">
        <v>1.714855</v>
      </c>
      <c r="BF95" t="n">
        <v>1.730302</v>
      </c>
      <c r="BG95" t="n">
        <v>1.568963</v>
      </c>
      <c r="BH95" t="n">
        <v>1.632744</v>
      </c>
      <c r="BI95" t="n">
        <v>1.684661</v>
      </c>
      <c r="BJ95" t="n">
        <v>1.781059</v>
      </c>
      <c r="BK95" t="n">
        <v>1.698579</v>
      </c>
      <c r="BL95" t="n">
        <v>1.748223</v>
      </c>
      <c r="BM95" t="n">
        <v>1.690787</v>
      </c>
      <c r="BN95" t="n">
        <v>1.763905</v>
      </c>
    </row>
    <row r="96" spans="1:66">
      <c r="A96" t="n">
        <v>72.34861100000001</v>
      </c>
      <c r="B96" t="n">
        <v>3.014525462962963</v>
      </c>
      <c r="C96" t="n">
        <v>1.688774</v>
      </c>
      <c r="D96" t="n">
        <v>1.658062</v>
      </c>
      <c r="E96" t="n">
        <v>1.717869</v>
      </c>
      <c r="F96" t="n">
        <v>1.695188</v>
      </c>
      <c r="G96" t="n">
        <v>0.131277</v>
      </c>
      <c r="H96" t="n">
        <v>0.148462</v>
      </c>
      <c r="I96" t="n">
        <v>0.189272</v>
      </c>
      <c r="J96" t="n">
        <v>0.207206</v>
      </c>
      <c r="K96" t="n">
        <v>2.316322</v>
      </c>
      <c r="L96" t="n">
        <v>2.350053</v>
      </c>
      <c r="M96" t="n">
        <v>2.388727</v>
      </c>
      <c r="N96" t="n">
        <v>2.357708</v>
      </c>
      <c r="O96" t="n">
        <v>1.66877</v>
      </c>
      <c r="P96" t="n">
        <v>1.658821</v>
      </c>
      <c r="Q96" t="n">
        <v>1.729905</v>
      </c>
      <c r="R96" t="n">
        <v>1.728078</v>
      </c>
      <c r="S96" t="n">
        <v>1.671532</v>
      </c>
      <c r="T96" t="n">
        <v>1.720709</v>
      </c>
      <c r="U96" t="n">
        <v>1.655415</v>
      </c>
      <c r="V96" t="n">
        <v>1.723727</v>
      </c>
      <c r="W96" t="n">
        <v>1.678247</v>
      </c>
      <c r="X96" t="n">
        <v>1.718475</v>
      </c>
      <c r="Y96" t="n">
        <v>1.777387</v>
      </c>
      <c r="Z96" t="n">
        <v>1.731652</v>
      </c>
      <c r="AA96" t="n">
        <v>1.637349</v>
      </c>
      <c r="AB96" t="n">
        <v>1.470373</v>
      </c>
      <c r="AC96" t="n">
        <v>1.638465</v>
      </c>
      <c r="AD96" t="n">
        <v>1.647229</v>
      </c>
      <c r="AE96" t="n">
        <v>1.599688</v>
      </c>
      <c r="AF96" t="n">
        <v>1.574981</v>
      </c>
      <c r="AG96" t="n">
        <v>1.669456</v>
      </c>
      <c r="AH96" t="n">
        <v>1.585271</v>
      </c>
      <c r="AI96" t="n">
        <v>0.910146</v>
      </c>
      <c r="AJ96" t="n">
        <v>1.258935</v>
      </c>
      <c r="AK96" t="n">
        <v>1.529953</v>
      </c>
      <c r="AL96" t="n">
        <v>1.709715</v>
      </c>
      <c r="AM96" t="n">
        <v>1.679361</v>
      </c>
      <c r="AN96" t="n">
        <v>1.636543</v>
      </c>
      <c r="AO96" t="n">
        <v>1.689174</v>
      </c>
      <c r="AP96" t="n">
        <v>1.726264</v>
      </c>
      <c r="AQ96" t="n">
        <v>1.732211</v>
      </c>
      <c r="AR96" t="n">
        <v>1.476534</v>
      </c>
      <c r="AS96" t="n">
        <v>1.571453</v>
      </c>
      <c r="AT96" t="n">
        <v>1.640915</v>
      </c>
      <c r="AU96" t="n">
        <v>1.664471</v>
      </c>
      <c r="AV96" t="n">
        <v>1.625312</v>
      </c>
      <c r="AW96" t="n">
        <v>1.678336</v>
      </c>
      <c r="AX96" t="n">
        <v>1.581284</v>
      </c>
      <c r="AY96" t="n">
        <v>0.283052</v>
      </c>
      <c r="AZ96" t="n">
        <v>1.510035</v>
      </c>
      <c r="BA96" t="n">
        <v>1.634476</v>
      </c>
      <c r="BB96" t="n">
        <v>1.777975</v>
      </c>
      <c r="BC96" t="n">
        <v>1.694627</v>
      </c>
      <c r="BD96" t="n">
        <v>1.640456</v>
      </c>
      <c r="BE96" t="n">
        <v>1.733677</v>
      </c>
      <c r="BF96" t="n">
        <v>1.738349</v>
      </c>
      <c r="BG96" t="n">
        <v>1.580301</v>
      </c>
      <c r="BH96" t="n">
        <v>1.647664</v>
      </c>
      <c r="BI96" t="n">
        <v>1.704466</v>
      </c>
      <c r="BJ96" t="n">
        <v>1.804542</v>
      </c>
      <c r="BK96" t="n">
        <v>1.714575</v>
      </c>
      <c r="BL96" t="n">
        <v>1.764057</v>
      </c>
      <c r="BM96" t="n">
        <v>1.703898</v>
      </c>
      <c r="BN96" t="n">
        <v>1.779969</v>
      </c>
    </row>
    <row r="97" spans="1:66">
      <c r="A97" t="n">
        <v>73.34777800000001</v>
      </c>
      <c r="B97" t="n">
        <v>3.056157407407408</v>
      </c>
      <c r="C97" t="n">
        <v>1.697161</v>
      </c>
      <c r="D97" t="n">
        <v>1.673524</v>
      </c>
      <c r="E97" t="n">
        <v>1.730747</v>
      </c>
      <c r="F97" t="n">
        <v>1.709169</v>
      </c>
      <c r="G97" t="n">
        <v>0.112048</v>
      </c>
      <c r="H97" t="n">
        <v>0.131754</v>
      </c>
      <c r="I97" t="n">
        <v>0.170455</v>
      </c>
      <c r="J97" t="n">
        <v>0.188423</v>
      </c>
      <c r="K97" t="n">
        <v>2.361222</v>
      </c>
      <c r="L97" t="n">
        <v>2.40168</v>
      </c>
      <c r="M97" t="n">
        <v>2.438308</v>
      </c>
      <c r="N97" t="n">
        <v>2.411171</v>
      </c>
      <c r="O97" t="n">
        <v>1.688012</v>
      </c>
      <c r="P97" t="n">
        <v>1.665601</v>
      </c>
      <c r="Q97" t="n">
        <v>1.737177</v>
      </c>
      <c r="R97" t="n">
        <v>1.735746</v>
      </c>
      <c r="S97" t="n">
        <v>1.691255</v>
      </c>
      <c r="T97" t="n">
        <v>1.736834</v>
      </c>
      <c r="U97" t="n">
        <v>1.668818</v>
      </c>
      <c r="V97" t="n">
        <v>1.743986</v>
      </c>
      <c r="W97" t="n">
        <v>1.685791</v>
      </c>
      <c r="X97" t="n">
        <v>1.736759</v>
      </c>
      <c r="Y97" t="n">
        <v>1.784442</v>
      </c>
      <c r="Z97" t="n">
        <v>1.752315</v>
      </c>
      <c r="AA97" t="n">
        <v>1.654661</v>
      </c>
      <c r="AB97" t="n">
        <v>1.486244</v>
      </c>
      <c r="AC97" t="n">
        <v>1.648176</v>
      </c>
      <c r="AD97" t="n">
        <v>1.66015</v>
      </c>
      <c r="AE97" t="n">
        <v>1.606911</v>
      </c>
      <c r="AF97" t="n">
        <v>1.576433</v>
      </c>
      <c r="AG97" t="n">
        <v>1.681213</v>
      </c>
      <c r="AH97" t="n">
        <v>1.596456</v>
      </c>
      <c r="AI97" t="n">
        <v>0.9048</v>
      </c>
      <c r="AJ97" t="n">
        <v>1.268481</v>
      </c>
      <c r="AK97" t="n">
        <v>1.53531</v>
      </c>
      <c r="AL97" t="n">
        <v>1.733598</v>
      </c>
      <c r="AM97" t="n">
        <v>1.694808</v>
      </c>
      <c r="AN97" t="n">
        <v>1.659631</v>
      </c>
      <c r="AO97" t="n">
        <v>1.713148</v>
      </c>
      <c r="AP97" t="n">
        <v>1.749642</v>
      </c>
      <c r="AQ97" t="n">
        <v>1.737155</v>
      </c>
      <c r="AR97" t="n">
        <v>1.483103</v>
      </c>
      <c r="AS97" t="n">
        <v>1.582662</v>
      </c>
      <c r="AT97" t="n">
        <v>1.664074</v>
      </c>
      <c r="AU97" t="n">
        <v>1.674064</v>
      </c>
      <c r="AV97" t="n">
        <v>1.641424</v>
      </c>
      <c r="AW97" t="n">
        <v>1.698665</v>
      </c>
      <c r="AX97" t="n">
        <v>1.59748</v>
      </c>
      <c r="AY97" t="n">
        <v>0.284676</v>
      </c>
      <c r="AZ97" t="n">
        <v>1.536665</v>
      </c>
      <c r="BA97" t="n">
        <v>1.657624</v>
      </c>
      <c r="BB97" t="n">
        <v>1.796867</v>
      </c>
      <c r="BC97" t="n">
        <v>1.708149</v>
      </c>
      <c r="BD97" t="n">
        <v>1.645918</v>
      </c>
      <c r="BE97" t="n">
        <v>1.752261</v>
      </c>
      <c r="BF97" t="n">
        <v>1.748329</v>
      </c>
      <c r="BG97" t="n">
        <v>1.597542</v>
      </c>
      <c r="BH97" t="n">
        <v>1.661662</v>
      </c>
      <c r="BI97" t="n">
        <v>1.718367</v>
      </c>
      <c r="BJ97" t="n">
        <v>1.819195</v>
      </c>
      <c r="BK97" t="n">
        <v>1.730616</v>
      </c>
      <c r="BL97" t="n">
        <v>1.780004</v>
      </c>
      <c r="BM97" t="n">
        <v>1.724791</v>
      </c>
      <c r="BN97" t="n">
        <v>1.799373</v>
      </c>
    </row>
    <row r="98" spans="1:66">
      <c r="A98" t="n">
        <v>74.346667</v>
      </c>
      <c r="B98" t="n">
        <v>3.097777777777778</v>
      </c>
      <c r="C98" t="n">
        <v>1.713074</v>
      </c>
      <c r="D98" t="n">
        <v>1.684368</v>
      </c>
      <c r="E98" t="n">
        <v>1.745676</v>
      </c>
      <c r="F98" t="n">
        <v>1.720845</v>
      </c>
      <c r="G98" t="n">
        <v>0.096483</v>
      </c>
      <c r="H98" t="n">
        <v>0.115377</v>
      </c>
      <c r="I98" t="n">
        <v>0.153673</v>
      </c>
      <c r="J98" t="n">
        <v>0.17055</v>
      </c>
      <c r="K98" t="n">
        <v>2.405975</v>
      </c>
      <c r="L98" t="n">
        <v>2.450553</v>
      </c>
      <c r="M98" t="n">
        <v>2.485578</v>
      </c>
      <c r="N98" t="n">
        <v>2.436667</v>
      </c>
      <c r="O98" t="n">
        <v>1.694574</v>
      </c>
      <c r="P98" t="n">
        <v>1.689273</v>
      </c>
      <c r="Q98" t="n">
        <v>1.758443</v>
      </c>
      <c r="R98" t="n">
        <v>1.751356</v>
      </c>
      <c r="S98" t="n">
        <v>1.707772</v>
      </c>
      <c r="T98" t="n">
        <v>1.750215</v>
      </c>
      <c r="U98" t="n">
        <v>1.686605</v>
      </c>
      <c r="V98" t="n">
        <v>1.754631</v>
      </c>
      <c r="W98" t="n">
        <v>1.711831</v>
      </c>
      <c r="X98" t="n">
        <v>1.750037</v>
      </c>
      <c r="Y98" t="n">
        <v>1.797589</v>
      </c>
      <c r="Z98" t="n">
        <v>1.770477</v>
      </c>
      <c r="AA98" t="n">
        <v>1.666885</v>
      </c>
      <c r="AB98" t="n">
        <v>1.499898</v>
      </c>
      <c r="AC98" t="n">
        <v>1.666499</v>
      </c>
      <c r="AD98" t="n">
        <v>1.687209</v>
      </c>
      <c r="AE98" t="n">
        <v>1.611052</v>
      </c>
      <c r="AF98" t="n">
        <v>1.584108</v>
      </c>
      <c r="AG98" t="n">
        <v>1.698708</v>
      </c>
      <c r="AH98" t="n">
        <v>1.615234</v>
      </c>
      <c r="AI98" t="n">
        <v>0.91127</v>
      </c>
      <c r="AJ98" t="n">
        <v>1.275844</v>
      </c>
      <c r="AK98" t="n">
        <v>1.547164</v>
      </c>
      <c r="AL98" t="n">
        <v>1.748056</v>
      </c>
      <c r="AM98" t="n">
        <v>1.706789</v>
      </c>
      <c r="AN98" t="n">
        <v>1.673214</v>
      </c>
      <c r="AO98" t="n">
        <v>1.731607</v>
      </c>
      <c r="AP98" t="n">
        <v>1.76226</v>
      </c>
      <c r="AQ98" t="n">
        <v>1.753267</v>
      </c>
      <c r="AR98" t="n">
        <v>1.49825</v>
      </c>
      <c r="AS98" t="n">
        <v>1.598298</v>
      </c>
      <c r="AT98" t="n">
        <v>1.671394</v>
      </c>
      <c r="AU98" t="n">
        <v>1.687879</v>
      </c>
      <c r="AV98" t="n">
        <v>1.650331</v>
      </c>
      <c r="AW98" t="n">
        <v>1.715771</v>
      </c>
      <c r="AX98" t="n">
        <v>1.60657</v>
      </c>
      <c r="AY98" t="n">
        <v>0.281431</v>
      </c>
      <c r="AZ98" t="n">
        <v>1.551755</v>
      </c>
      <c r="BA98" t="n">
        <v>1.676027</v>
      </c>
      <c r="BB98" t="n">
        <v>1.819898</v>
      </c>
      <c r="BC98" t="n">
        <v>1.713453</v>
      </c>
      <c r="BD98" t="n">
        <v>1.676051</v>
      </c>
      <c r="BE98" t="n">
        <v>1.765985</v>
      </c>
      <c r="BF98" t="n">
        <v>1.758559</v>
      </c>
      <c r="BG98" t="n">
        <v>1.613617</v>
      </c>
      <c r="BH98" t="n">
        <v>1.674933</v>
      </c>
      <c r="BI98" t="n">
        <v>1.738693</v>
      </c>
      <c r="BJ98" t="n">
        <v>1.825823</v>
      </c>
      <c r="BK98" t="n">
        <v>1.743816</v>
      </c>
      <c r="BL98" t="n">
        <v>1.798487</v>
      </c>
      <c r="BM98" t="n">
        <v>1.733826</v>
      </c>
      <c r="BN98" t="n">
        <v>1.80846</v>
      </c>
    </row>
    <row r="99" spans="1:66">
      <c r="A99" t="n">
        <v>75.345833</v>
      </c>
      <c r="B99" t="n">
        <v>3.139409722222222</v>
      </c>
      <c r="C99" t="n">
        <v>1.735029</v>
      </c>
      <c r="D99" t="n">
        <v>1.696245</v>
      </c>
      <c r="E99" t="n">
        <v>1.758669</v>
      </c>
      <c r="F99" t="n">
        <v>1.734532</v>
      </c>
      <c r="G99" t="n">
        <v>0.081431</v>
      </c>
      <c r="H99" t="n">
        <v>0.10035</v>
      </c>
      <c r="I99" t="n">
        <v>0.137475</v>
      </c>
      <c r="J99" t="n">
        <v>0.155626</v>
      </c>
      <c r="K99" t="n">
        <v>2.449917</v>
      </c>
      <c r="L99" t="n">
        <v>2.489293</v>
      </c>
      <c r="M99" t="n">
        <v>2.5366</v>
      </c>
      <c r="N99" t="n">
        <v>2.481552</v>
      </c>
      <c r="O99" t="n">
        <v>1.70587</v>
      </c>
      <c r="P99" t="n">
        <v>1.692174</v>
      </c>
      <c r="Q99" t="n">
        <v>1.768611</v>
      </c>
      <c r="R99" t="n">
        <v>1.772335</v>
      </c>
      <c r="S99" t="n">
        <v>1.728165</v>
      </c>
      <c r="T99" t="n">
        <v>1.773935</v>
      </c>
      <c r="U99" t="n">
        <v>1.703851</v>
      </c>
      <c r="V99" t="n">
        <v>1.753736</v>
      </c>
      <c r="W99" t="n">
        <v>1.715973</v>
      </c>
      <c r="X99" t="n">
        <v>1.759712</v>
      </c>
      <c r="Y99" t="n">
        <v>1.81589</v>
      </c>
      <c r="Z99" t="n">
        <v>1.781904</v>
      </c>
      <c r="AA99" t="n">
        <v>1.689104</v>
      </c>
      <c r="AB99" t="n">
        <v>1.50572</v>
      </c>
      <c r="AC99" t="n">
        <v>1.682046</v>
      </c>
      <c r="AD99" t="n">
        <v>1.690657</v>
      </c>
      <c r="AE99" t="n">
        <v>1.624735</v>
      </c>
      <c r="AF99" t="n">
        <v>1.602355</v>
      </c>
      <c r="AG99" t="n">
        <v>1.709954</v>
      </c>
      <c r="AH99" t="n">
        <v>1.633894</v>
      </c>
      <c r="AI99" t="n">
        <v>0.910582</v>
      </c>
      <c r="AJ99" t="n">
        <v>1.280439</v>
      </c>
      <c r="AK99" t="n">
        <v>1.563564</v>
      </c>
      <c r="AL99" t="n">
        <v>1.754773</v>
      </c>
      <c r="AM99" t="n">
        <v>1.714337</v>
      </c>
      <c r="AN99" t="n">
        <v>1.690243</v>
      </c>
      <c r="AO99" t="n">
        <v>1.74046</v>
      </c>
      <c r="AP99" t="n">
        <v>1.776535</v>
      </c>
      <c r="AQ99" t="n">
        <v>1.767801</v>
      </c>
      <c r="AR99" t="n">
        <v>1.510403</v>
      </c>
      <c r="AS99" t="n">
        <v>1.622044</v>
      </c>
      <c r="AT99" t="n">
        <v>1.691841</v>
      </c>
      <c r="AU99" t="n">
        <v>1.70168</v>
      </c>
      <c r="AV99" t="n">
        <v>1.671677</v>
      </c>
      <c r="AW99" t="n">
        <v>1.725635</v>
      </c>
      <c r="AX99" t="n">
        <v>1.61788</v>
      </c>
      <c r="AY99" t="n">
        <v>0.278723</v>
      </c>
      <c r="AZ99" t="n">
        <v>1.570258</v>
      </c>
      <c r="BA99" t="n">
        <v>1.695395</v>
      </c>
      <c r="BB99" t="n">
        <v>1.833696</v>
      </c>
      <c r="BC99" t="n">
        <v>1.725768</v>
      </c>
      <c r="BD99" t="n">
        <v>1.693081</v>
      </c>
      <c r="BE99" t="n">
        <v>1.77832</v>
      </c>
      <c r="BF99" t="n">
        <v>1.774899</v>
      </c>
      <c r="BG99" t="n">
        <v>1.633653</v>
      </c>
      <c r="BH99" t="n">
        <v>1.693148</v>
      </c>
      <c r="BI99" t="n">
        <v>1.750087</v>
      </c>
      <c r="BJ99" t="n">
        <v>1.846107</v>
      </c>
      <c r="BK99" t="n">
        <v>1.775885</v>
      </c>
      <c r="BL99" t="n">
        <v>1.816537</v>
      </c>
      <c r="BM99" t="n">
        <v>1.757326</v>
      </c>
      <c r="BN99" t="n">
        <v>1.820101</v>
      </c>
    </row>
    <row r="100" spans="1:66">
      <c r="A100" t="n">
        <v>76.343889</v>
      </c>
      <c r="B100" t="n">
        <v>3.18099537037037</v>
      </c>
      <c r="C100" t="n">
        <v>1.743927</v>
      </c>
      <c r="D100" t="n">
        <v>1.713072</v>
      </c>
      <c r="E100" t="n">
        <v>1.781451</v>
      </c>
      <c r="F100" t="n">
        <v>1.744977</v>
      </c>
      <c r="G100" t="n">
        <v>0.06880600000000001</v>
      </c>
      <c r="H100" t="n">
        <v>0.08562400000000001</v>
      </c>
      <c r="I100" t="n">
        <v>0.12152</v>
      </c>
      <c r="J100" t="n">
        <v>0.140621</v>
      </c>
      <c r="K100" t="n">
        <v>2.494491</v>
      </c>
      <c r="L100" t="n">
        <v>2.549676</v>
      </c>
      <c r="M100" t="n">
        <v>2.561711</v>
      </c>
      <c r="N100" t="n">
        <v>2.520932</v>
      </c>
      <c r="O100" t="n">
        <v>1.707911</v>
      </c>
      <c r="P100" t="n">
        <v>1.709051</v>
      </c>
      <c r="Q100" t="n">
        <v>1.779543</v>
      </c>
      <c r="R100" t="n">
        <v>1.781133</v>
      </c>
      <c r="S100" t="n">
        <v>1.741297</v>
      </c>
      <c r="T100" t="n">
        <v>1.776706</v>
      </c>
      <c r="U100" t="n">
        <v>1.722019</v>
      </c>
      <c r="V100" t="n">
        <v>1.775512</v>
      </c>
      <c r="W100" t="n">
        <v>1.738549</v>
      </c>
      <c r="X100" t="n">
        <v>1.780185</v>
      </c>
      <c r="Y100" t="n">
        <v>1.834867</v>
      </c>
      <c r="Z100" t="n">
        <v>1.800546</v>
      </c>
      <c r="AA100" t="n">
        <v>1.708341</v>
      </c>
      <c r="AB100" t="n">
        <v>1.517622</v>
      </c>
      <c r="AC100" t="n">
        <v>1.696417</v>
      </c>
      <c r="AD100" t="n">
        <v>1.707365</v>
      </c>
      <c r="AE100" t="n">
        <v>1.637119</v>
      </c>
      <c r="AF100" t="n">
        <v>1.623225</v>
      </c>
      <c r="AG100" t="n">
        <v>1.734579</v>
      </c>
      <c r="AH100" t="n">
        <v>1.643674</v>
      </c>
      <c r="AI100" t="n">
        <v>0.9106649999999999</v>
      </c>
      <c r="AJ100" t="n">
        <v>1.292325</v>
      </c>
      <c r="AK100" t="n">
        <v>1.576419</v>
      </c>
      <c r="AL100" t="n">
        <v>1.76185</v>
      </c>
      <c r="AM100" t="n">
        <v>1.737686</v>
      </c>
      <c r="AN100" t="n">
        <v>1.702759</v>
      </c>
      <c r="AO100" t="n">
        <v>1.759874</v>
      </c>
      <c r="AP100" t="n">
        <v>1.778683</v>
      </c>
      <c r="AQ100" t="n">
        <v>1.78298</v>
      </c>
      <c r="AR100" t="n">
        <v>1.528038</v>
      </c>
      <c r="AS100" t="n">
        <v>1.631387</v>
      </c>
      <c r="AT100" t="n">
        <v>1.697951</v>
      </c>
      <c r="AU100" t="n">
        <v>1.717304</v>
      </c>
      <c r="AV100" t="n">
        <v>1.687834</v>
      </c>
      <c r="AW100" t="n">
        <v>1.737392</v>
      </c>
      <c r="AX100" t="n">
        <v>1.62309</v>
      </c>
      <c r="AY100" t="n">
        <v>0.277935</v>
      </c>
      <c r="AZ100" t="n">
        <v>1.574697</v>
      </c>
      <c r="BA100" t="n">
        <v>1.709875</v>
      </c>
      <c r="BB100" t="n">
        <v>1.835478</v>
      </c>
      <c r="BC100" t="n">
        <v>1.732175</v>
      </c>
      <c r="BD100" t="n">
        <v>1.705586</v>
      </c>
      <c r="BE100" t="n">
        <v>1.784495</v>
      </c>
      <c r="BF100" t="n">
        <v>1.785231</v>
      </c>
      <c r="BG100" t="n">
        <v>1.643565</v>
      </c>
      <c r="BH100" t="n">
        <v>1.702062</v>
      </c>
      <c r="BI100" t="n">
        <v>1.759778</v>
      </c>
      <c r="BJ100" t="n">
        <v>1.854765</v>
      </c>
      <c r="BK100" t="n">
        <v>1.783151</v>
      </c>
      <c r="BL100" t="n">
        <v>1.815912</v>
      </c>
      <c r="BM100" t="n">
        <v>1.767553</v>
      </c>
      <c r="BN100" t="n">
        <v>1.832479</v>
      </c>
    </row>
    <row r="101" spans="1:66">
      <c r="A101" t="n">
        <v>77.343611</v>
      </c>
      <c r="B101" t="n">
        <v>3.222650462962963</v>
      </c>
      <c r="C101" t="n">
        <v>1.756485</v>
      </c>
      <c r="D101" t="n">
        <v>1.732087</v>
      </c>
      <c r="E101" t="n">
        <v>1.796662</v>
      </c>
      <c r="F101" t="n">
        <v>1.757469</v>
      </c>
      <c r="G101" t="n">
        <v>0.053828</v>
      </c>
      <c r="H101" t="n">
        <v>0.071212</v>
      </c>
      <c r="I101" t="n">
        <v>0.109684</v>
      </c>
      <c r="J101" t="n">
        <v>0.127306</v>
      </c>
      <c r="K101" t="n">
        <v>2.54261</v>
      </c>
      <c r="L101" t="n">
        <v>2.599654</v>
      </c>
      <c r="M101" t="n">
        <v>2.618893</v>
      </c>
      <c r="N101" t="n">
        <v>2.561374</v>
      </c>
      <c r="O101" t="n">
        <v>1.73425</v>
      </c>
      <c r="P101" t="n">
        <v>1.725951</v>
      </c>
      <c r="Q101" t="n">
        <v>1.78816</v>
      </c>
      <c r="R101" t="n">
        <v>1.790704</v>
      </c>
      <c r="S101" t="n">
        <v>1.755177</v>
      </c>
      <c r="T101" t="n">
        <v>1.789584</v>
      </c>
      <c r="U101" t="n">
        <v>1.7284</v>
      </c>
      <c r="V101" t="n">
        <v>1.781906</v>
      </c>
      <c r="W101" t="n">
        <v>1.752451</v>
      </c>
      <c r="X101" t="n">
        <v>1.785452</v>
      </c>
      <c r="Y101" t="n">
        <v>1.85253</v>
      </c>
      <c r="Z101" t="n">
        <v>1.809402</v>
      </c>
      <c r="AA101" t="n">
        <v>1.723376</v>
      </c>
      <c r="AB101" t="n">
        <v>1.529901</v>
      </c>
      <c r="AC101" t="n">
        <v>1.707344</v>
      </c>
      <c r="AD101" t="n">
        <v>1.717028</v>
      </c>
      <c r="AE101" t="n">
        <v>1.646592</v>
      </c>
      <c r="AF101" t="n">
        <v>1.630015</v>
      </c>
      <c r="AG101" t="n">
        <v>1.747222</v>
      </c>
      <c r="AH101" t="n">
        <v>1.662138</v>
      </c>
      <c r="AI101" t="n">
        <v>0.908707</v>
      </c>
      <c r="AJ101" t="n">
        <v>1.29443</v>
      </c>
      <c r="AK101" t="n">
        <v>1.591768</v>
      </c>
      <c r="AL101" t="n">
        <v>1.779461</v>
      </c>
      <c r="AM101" t="n">
        <v>1.741261</v>
      </c>
      <c r="AN101" t="n">
        <v>1.722255</v>
      </c>
      <c r="AO101" t="n">
        <v>1.768837</v>
      </c>
      <c r="AP101" t="n">
        <v>1.79691</v>
      </c>
      <c r="AQ101" t="n">
        <v>1.79131</v>
      </c>
      <c r="AR101" t="n">
        <v>1.539344</v>
      </c>
      <c r="AS101" t="n">
        <v>1.642692</v>
      </c>
      <c r="AT101" t="n">
        <v>1.713002</v>
      </c>
      <c r="AU101" t="n">
        <v>1.735475</v>
      </c>
      <c r="AV101" t="n">
        <v>1.695428</v>
      </c>
      <c r="AW101" t="n">
        <v>1.748611</v>
      </c>
      <c r="AX101" t="n">
        <v>1.640884</v>
      </c>
      <c r="AY101" t="n">
        <v>0.275078</v>
      </c>
      <c r="AZ101" t="n">
        <v>1.595272</v>
      </c>
      <c r="BA101" t="n">
        <v>1.723263</v>
      </c>
      <c r="BB101" t="n">
        <v>1.860039</v>
      </c>
      <c r="BC101" t="n">
        <v>1.755182</v>
      </c>
      <c r="BD101" t="n">
        <v>1.723618</v>
      </c>
      <c r="BE101" t="n">
        <v>1.793845</v>
      </c>
      <c r="BF101" t="n">
        <v>1.791422</v>
      </c>
      <c r="BG101" t="n">
        <v>1.660917</v>
      </c>
      <c r="BH101" t="n">
        <v>1.717582</v>
      </c>
      <c r="BI101" t="n">
        <v>1.779209</v>
      </c>
      <c r="BJ101" t="n">
        <v>1.862844</v>
      </c>
      <c r="BK101" t="n">
        <v>1.804201</v>
      </c>
      <c r="BL101" t="n">
        <v>1.825912</v>
      </c>
      <c r="BM101" t="n">
        <v>1.790186</v>
      </c>
      <c r="BN101" t="n">
        <v>1.852976</v>
      </c>
    </row>
    <row r="102" spans="1:66">
      <c r="A102" t="n">
        <v>78.342778</v>
      </c>
      <c r="B102" t="n">
        <v>3.264282407407407</v>
      </c>
      <c r="C102" t="n">
        <v>1.766677</v>
      </c>
      <c r="D102" t="n">
        <v>1.743299</v>
      </c>
      <c r="E102" t="n">
        <v>1.806492</v>
      </c>
      <c r="F102" t="n">
        <v>1.768481</v>
      </c>
      <c r="G102" t="n">
        <v>0.042406</v>
      </c>
      <c r="H102" t="n">
        <v>0.059715</v>
      </c>
      <c r="I102" t="n">
        <v>0.098533</v>
      </c>
      <c r="J102" t="n">
        <v>0.115107</v>
      </c>
      <c r="K102" t="n">
        <v>2.571695</v>
      </c>
      <c r="L102" t="n">
        <v>2.644868</v>
      </c>
      <c r="M102" t="n">
        <v>2.63787</v>
      </c>
      <c r="N102" t="n">
        <v>2.601814</v>
      </c>
      <c r="O102" t="n">
        <v>1.738533</v>
      </c>
      <c r="P102" t="n">
        <v>1.742273</v>
      </c>
      <c r="Q102" t="n">
        <v>1.80029</v>
      </c>
      <c r="R102" t="n">
        <v>1.805466</v>
      </c>
      <c r="S102" t="n">
        <v>1.776429</v>
      </c>
      <c r="T102" t="n">
        <v>1.804773</v>
      </c>
      <c r="U102" t="n">
        <v>1.735919</v>
      </c>
      <c r="V102" t="n">
        <v>1.796074</v>
      </c>
      <c r="W102" t="n">
        <v>1.762733</v>
      </c>
      <c r="X102" t="n">
        <v>1.805978</v>
      </c>
      <c r="Y102" t="n">
        <v>1.858428</v>
      </c>
      <c r="Z102" t="n">
        <v>1.822902</v>
      </c>
      <c r="AA102" t="n">
        <v>1.741649</v>
      </c>
      <c r="AB102" t="n">
        <v>1.542345</v>
      </c>
      <c r="AC102" t="n">
        <v>1.716223</v>
      </c>
      <c r="AD102" t="n">
        <v>1.730509</v>
      </c>
      <c r="AE102" t="n">
        <v>1.649525</v>
      </c>
      <c r="AF102" t="n">
        <v>1.643389</v>
      </c>
      <c r="AG102" t="n">
        <v>1.764384</v>
      </c>
      <c r="AH102" t="n">
        <v>1.660671</v>
      </c>
      <c r="AI102" t="n">
        <v>0.909985</v>
      </c>
      <c r="AJ102" t="n">
        <v>1.297497</v>
      </c>
      <c r="AK102" t="n">
        <v>1.611795</v>
      </c>
      <c r="AL102" t="n">
        <v>1.786101</v>
      </c>
      <c r="AM102" t="n">
        <v>1.750618</v>
      </c>
      <c r="AN102" t="n">
        <v>1.735719</v>
      </c>
      <c r="AO102" t="n">
        <v>1.77405</v>
      </c>
      <c r="AP102" t="n">
        <v>1.800384</v>
      </c>
      <c r="AQ102" t="n">
        <v>1.808528</v>
      </c>
      <c r="AR102" t="n">
        <v>1.557775</v>
      </c>
      <c r="AS102" t="n">
        <v>1.653985</v>
      </c>
      <c r="AT102" t="n">
        <v>1.72398</v>
      </c>
      <c r="AU102" t="n">
        <v>1.747408</v>
      </c>
      <c r="AV102" t="n">
        <v>1.710403</v>
      </c>
      <c r="AW102" t="n">
        <v>1.764257</v>
      </c>
      <c r="AX102" t="n">
        <v>1.659788</v>
      </c>
      <c r="AY102" t="n">
        <v>0.271685</v>
      </c>
      <c r="AZ102" t="n">
        <v>1.615783</v>
      </c>
      <c r="BA102" t="n">
        <v>1.738209</v>
      </c>
      <c r="BB102" t="n">
        <v>1.86635</v>
      </c>
      <c r="BC102" t="n">
        <v>1.779181</v>
      </c>
      <c r="BD102" t="n">
        <v>1.747093</v>
      </c>
      <c r="BE102" t="n">
        <v>1.810226</v>
      </c>
      <c r="BF102" t="n">
        <v>1.818899</v>
      </c>
      <c r="BG102" t="n">
        <v>1.68229</v>
      </c>
      <c r="BH102" t="n">
        <v>1.735057</v>
      </c>
      <c r="BI102" t="n">
        <v>1.789212</v>
      </c>
      <c r="BJ102" t="n">
        <v>1.880186</v>
      </c>
      <c r="BK102" t="n">
        <v>1.813924</v>
      </c>
      <c r="BL102" t="n">
        <v>1.841314</v>
      </c>
      <c r="BM102" t="n">
        <v>1.806648</v>
      </c>
      <c r="BN102" t="n">
        <v>1.875587</v>
      </c>
    </row>
    <row r="103" spans="1:66">
      <c r="A103" t="n">
        <v>79.341944</v>
      </c>
      <c r="B103" t="n">
        <v>3.305914351851852</v>
      </c>
      <c r="C103" t="n">
        <v>1.778823</v>
      </c>
      <c r="D103" t="n">
        <v>1.75478</v>
      </c>
      <c r="E103" t="n">
        <v>1.826241</v>
      </c>
      <c r="F103" t="n">
        <v>1.788639</v>
      </c>
      <c r="G103" t="n">
        <v>0.029077</v>
      </c>
      <c r="H103" t="n">
        <v>0.047981</v>
      </c>
      <c r="I103" t="n">
        <v>0.088517</v>
      </c>
      <c r="J103" t="n">
        <v>0.101568</v>
      </c>
      <c r="K103" t="n">
        <v>2.625776</v>
      </c>
      <c r="L103" t="n">
        <v>2.694526</v>
      </c>
      <c r="M103" t="n">
        <v>2.711988</v>
      </c>
      <c r="N103" t="n">
        <v>2.658605</v>
      </c>
      <c r="O103" t="n">
        <v>1.750677</v>
      </c>
      <c r="P103" t="n">
        <v>1.75367</v>
      </c>
      <c r="Q103" t="n">
        <v>1.808544</v>
      </c>
      <c r="R103" t="n">
        <v>1.823462</v>
      </c>
      <c r="S103" t="n">
        <v>1.784903</v>
      </c>
      <c r="T103" t="n">
        <v>1.821304</v>
      </c>
      <c r="U103" t="n">
        <v>1.746729</v>
      </c>
      <c r="V103" t="n">
        <v>1.811644</v>
      </c>
      <c r="W103" t="n">
        <v>1.78125</v>
      </c>
      <c r="X103" t="n">
        <v>1.814703</v>
      </c>
      <c r="Y103" t="n">
        <v>1.868098</v>
      </c>
      <c r="Z103" t="n">
        <v>1.830491</v>
      </c>
      <c r="AA103" t="n">
        <v>1.755571</v>
      </c>
      <c r="AB103" t="n">
        <v>1.550442</v>
      </c>
      <c r="AC103" t="n">
        <v>1.726085</v>
      </c>
      <c r="AD103" t="n">
        <v>1.732167</v>
      </c>
      <c r="AE103" t="n">
        <v>1.651296</v>
      </c>
      <c r="AF103" t="n">
        <v>1.654147</v>
      </c>
      <c r="AG103" t="n">
        <v>1.769814</v>
      </c>
      <c r="AH103" t="n">
        <v>1.681797</v>
      </c>
      <c r="AI103" t="n">
        <v>0.904958</v>
      </c>
      <c r="AJ103" t="n">
        <v>1.297989</v>
      </c>
      <c r="AK103" t="n">
        <v>1.624296</v>
      </c>
      <c r="AL103" t="n">
        <v>1.793602</v>
      </c>
      <c r="AM103" t="n">
        <v>1.769241</v>
      </c>
      <c r="AN103" t="n">
        <v>1.75178</v>
      </c>
      <c r="AO103" t="n">
        <v>1.778305</v>
      </c>
      <c r="AP103" t="n">
        <v>1.812158</v>
      </c>
      <c r="AQ103" t="n">
        <v>1.814604</v>
      </c>
      <c r="AR103" t="n">
        <v>1.566122</v>
      </c>
      <c r="AS103" t="n">
        <v>1.678645</v>
      </c>
      <c r="AT103" t="n">
        <v>1.737648</v>
      </c>
      <c r="AU103" t="n">
        <v>1.75888</v>
      </c>
      <c r="AV103" t="n">
        <v>1.731679</v>
      </c>
      <c r="AW103" t="n">
        <v>1.784101</v>
      </c>
      <c r="AX103" t="n">
        <v>1.669811</v>
      </c>
      <c r="AY103" t="n">
        <v>0.272994</v>
      </c>
      <c r="AZ103" t="n">
        <v>1.630043</v>
      </c>
      <c r="BA103" t="n">
        <v>1.756314</v>
      </c>
      <c r="BB103" t="n">
        <v>1.876502</v>
      </c>
      <c r="BC103" t="n">
        <v>1.794667</v>
      </c>
      <c r="BD103" t="n">
        <v>1.757551</v>
      </c>
      <c r="BE103" t="n">
        <v>1.830594</v>
      </c>
      <c r="BF103" t="n">
        <v>1.83439</v>
      </c>
      <c r="BG103" t="n">
        <v>1.692927</v>
      </c>
      <c r="BH103" t="n">
        <v>1.743972</v>
      </c>
      <c r="BI103" t="n">
        <v>1.807025</v>
      </c>
      <c r="BJ103" t="n">
        <v>1.896745</v>
      </c>
      <c r="BK103" t="n">
        <v>1.828103</v>
      </c>
      <c r="BL103" t="n">
        <v>1.852785</v>
      </c>
      <c r="BM103" t="n">
        <v>1.816189</v>
      </c>
      <c r="BN103" t="n">
        <v>1.887476</v>
      </c>
    </row>
    <row r="104" spans="1:66">
      <c r="A104" t="n">
        <v>80.340278</v>
      </c>
      <c r="B104" t="n">
        <v>3.347511574074074</v>
      </c>
      <c r="C104" t="n">
        <v>1.798538</v>
      </c>
      <c r="D104" t="n">
        <v>1.775567</v>
      </c>
      <c r="E104" t="n">
        <v>1.836485</v>
      </c>
      <c r="F104" t="n">
        <v>1.797471</v>
      </c>
      <c r="G104" t="n">
        <v>0.019268</v>
      </c>
      <c r="H104" t="n">
        <v>0.036443</v>
      </c>
      <c r="I104" t="n">
        <v>0.076511</v>
      </c>
      <c r="J104" t="n">
        <v>0.092291</v>
      </c>
      <c r="K104" t="n">
        <v>2.660048</v>
      </c>
      <c r="L104" t="n">
        <v>2.742282</v>
      </c>
      <c r="M104" t="n">
        <v>2.758693</v>
      </c>
      <c r="N104" t="n">
        <v>2.700501</v>
      </c>
      <c r="O104" t="n">
        <v>1.768149</v>
      </c>
      <c r="P104" t="n">
        <v>1.767302</v>
      </c>
      <c r="Q104" t="n">
        <v>1.823892</v>
      </c>
      <c r="R104" t="n">
        <v>1.831137</v>
      </c>
      <c r="S104" t="n">
        <v>1.800079</v>
      </c>
      <c r="T104" t="n">
        <v>1.838261</v>
      </c>
      <c r="U104" t="n">
        <v>1.769529</v>
      </c>
      <c r="V104" t="n">
        <v>1.817736</v>
      </c>
      <c r="W104" t="n">
        <v>1.791948</v>
      </c>
      <c r="X104" t="n">
        <v>1.831135</v>
      </c>
      <c r="Y104" t="n">
        <v>1.881552</v>
      </c>
      <c r="Z104" t="n">
        <v>1.851074</v>
      </c>
      <c r="AA104" t="n">
        <v>1.763605</v>
      </c>
      <c r="AB104" t="n">
        <v>1.573796</v>
      </c>
      <c r="AC104" t="n">
        <v>1.74242</v>
      </c>
      <c r="AD104" t="n">
        <v>1.745316</v>
      </c>
      <c r="AE104" t="n">
        <v>1.664544</v>
      </c>
      <c r="AF104" t="n">
        <v>1.674119</v>
      </c>
      <c r="AG104" t="n">
        <v>1.78895</v>
      </c>
      <c r="AH104" t="n">
        <v>1.697903</v>
      </c>
      <c r="AI104" t="n">
        <v>0.8993640000000001</v>
      </c>
      <c r="AJ104" t="n">
        <v>1.306029</v>
      </c>
      <c r="AK104" t="n">
        <v>1.633413</v>
      </c>
      <c r="AL104" t="n">
        <v>1.809369</v>
      </c>
      <c r="AM104" t="n">
        <v>1.787315</v>
      </c>
      <c r="AN104" t="n">
        <v>1.755679</v>
      </c>
      <c r="AO104" t="n">
        <v>1.796356</v>
      </c>
      <c r="AP104" t="n">
        <v>1.834911</v>
      </c>
      <c r="AQ104" t="n">
        <v>1.829061</v>
      </c>
      <c r="AR104" t="n">
        <v>1.582411</v>
      </c>
      <c r="AS104" t="n">
        <v>1.696422</v>
      </c>
      <c r="AT104" t="n">
        <v>1.75224</v>
      </c>
      <c r="AU104" t="n">
        <v>1.771621</v>
      </c>
      <c r="AV104" t="n">
        <v>1.748674</v>
      </c>
      <c r="AW104" t="n">
        <v>1.808982</v>
      </c>
      <c r="AX104" t="n">
        <v>1.679464</v>
      </c>
      <c r="AY104" t="n">
        <v>0.268536</v>
      </c>
      <c r="AZ104" t="n">
        <v>1.648839</v>
      </c>
      <c r="BA104" t="n">
        <v>1.761526</v>
      </c>
      <c r="BB104" t="n">
        <v>1.889354</v>
      </c>
      <c r="BC104" t="n">
        <v>1.809945</v>
      </c>
      <c r="BD104" t="n">
        <v>1.772287</v>
      </c>
      <c r="BE104" t="n">
        <v>1.850888</v>
      </c>
      <c r="BF104" t="n">
        <v>1.848039</v>
      </c>
      <c r="BG104" t="n">
        <v>1.713861</v>
      </c>
      <c r="BH104" t="n">
        <v>1.761685</v>
      </c>
      <c r="BI104" t="n">
        <v>1.81869</v>
      </c>
      <c r="BJ104" t="n">
        <v>1.90965</v>
      </c>
      <c r="BK104" t="n">
        <v>1.834762</v>
      </c>
      <c r="BL104" t="n">
        <v>1.870945</v>
      </c>
      <c r="BM104" t="n">
        <v>1.829403</v>
      </c>
      <c r="BN104" t="n">
        <v>1.901296</v>
      </c>
    </row>
    <row r="105" spans="1:66">
      <c r="A105" t="n">
        <v>81.340278</v>
      </c>
      <c r="B105" t="n">
        <v>3.38917824074074</v>
      </c>
      <c r="C105" t="n">
        <v>1.817619</v>
      </c>
      <c r="D105" t="n">
        <v>1.792884</v>
      </c>
      <c r="E105" t="n">
        <v>1.847575</v>
      </c>
      <c r="F105" t="n">
        <v>1.814433</v>
      </c>
      <c r="G105" t="n">
        <v>0.011256</v>
      </c>
      <c r="H105" t="n">
        <v>0.029395</v>
      </c>
      <c r="I105" t="n">
        <v>0.069665</v>
      </c>
      <c r="J105" t="n">
        <v>0.080711</v>
      </c>
      <c r="K105" t="n">
        <v>2.705148</v>
      </c>
      <c r="L105" t="n">
        <v>2.776786</v>
      </c>
      <c r="M105" t="n">
        <v>2.788019</v>
      </c>
      <c r="N105" t="n">
        <v>2.746627</v>
      </c>
      <c r="O105" t="n">
        <v>1.776892</v>
      </c>
      <c r="P105" t="n">
        <v>1.776604</v>
      </c>
      <c r="Q105" t="n">
        <v>1.842442</v>
      </c>
      <c r="R105" t="n">
        <v>1.839278</v>
      </c>
      <c r="S105" t="n">
        <v>1.821352</v>
      </c>
      <c r="T105" t="n">
        <v>1.850382</v>
      </c>
      <c r="U105" t="n">
        <v>1.777387</v>
      </c>
      <c r="V105" t="n">
        <v>1.822144</v>
      </c>
      <c r="W105" t="n">
        <v>1.801336</v>
      </c>
      <c r="X105" t="n">
        <v>1.850148</v>
      </c>
      <c r="Y105" t="n">
        <v>1.901605</v>
      </c>
      <c r="Z105" t="n">
        <v>1.869395</v>
      </c>
      <c r="AA105" t="n">
        <v>1.774046</v>
      </c>
      <c r="AB105" t="n">
        <v>1.584106</v>
      </c>
      <c r="AC105" t="n">
        <v>1.755588</v>
      </c>
      <c r="AD105" t="n">
        <v>1.751149</v>
      </c>
      <c r="AE105" t="n">
        <v>1.68261</v>
      </c>
      <c r="AF105" t="n">
        <v>1.688583</v>
      </c>
      <c r="AG105" t="n">
        <v>1.806318</v>
      </c>
      <c r="AH105" t="n">
        <v>1.705678</v>
      </c>
      <c r="AI105" t="n">
        <v>0.89883</v>
      </c>
      <c r="AJ105" t="n">
        <v>1.311898</v>
      </c>
      <c r="AK105" t="n">
        <v>1.657069</v>
      </c>
      <c r="AL105" t="n">
        <v>1.822592</v>
      </c>
      <c r="AM105" t="n">
        <v>1.797556</v>
      </c>
      <c r="AN105" t="n">
        <v>1.776233</v>
      </c>
      <c r="AO105" t="n">
        <v>1.811984</v>
      </c>
      <c r="AP105" t="n">
        <v>1.853224</v>
      </c>
      <c r="AQ105" t="n">
        <v>1.845023</v>
      </c>
      <c r="AR105" t="n">
        <v>1.591892</v>
      </c>
      <c r="AS105" t="n">
        <v>1.711463</v>
      </c>
      <c r="AT105" t="n">
        <v>1.770065</v>
      </c>
      <c r="AU105" t="n">
        <v>1.784563</v>
      </c>
      <c r="AV105" t="n">
        <v>1.748414</v>
      </c>
      <c r="AW105" t="n">
        <v>1.812666</v>
      </c>
      <c r="AX105" t="n">
        <v>1.700526</v>
      </c>
      <c r="AY105" t="n">
        <v>0.271132</v>
      </c>
      <c r="AZ105" t="n">
        <v>1.670596</v>
      </c>
      <c r="BA105" t="n">
        <v>1.78802</v>
      </c>
      <c r="BB105" t="n">
        <v>1.89955</v>
      </c>
      <c r="BC105" t="n">
        <v>1.826876</v>
      </c>
      <c r="BD105" t="n">
        <v>1.785533</v>
      </c>
      <c r="BE105" t="n">
        <v>1.872148</v>
      </c>
      <c r="BF105" t="n">
        <v>1.85475</v>
      </c>
      <c r="BG105" t="n">
        <v>1.724542</v>
      </c>
      <c r="BH105" t="n">
        <v>1.781866</v>
      </c>
      <c r="BI105" t="n">
        <v>1.837116</v>
      </c>
      <c r="BJ105" t="n">
        <v>1.924082</v>
      </c>
      <c r="BK105" t="n">
        <v>1.855416</v>
      </c>
      <c r="BL105" t="n">
        <v>1.889179</v>
      </c>
      <c r="BM105" t="n">
        <v>1.848108</v>
      </c>
      <c r="BN105" t="n">
        <v>1.918817</v>
      </c>
    </row>
    <row r="106" spans="1:66">
      <c r="A106" t="n">
        <v>82.33805599999999</v>
      </c>
      <c r="B106" t="n">
        <v>3.430752314814815</v>
      </c>
      <c r="C106" t="n">
        <v>1.822899</v>
      </c>
      <c r="D106" t="n">
        <v>1.805609</v>
      </c>
      <c r="E106" t="n">
        <v>1.86702</v>
      </c>
      <c r="F106" t="n">
        <v>1.82659</v>
      </c>
      <c r="G106" t="n">
        <v>0.003823</v>
      </c>
      <c r="H106" t="n">
        <v>0.019175</v>
      </c>
      <c r="I106" t="n">
        <v>0.059626</v>
      </c>
      <c r="J106" t="n">
        <v>0.072549</v>
      </c>
      <c r="K106" t="n">
        <v>2.74959</v>
      </c>
      <c r="L106" t="n">
        <v>2.830139</v>
      </c>
      <c r="M106" t="n">
        <v>2.830117</v>
      </c>
      <c r="N106" t="n">
        <v>2.782772</v>
      </c>
      <c r="O106" t="n">
        <v>1.786624</v>
      </c>
      <c r="P106" t="n">
        <v>1.789346</v>
      </c>
      <c r="Q106" t="n">
        <v>1.851242</v>
      </c>
      <c r="R106" t="n">
        <v>1.851661</v>
      </c>
      <c r="S106" t="n">
        <v>1.842602</v>
      </c>
      <c r="T106" t="n">
        <v>1.859543</v>
      </c>
      <c r="U106" t="n">
        <v>1.797571</v>
      </c>
      <c r="V106" t="n">
        <v>1.841184</v>
      </c>
      <c r="W106" t="n">
        <v>1.822437</v>
      </c>
      <c r="X106" t="n">
        <v>1.85709</v>
      </c>
      <c r="Y106" t="n">
        <v>1.907905</v>
      </c>
      <c r="Z106" t="n">
        <v>1.877314</v>
      </c>
      <c r="AA106" t="n">
        <v>1.782198</v>
      </c>
      <c r="AB106" t="n">
        <v>1.599857</v>
      </c>
      <c r="AC106" t="n">
        <v>1.762923</v>
      </c>
      <c r="AD106" t="n">
        <v>1.76473</v>
      </c>
      <c r="AE106" t="n">
        <v>1.690332</v>
      </c>
      <c r="AF106" t="n">
        <v>1.701448</v>
      </c>
      <c r="AG106" t="n">
        <v>1.820905</v>
      </c>
      <c r="AH106" t="n">
        <v>1.712851</v>
      </c>
      <c r="AI106" t="n">
        <v>0.895045</v>
      </c>
      <c r="AJ106" t="n">
        <v>1.31796</v>
      </c>
      <c r="AK106" t="n">
        <v>1.667857</v>
      </c>
      <c r="AL106" t="n">
        <v>1.831392</v>
      </c>
      <c r="AM106" t="n">
        <v>1.809286</v>
      </c>
      <c r="AN106" t="n">
        <v>1.781053</v>
      </c>
      <c r="AO106" t="n">
        <v>1.822407</v>
      </c>
      <c r="AP106" t="n">
        <v>1.875075</v>
      </c>
      <c r="AQ106" t="n">
        <v>1.866605</v>
      </c>
      <c r="AR106" t="n">
        <v>1.607521</v>
      </c>
      <c r="AS106" t="n">
        <v>1.721685</v>
      </c>
      <c r="AT106" t="n">
        <v>1.785157</v>
      </c>
      <c r="AU106" t="n">
        <v>1.787286</v>
      </c>
      <c r="AV106" t="n">
        <v>1.761987</v>
      </c>
      <c r="AW106" t="n">
        <v>1.817881</v>
      </c>
      <c r="AX106" t="n">
        <v>1.707213</v>
      </c>
      <c r="AY106" t="n">
        <v>0.269393</v>
      </c>
      <c r="AZ106" t="n">
        <v>1.678969</v>
      </c>
      <c r="BA106" t="n">
        <v>1.799049</v>
      </c>
      <c r="BB106" t="n">
        <v>1.92436</v>
      </c>
      <c r="BC106" t="n">
        <v>1.838907</v>
      </c>
      <c r="BD106" t="n">
        <v>1.804989</v>
      </c>
      <c r="BE106" t="n">
        <v>1.882922</v>
      </c>
      <c r="BF106" t="n">
        <v>1.870747</v>
      </c>
      <c r="BG106" t="n">
        <v>1.743288</v>
      </c>
      <c r="BH106" t="n">
        <v>1.801605</v>
      </c>
      <c r="BI106" t="n">
        <v>1.845829</v>
      </c>
      <c r="BJ106" t="n">
        <v>1.937804</v>
      </c>
      <c r="BK106" t="n">
        <v>1.877127</v>
      </c>
      <c r="BL106" t="n">
        <v>1.90551</v>
      </c>
      <c r="BM106" t="n">
        <v>1.872583</v>
      </c>
      <c r="BN106" t="n">
        <v>1.934991</v>
      </c>
    </row>
    <row r="107" spans="1:66">
      <c r="A107" t="n">
        <v>83.337778</v>
      </c>
      <c r="B107" t="n">
        <v>3.472407407407407</v>
      </c>
      <c r="C107" t="n">
        <v>1.826533</v>
      </c>
      <c r="D107" t="n">
        <v>1.817668</v>
      </c>
      <c r="E107" t="n">
        <v>1.87192</v>
      </c>
      <c r="F107" t="n">
        <v>1.842973</v>
      </c>
      <c r="G107" t="n">
        <v>-0.002796</v>
      </c>
      <c r="H107" t="n">
        <v>0.011916</v>
      </c>
      <c r="I107" t="n">
        <v>0.05214</v>
      </c>
      <c r="J107" t="n">
        <v>0.06299299999999999</v>
      </c>
      <c r="K107" t="n">
        <v>2.78908</v>
      </c>
      <c r="L107" t="n">
        <v>2.876047</v>
      </c>
      <c r="M107" t="n">
        <v>2.86855</v>
      </c>
      <c r="N107" t="n">
        <v>2.847645</v>
      </c>
      <c r="O107" t="n">
        <v>1.794631</v>
      </c>
      <c r="P107" t="n">
        <v>1.808824</v>
      </c>
      <c r="Q107" t="n">
        <v>1.871993</v>
      </c>
      <c r="R107" t="n">
        <v>1.868487</v>
      </c>
      <c r="S107" t="n">
        <v>1.851983</v>
      </c>
      <c r="T107" t="n">
        <v>1.872477</v>
      </c>
      <c r="U107" t="n">
        <v>1.807925</v>
      </c>
      <c r="V107" t="n">
        <v>1.855768</v>
      </c>
      <c r="W107" t="n">
        <v>1.828302</v>
      </c>
      <c r="X107" t="n">
        <v>1.873205</v>
      </c>
      <c r="Y107" t="n">
        <v>1.919179</v>
      </c>
      <c r="Z107" t="n">
        <v>1.88225</v>
      </c>
      <c r="AA107" t="n">
        <v>1.797178</v>
      </c>
      <c r="AB107" t="n">
        <v>1.612931</v>
      </c>
      <c r="AC107" t="n">
        <v>1.772848</v>
      </c>
      <c r="AD107" t="n">
        <v>1.775638</v>
      </c>
      <c r="AE107" t="n">
        <v>1.716328</v>
      </c>
      <c r="AF107" t="n">
        <v>1.722772</v>
      </c>
      <c r="AG107" t="n">
        <v>1.831774</v>
      </c>
      <c r="AH107" t="n">
        <v>1.730291</v>
      </c>
      <c r="AI107" t="n">
        <v>0.896425</v>
      </c>
      <c r="AJ107" t="n">
        <v>1.325196</v>
      </c>
      <c r="AK107" t="n">
        <v>1.678984</v>
      </c>
      <c r="AL107" t="n">
        <v>1.848532</v>
      </c>
      <c r="AM107" t="n">
        <v>1.814782</v>
      </c>
      <c r="AN107" t="n">
        <v>1.800831</v>
      </c>
      <c r="AO107" t="n">
        <v>1.848075</v>
      </c>
      <c r="AP107" t="n">
        <v>1.881605</v>
      </c>
      <c r="AQ107" t="n">
        <v>1.868322</v>
      </c>
      <c r="AR107" t="n">
        <v>1.624856</v>
      </c>
      <c r="AS107" t="n">
        <v>1.733533</v>
      </c>
      <c r="AT107" t="n">
        <v>1.793329</v>
      </c>
      <c r="AU107" t="n">
        <v>1.809397</v>
      </c>
      <c r="AV107" t="n">
        <v>1.782316</v>
      </c>
      <c r="AW107" t="n">
        <v>1.833131</v>
      </c>
      <c r="AX107" t="n">
        <v>1.716209</v>
      </c>
      <c r="AY107" t="n">
        <v>0.269847</v>
      </c>
      <c r="AZ107" t="n">
        <v>1.687769</v>
      </c>
      <c r="BA107" t="n">
        <v>1.816636</v>
      </c>
      <c r="BB107" t="n">
        <v>1.927652</v>
      </c>
      <c r="BC107" t="n">
        <v>1.85631</v>
      </c>
      <c r="BD107" t="n">
        <v>1.812486</v>
      </c>
      <c r="BE107" t="n">
        <v>1.894641</v>
      </c>
      <c r="BF107" t="n">
        <v>1.882884</v>
      </c>
      <c r="BG107" t="n">
        <v>1.760478</v>
      </c>
      <c r="BH107" t="n">
        <v>1.814904</v>
      </c>
      <c r="BI107" t="n">
        <v>1.859398</v>
      </c>
      <c r="BJ107" t="n">
        <v>1.952475</v>
      </c>
      <c r="BK107" t="n">
        <v>1.890963</v>
      </c>
      <c r="BL107" t="n">
        <v>1.918849</v>
      </c>
      <c r="BM107" t="n">
        <v>1.885336</v>
      </c>
      <c r="BN107" t="n">
        <v>1.956164</v>
      </c>
    </row>
    <row r="108" spans="1:66">
      <c r="A108" t="n">
        <v>84.337222</v>
      </c>
      <c r="B108" t="n">
        <v>3.514050925925926</v>
      </c>
      <c r="C108" t="n">
        <v>1.842096</v>
      </c>
      <c r="D108" t="n">
        <v>1.836802</v>
      </c>
      <c r="E108" t="n">
        <v>1.876955</v>
      </c>
      <c r="F108" t="n">
        <v>1.850394</v>
      </c>
      <c r="G108" t="n">
        <v>-0.009615</v>
      </c>
      <c r="H108" t="n">
        <v>0.005191</v>
      </c>
      <c r="I108" t="n">
        <v>0.046059</v>
      </c>
      <c r="J108" t="n">
        <v>0.055011</v>
      </c>
      <c r="K108" t="n">
        <v>2.830838</v>
      </c>
      <c r="L108" t="n">
        <v>2.926445</v>
      </c>
      <c r="M108" t="n">
        <v>2.925298</v>
      </c>
      <c r="N108" t="n">
        <v>2.897279</v>
      </c>
      <c r="O108" t="n">
        <v>1.809982</v>
      </c>
      <c r="P108" t="n">
        <v>1.826095</v>
      </c>
      <c r="Q108" t="n">
        <v>1.881414</v>
      </c>
      <c r="R108" t="n">
        <v>1.876628</v>
      </c>
      <c r="S108" t="n">
        <v>1.862492</v>
      </c>
      <c r="T108" t="n">
        <v>1.88286</v>
      </c>
      <c r="U108" t="n">
        <v>1.820732</v>
      </c>
      <c r="V108" t="n">
        <v>1.877683</v>
      </c>
      <c r="W108" t="n">
        <v>1.847037</v>
      </c>
      <c r="X108" t="n">
        <v>1.887033</v>
      </c>
      <c r="Y108" t="n">
        <v>1.931539</v>
      </c>
      <c r="Z108" t="n">
        <v>1.90448</v>
      </c>
      <c r="AA108" t="n">
        <v>1.809324</v>
      </c>
      <c r="AB108" t="n">
        <v>1.62696</v>
      </c>
      <c r="AC108" t="n">
        <v>1.784837</v>
      </c>
      <c r="AD108" t="n">
        <v>1.792558</v>
      </c>
      <c r="AE108" t="n">
        <v>1.720484</v>
      </c>
      <c r="AF108" t="n">
        <v>1.724158</v>
      </c>
      <c r="AG108" t="n">
        <v>1.841031</v>
      </c>
      <c r="AH108" t="n">
        <v>1.743853</v>
      </c>
      <c r="AI108" t="n">
        <v>0.890889</v>
      </c>
      <c r="AJ108" t="n">
        <v>1.330055</v>
      </c>
      <c r="AK108" t="n">
        <v>1.689736</v>
      </c>
      <c r="AL108" t="n">
        <v>1.86946</v>
      </c>
      <c r="AM108" t="n">
        <v>1.837547</v>
      </c>
      <c r="AN108" t="n">
        <v>1.815666</v>
      </c>
      <c r="AO108" t="n">
        <v>1.858768</v>
      </c>
      <c r="AP108" t="n">
        <v>1.896436</v>
      </c>
      <c r="AQ108" t="n">
        <v>1.880209</v>
      </c>
      <c r="AR108" t="n">
        <v>1.628697</v>
      </c>
      <c r="AS108" t="n">
        <v>1.749709</v>
      </c>
      <c r="AT108" t="n">
        <v>1.805403</v>
      </c>
      <c r="AU108" t="n">
        <v>1.827038</v>
      </c>
      <c r="AV108" t="n">
        <v>1.796623</v>
      </c>
      <c r="AW108" t="n">
        <v>1.848943</v>
      </c>
      <c r="AX108" t="n">
        <v>1.739865</v>
      </c>
      <c r="AY108" t="n">
        <v>0.267576</v>
      </c>
      <c r="AZ108" t="n">
        <v>1.693799</v>
      </c>
      <c r="BA108" t="n">
        <v>1.827103</v>
      </c>
      <c r="BB108" t="n">
        <v>1.939126</v>
      </c>
      <c r="BC108" t="n">
        <v>1.861237</v>
      </c>
      <c r="BD108" t="n">
        <v>1.83323</v>
      </c>
      <c r="BE108" t="n">
        <v>1.904423</v>
      </c>
      <c r="BF108" t="n">
        <v>1.894693</v>
      </c>
      <c r="BG108" t="n">
        <v>1.778917</v>
      </c>
      <c r="BH108" t="n">
        <v>1.825988</v>
      </c>
      <c r="BI108" t="n">
        <v>1.871287</v>
      </c>
      <c r="BJ108" t="n">
        <v>1.979223</v>
      </c>
      <c r="BK108" t="n">
        <v>1.913617</v>
      </c>
      <c r="BL108" t="n">
        <v>1.934635</v>
      </c>
      <c r="BM108" t="n">
        <v>1.896389</v>
      </c>
      <c r="BN108" t="n">
        <v>1.973812</v>
      </c>
    </row>
    <row r="109" spans="1:66">
      <c r="A109" t="n">
        <v>85.336111</v>
      </c>
      <c r="B109" t="n">
        <v>3.555671296296296</v>
      </c>
      <c r="C109" t="n">
        <v>1.85478</v>
      </c>
      <c r="D109" t="n">
        <v>1.860873</v>
      </c>
      <c r="E109" t="n">
        <v>1.902456</v>
      </c>
      <c r="F109" t="n">
        <v>1.863484</v>
      </c>
      <c r="G109" t="n">
        <v>-0.016178</v>
      </c>
      <c r="H109" t="n">
        <v>-0.00274</v>
      </c>
      <c r="I109" t="n">
        <v>0.039877</v>
      </c>
      <c r="J109" t="n">
        <v>0.048145</v>
      </c>
      <c r="K109" t="n">
        <v>2.881446</v>
      </c>
      <c r="L109" t="n">
        <v>2.974375</v>
      </c>
      <c r="M109" t="n">
        <v>2.984687</v>
      </c>
      <c r="N109" t="n">
        <v>2.942622</v>
      </c>
      <c r="O109" t="n">
        <v>1.819785</v>
      </c>
      <c r="P109" t="n">
        <v>1.831482</v>
      </c>
      <c r="Q109" t="n">
        <v>1.882405</v>
      </c>
      <c r="R109" t="n">
        <v>1.885333</v>
      </c>
      <c r="S109" t="n">
        <v>1.88074</v>
      </c>
      <c r="T109" t="n">
        <v>1.893021</v>
      </c>
      <c r="U109" t="n">
        <v>1.836079</v>
      </c>
      <c r="V109" t="n">
        <v>1.885804</v>
      </c>
      <c r="W109" t="n">
        <v>1.863292</v>
      </c>
      <c r="X109" t="n">
        <v>1.897954</v>
      </c>
      <c r="Y109" t="n">
        <v>1.938583</v>
      </c>
      <c r="Z109" t="n">
        <v>1.916599</v>
      </c>
      <c r="AA109" t="n">
        <v>1.81795</v>
      </c>
      <c r="AB109" t="n">
        <v>1.638625</v>
      </c>
      <c r="AC109" t="n">
        <v>1.811945</v>
      </c>
      <c r="AD109" t="n">
        <v>1.808672</v>
      </c>
      <c r="AE109" t="n">
        <v>1.727892</v>
      </c>
      <c r="AF109" t="n">
        <v>1.736927</v>
      </c>
      <c r="AG109" t="n">
        <v>1.858084</v>
      </c>
      <c r="AH109" t="n">
        <v>1.763296</v>
      </c>
      <c r="AI109" t="n">
        <v>0.886284</v>
      </c>
      <c r="AJ109" t="n">
        <v>1.332695</v>
      </c>
      <c r="AK109" t="n">
        <v>1.706707</v>
      </c>
      <c r="AL109" t="n">
        <v>1.876791</v>
      </c>
      <c r="AM109" t="n">
        <v>1.846542</v>
      </c>
      <c r="AN109" t="n">
        <v>1.826298</v>
      </c>
      <c r="AO109" t="n">
        <v>1.880164</v>
      </c>
      <c r="AP109" t="n">
        <v>1.910034</v>
      </c>
      <c r="AQ109" t="n">
        <v>1.899802</v>
      </c>
      <c r="AR109" t="n">
        <v>1.642407</v>
      </c>
      <c r="AS109" t="n">
        <v>1.762078</v>
      </c>
      <c r="AT109" t="n">
        <v>1.810337</v>
      </c>
      <c r="AU109" t="n">
        <v>1.839913</v>
      </c>
      <c r="AV109" t="n">
        <v>1.817974</v>
      </c>
      <c r="AW109" t="n">
        <v>1.867656</v>
      </c>
      <c r="AX109" t="n">
        <v>1.755497</v>
      </c>
      <c r="AY109" t="n">
        <v>0.268077</v>
      </c>
      <c r="AZ109" t="n">
        <v>1.711552</v>
      </c>
      <c r="BA109" t="n">
        <v>1.840733</v>
      </c>
      <c r="BB109" t="n">
        <v>1.958776</v>
      </c>
      <c r="BC109" t="n">
        <v>1.88438</v>
      </c>
      <c r="BD109" t="n">
        <v>1.842444</v>
      </c>
      <c r="BE109" t="n">
        <v>1.924684</v>
      </c>
      <c r="BF109" t="n">
        <v>1.907669</v>
      </c>
      <c r="BG109" t="n">
        <v>1.794236</v>
      </c>
      <c r="BH109" t="n">
        <v>1.838654</v>
      </c>
      <c r="BI109" t="n">
        <v>1.888521</v>
      </c>
      <c r="BJ109" t="n">
        <v>1.98546</v>
      </c>
      <c r="BK109" t="n">
        <v>1.913389</v>
      </c>
      <c r="BL109" t="n">
        <v>1.956286</v>
      </c>
      <c r="BM109" t="n">
        <v>1.908268</v>
      </c>
      <c r="BN109" t="n">
        <v>1.985827</v>
      </c>
    </row>
    <row r="110" spans="1:66">
      <c r="A110" t="n">
        <v>86.33499999999999</v>
      </c>
      <c r="B110" t="n">
        <v>3.597291666666667</v>
      </c>
      <c r="C110" t="n">
        <v>1.864491</v>
      </c>
      <c r="D110" t="n">
        <v>1.879108</v>
      </c>
      <c r="E110" t="n">
        <v>1.91194</v>
      </c>
      <c r="F110" t="n">
        <v>1.871552</v>
      </c>
      <c r="G110" t="n">
        <v>-0.021357</v>
      </c>
      <c r="H110" t="n">
        <v>-0.009188999999999999</v>
      </c>
      <c r="I110" t="n">
        <v>0.034456</v>
      </c>
      <c r="J110" t="n">
        <v>0.041768</v>
      </c>
      <c r="K110" t="n">
        <v>2.937509</v>
      </c>
      <c r="L110" t="n">
        <v>3.021457</v>
      </c>
      <c r="M110" t="n">
        <v>3.03469</v>
      </c>
      <c r="N110" t="n">
        <v>2.983223</v>
      </c>
      <c r="O110" t="n">
        <v>1.836503</v>
      </c>
      <c r="P110" t="n">
        <v>1.846182</v>
      </c>
      <c r="Q110" t="n">
        <v>1.899011</v>
      </c>
      <c r="R110" t="n">
        <v>1.906627</v>
      </c>
      <c r="S110" t="n">
        <v>1.894212</v>
      </c>
      <c r="T110" t="n">
        <v>1.904747</v>
      </c>
      <c r="U110" t="n">
        <v>1.847867</v>
      </c>
      <c r="V110" t="n">
        <v>1.900785</v>
      </c>
      <c r="W110" t="n">
        <v>1.880622</v>
      </c>
      <c r="X110" t="n">
        <v>1.918815</v>
      </c>
      <c r="Y110" t="n">
        <v>1.960238</v>
      </c>
      <c r="Z110" t="n">
        <v>1.940077</v>
      </c>
      <c r="AA110" t="n">
        <v>1.831858</v>
      </c>
      <c r="AB110" t="n">
        <v>1.652167</v>
      </c>
      <c r="AC110" t="n">
        <v>1.814986</v>
      </c>
      <c r="AD110" t="n">
        <v>1.817794</v>
      </c>
      <c r="AE110" t="n">
        <v>1.738464</v>
      </c>
      <c r="AF110" t="n">
        <v>1.747235</v>
      </c>
      <c r="AG110" t="n">
        <v>1.866801</v>
      </c>
      <c r="AH110" t="n">
        <v>1.780558</v>
      </c>
      <c r="AI110" t="n">
        <v>0.883983</v>
      </c>
      <c r="AJ110" t="n">
        <v>1.341934</v>
      </c>
      <c r="AK110" t="n">
        <v>1.711976</v>
      </c>
      <c r="AL110" t="n">
        <v>1.88969</v>
      </c>
      <c r="AM110" t="n">
        <v>1.864101</v>
      </c>
      <c r="AN110" t="n">
        <v>1.846793</v>
      </c>
      <c r="AO110" t="n">
        <v>1.890359</v>
      </c>
      <c r="AP110" t="n">
        <v>1.925638</v>
      </c>
      <c r="AQ110" t="n">
        <v>1.903283</v>
      </c>
      <c r="AR110" t="n">
        <v>1.651645</v>
      </c>
      <c r="AS110" t="n">
        <v>1.768315</v>
      </c>
      <c r="AT110" t="n">
        <v>1.82236</v>
      </c>
      <c r="AU110" t="n">
        <v>1.85252</v>
      </c>
      <c r="AV110" t="n">
        <v>1.832502</v>
      </c>
      <c r="AW110" t="n">
        <v>1.874224</v>
      </c>
      <c r="AX110" t="n">
        <v>1.773955</v>
      </c>
      <c r="AY110" t="n">
        <v>0.26467</v>
      </c>
      <c r="AZ110" t="n">
        <v>1.720769</v>
      </c>
      <c r="BA110" t="n">
        <v>1.853429</v>
      </c>
      <c r="BB110" t="n">
        <v>1.984331</v>
      </c>
      <c r="BC110" t="n">
        <v>1.893854</v>
      </c>
      <c r="BD110" t="n">
        <v>1.863197</v>
      </c>
      <c r="BE110" t="n">
        <v>1.942679</v>
      </c>
      <c r="BF110" t="n">
        <v>1.932354</v>
      </c>
      <c r="BG110" t="n">
        <v>1.807595</v>
      </c>
      <c r="BH110" t="n">
        <v>1.848905</v>
      </c>
      <c r="BI110" t="n">
        <v>1.900374</v>
      </c>
      <c r="BJ110" t="n">
        <v>2.003185</v>
      </c>
      <c r="BK110" t="n">
        <v>1.928396</v>
      </c>
      <c r="BL110" t="n">
        <v>1.970695</v>
      </c>
      <c r="BM110" t="n">
        <v>1.920751</v>
      </c>
      <c r="BN110" t="n">
        <v>1.999494</v>
      </c>
    </row>
    <row r="111" spans="1:66">
      <c r="A111" t="n">
        <v>87.333889</v>
      </c>
      <c r="B111" t="n">
        <v>3.638912037037037</v>
      </c>
      <c r="C111" t="n">
        <v>1.890898</v>
      </c>
      <c r="D111" t="n">
        <v>1.87955</v>
      </c>
      <c r="E111" t="n">
        <v>1.928369</v>
      </c>
      <c r="F111" t="n">
        <v>1.89369</v>
      </c>
      <c r="G111" t="n">
        <v>-0.026</v>
      </c>
      <c r="H111" t="n">
        <v>-0.014164</v>
      </c>
      <c r="I111" t="n">
        <v>0.028594</v>
      </c>
      <c r="J111" t="n">
        <v>0.035851</v>
      </c>
      <c r="K111" t="n">
        <v>2.98024</v>
      </c>
      <c r="L111" t="n">
        <v>3.06169</v>
      </c>
      <c r="M111" t="n">
        <v>3.079661</v>
      </c>
      <c r="N111" t="n">
        <v>3.030164</v>
      </c>
      <c r="O111" t="n">
        <v>1.848688</v>
      </c>
      <c r="P111" t="n">
        <v>1.857728</v>
      </c>
      <c r="Q111" t="n">
        <v>1.917546</v>
      </c>
      <c r="R111" t="n">
        <v>1.921618</v>
      </c>
      <c r="S111" t="n">
        <v>1.913863</v>
      </c>
      <c r="T111" t="n">
        <v>1.921669</v>
      </c>
      <c r="U111" t="n">
        <v>1.857126</v>
      </c>
      <c r="V111" t="n">
        <v>1.91761</v>
      </c>
      <c r="W111" t="n">
        <v>1.889236</v>
      </c>
      <c r="X111" t="n">
        <v>1.921321</v>
      </c>
      <c r="Y111" t="n">
        <v>1.970367</v>
      </c>
      <c r="Z111" t="n">
        <v>1.953773</v>
      </c>
      <c r="AA111" t="n">
        <v>1.842101</v>
      </c>
      <c r="AB111" t="n">
        <v>1.66422</v>
      </c>
      <c r="AC111" t="n">
        <v>1.831198</v>
      </c>
      <c r="AD111" t="n">
        <v>1.834041</v>
      </c>
      <c r="AE111" t="n">
        <v>1.750576</v>
      </c>
      <c r="AF111" t="n">
        <v>1.764437</v>
      </c>
      <c r="AG111" t="n">
        <v>1.881446</v>
      </c>
      <c r="AH111" t="n">
        <v>1.801112</v>
      </c>
      <c r="AI111" t="n">
        <v>0.885277</v>
      </c>
      <c r="AJ111" t="n">
        <v>1.345383</v>
      </c>
      <c r="AK111" t="n">
        <v>1.719201</v>
      </c>
      <c r="AL111" t="n">
        <v>1.903764</v>
      </c>
      <c r="AM111" t="n">
        <v>1.87631</v>
      </c>
      <c r="AN111" t="n">
        <v>1.85728</v>
      </c>
      <c r="AO111" t="n">
        <v>1.902145</v>
      </c>
      <c r="AP111" t="n">
        <v>1.937595</v>
      </c>
      <c r="AQ111" t="n">
        <v>1.924433</v>
      </c>
      <c r="AR111" t="n">
        <v>1.673284</v>
      </c>
      <c r="AS111" t="n">
        <v>1.792595</v>
      </c>
      <c r="AT111" t="n">
        <v>1.832814</v>
      </c>
      <c r="AU111" t="n">
        <v>1.872482</v>
      </c>
      <c r="AV111" t="n">
        <v>1.844822</v>
      </c>
      <c r="AW111" t="n">
        <v>1.883188</v>
      </c>
      <c r="AX111" t="n">
        <v>1.781966</v>
      </c>
      <c r="AY111" t="n">
        <v>0.2633</v>
      </c>
      <c r="AZ111" t="n">
        <v>1.735982</v>
      </c>
      <c r="BA111" t="n">
        <v>1.865438</v>
      </c>
      <c r="BB111" t="n">
        <v>1.998611</v>
      </c>
      <c r="BC111" t="n">
        <v>1.915341</v>
      </c>
      <c r="BD111" t="n">
        <v>1.88336</v>
      </c>
      <c r="BE111" t="n">
        <v>1.95415</v>
      </c>
      <c r="BF111" t="n">
        <v>1.943021</v>
      </c>
      <c r="BG111" t="n">
        <v>1.817806</v>
      </c>
      <c r="BH111" t="n">
        <v>1.873131</v>
      </c>
      <c r="BI111" t="n">
        <v>1.919999</v>
      </c>
      <c r="BJ111" t="n">
        <v>2.025599</v>
      </c>
      <c r="BK111" t="n">
        <v>1.950831</v>
      </c>
      <c r="BL111" t="n">
        <v>1.994182</v>
      </c>
      <c r="BM111" t="n">
        <v>1.935628</v>
      </c>
      <c r="BN111" t="n">
        <v>2.012371</v>
      </c>
    </row>
    <row r="112" spans="1:66">
      <c r="A112" t="n">
        <v>88.333056</v>
      </c>
      <c r="B112" t="n">
        <v>3.680543981481482</v>
      </c>
      <c r="C112" t="n">
        <v>1.901559</v>
      </c>
      <c r="D112" t="n">
        <v>1.891392</v>
      </c>
      <c r="E112" t="n">
        <v>1.948371</v>
      </c>
      <c r="F112" t="n">
        <v>1.903632</v>
      </c>
      <c r="G112" t="n">
        <v>-0.030492</v>
      </c>
      <c r="H112" t="n">
        <v>-0.020183</v>
      </c>
      <c r="I112" t="n">
        <v>0.023327</v>
      </c>
      <c r="J112" t="n">
        <v>0.031814</v>
      </c>
      <c r="K112" t="n">
        <v>3.026136</v>
      </c>
      <c r="L112" t="n">
        <v>3.097762</v>
      </c>
      <c r="M112" t="n">
        <v>3.144235</v>
      </c>
      <c r="N112" t="n">
        <v>3.070648</v>
      </c>
      <c r="O112" t="n">
        <v>1.862116</v>
      </c>
      <c r="P112" t="n">
        <v>1.877069</v>
      </c>
      <c r="Q112" t="n">
        <v>1.929222</v>
      </c>
      <c r="R112" t="n">
        <v>1.926067</v>
      </c>
      <c r="S112" t="n">
        <v>1.921073</v>
      </c>
      <c r="T112" t="n">
        <v>1.929104</v>
      </c>
      <c r="U112" t="n">
        <v>1.875392</v>
      </c>
      <c r="V112" t="n">
        <v>1.927692</v>
      </c>
      <c r="W112" t="n">
        <v>1.908329</v>
      </c>
      <c r="X112" t="n">
        <v>1.939472</v>
      </c>
      <c r="Y112" t="n">
        <v>1.980111</v>
      </c>
      <c r="Z112" t="n">
        <v>1.975151</v>
      </c>
      <c r="AA112" t="n">
        <v>1.857716</v>
      </c>
      <c r="AB112" t="n">
        <v>1.675005</v>
      </c>
      <c r="AC112" t="n">
        <v>1.851357</v>
      </c>
      <c r="AD112" t="n">
        <v>1.842113</v>
      </c>
      <c r="AE112" t="n">
        <v>1.759017</v>
      </c>
      <c r="AF112" t="n">
        <v>1.776325</v>
      </c>
      <c r="AG112" t="n">
        <v>1.889154</v>
      </c>
      <c r="AH112" t="n">
        <v>1.804203</v>
      </c>
      <c r="AI112" t="n">
        <v>0.8799979999999999</v>
      </c>
      <c r="AJ112" t="n">
        <v>1.352491</v>
      </c>
      <c r="AK112" t="n">
        <v>1.732213</v>
      </c>
      <c r="AL112" t="n">
        <v>1.918458</v>
      </c>
      <c r="AM112" t="n">
        <v>1.892391</v>
      </c>
      <c r="AN112" t="n">
        <v>1.877263</v>
      </c>
      <c r="AO112" t="n">
        <v>1.907861</v>
      </c>
      <c r="AP112" t="n">
        <v>1.945471</v>
      </c>
      <c r="AQ112" t="n">
        <v>1.938288</v>
      </c>
      <c r="AR112" t="n">
        <v>1.677394</v>
      </c>
      <c r="AS112" t="n">
        <v>1.798233</v>
      </c>
      <c r="AT112" t="n">
        <v>1.857464</v>
      </c>
      <c r="AU112" t="n">
        <v>1.890828</v>
      </c>
      <c r="AV112" t="n">
        <v>1.866162</v>
      </c>
      <c r="AW112" t="n">
        <v>1.905001</v>
      </c>
      <c r="AX112" t="n">
        <v>1.796054</v>
      </c>
      <c r="AY112" t="n">
        <v>0.262163</v>
      </c>
      <c r="AZ112" t="n">
        <v>1.751589</v>
      </c>
      <c r="BA112" t="n">
        <v>1.873895</v>
      </c>
      <c r="BB112" t="n">
        <v>2.003181</v>
      </c>
      <c r="BC112" t="n">
        <v>1.927716</v>
      </c>
      <c r="BD112" t="n">
        <v>1.902648</v>
      </c>
      <c r="BE112" t="n">
        <v>1.965963</v>
      </c>
      <c r="BF112" t="n">
        <v>1.963501</v>
      </c>
      <c r="BG112" t="n">
        <v>1.82732</v>
      </c>
      <c r="BH112" t="n">
        <v>1.889946</v>
      </c>
      <c r="BI112" t="n">
        <v>1.936682</v>
      </c>
      <c r="BJ112" t="n">
        <v>2.042157</v>
      </c>
      <c r="BK112" t="n">
        <v>1.972115</v>
      </c>
      <c r="BL112" t="n">
        <v>2.007539</v>
      </c>
      <c r="BM112" t="n">
        <v>1.948967</v>
      </c>
      <c r="BN112" t="n">
        <v>2.023515</v>
      </c>
    </row>
    <row r="113" spans="1:66">
      <c r="A113" t="n">
        <v>89.331389</v>
      </c>
      <c r="B113" t="n">
        <v>3.722141203703704</v>
      </c>
      <c r="C113" t="n">
        <v>1.918668</v>
      </c>
      <c r="D113" t="n">
        <v>1.90053</v>
      </c>
      <c r="E113" t="n">
        <v>1.954733</v>
      </c>
      <c r="F113" t="n">
        <v>1.910316</v>
      </c>
      <c r="G113" t="n">
        <v>-0.034229</v>
      </c>
      <c r="H113" t="n">
        <v>-0.024828</v>
      </c>
      <c r="I113" t="n">
        <v>0.017613</v>
      </c>
      <c r="J113" t="n">
        <v>0.027096</v>
      </c>
      <c r="K113" t="n">
        <v>3.088512</v>
      </c>
      <c r="L113" t="n">
        <v>3.145978</v>
      </c>
      <c r="M113" t="n">
        <v>3.180335</v>
      </c>
      <c r="N113" t="n">
        <v>3.114989</v>
      </c>
      <c r="O113" t="n">
        <v>1.879186</v>
      </c>
      <c r="P113" t="n">
        <v>1.888807</v>
      </c>
      <c r="Q113" t="n">
        <v>1.930931</v>
      </c>
      <c r="R113" t="n">
        <v>1.949003</v>
      </c>
      <c r="S113" t="n">
        <v>1.939719</v>
      </c>
      <c r="T113" t="n">
        <v>1.941051</v>
      </c>
      <c r="U113" t="n">
        <v>1.896737</v>
      </c>
      <c r="V113" t="n">
        <v>1.948603</v>
      </c>
      <c r="W113" t="n">
        <v>1.922035</v>
      </c>
      <c r="X113" t="n">
        <v>1.965077</v>
      </c>
      <c r="Y113" t="n">
        <v>1.997072</v>
      </c>
      <c r="Z113" t="n">
        <v>1.98491</v>
      </c>
      <c r="AA113" t="n">
        <v>1.868221</v>
      </c>
      <c r="AB113" t="n">
        <v>1.690693</v>
      </c>
      <c r="AC113" t="n">
        <v>1.853593</v>
      </c>
      <c r="AD113" t="n">
        <v>1.851388</v>
      </c>
      <c r="AE113" t="n">
        <v>1.766943</v>
      </c>
      <c r="AF113" t="n">
        <v>1.792385</v>
      </c>
      <c r="AG113" t="n">
        <v>1.895607</v>
      </c>
      <c r="AH113" t="n">
        <v>1.824556</v>
      </c>
      <c r="AI113" t="n">
        <v>0.880027</v>
      </c>
      <c r="AJ113" t="n">
        <v>1.359843</v>
      </c>
      <c r="AK113" t="n">
        <v>1.743359</v>
      </c>
      <c r="AL113" t="n">
        <v>1.927298</v>
      </c>
      <c r="AM113" t="n">
        <v>1.909196</v>
      </c>
      <c r="AN113" t="n">
        <v>1.889253</v>
      </c>
      <c r="AO113" t="n">
        <v>1.915396</v>
      </c>
      <c r="AP113" t="n">
        <v>1.963489</v>
      </c>
      <c r="AQ113" t="n">
        <v>1.954546</v>
      </c>
      <c r="AR113" t="n">
        <v>1.683239</v>
      </c>
      <c r="AS113" t="n">
        <v>1.809397</v>
      </c>
      <c r="AT113" t="n">
        <v>1.869377</v>
      </c>
      <c r="AU113" t="n">
        <v>1.912245</v>
      </c>
      <c r="AV113" t="n">
        <v>1.869849</v>
      </c>
      <c r="AW113" t="n">
        <v>1.923616</v>
      </c>
      <c r="AX113" t="n">
        <v>1.803704</v>
      </c>
      <c r="AY113" t="n">
        <v>0.264504</v>
      </c>
      <c r="AZ113" t="n">
        <v>1.773369</v>
      </c>
      <c r="BA113" t="n">
        <v>1.892</v>
      </c>
      <c r="BB113" t="n">
        <v>2.025101</v>
      </c>
      <c r="BC113" t="n">
        <v>1.94053</v>
      </c>
      <c r="BD113" t="n">
        <v>1.922897</v>
      </c>
      <c r="BE113" t="n">
        <v>1.988563</v>
      </c>
      <c r="BF113" t="n">
        <v>1.971658</v>
      </c>
      <c r="BG113" t="n">
        <v>1.85237</v>
      </c>
      <c r="BH113" t="n">
        <v>1.902355</v>
      </c>
      <c r="BI113" t="n">
        <v>1.959064</v>
      </c>
      <c r="BJ113" t="n">
        <v>2.046365</v>
      </c>
      <c r="BK113" t="n">
        <v>1.992097</v>
      </c>
      <c r="BL113" t="n">
        <v>2.022729</v>
      </c>
      <c r="BM113" t="n">
        <v>1.961012</v>
      </c>
      <c r="BN113" t="n">
        <v>2.042234</v>
      </c>
    </row>
    <row r="114" spans="1:66">
      <c r="A114" t="n">
        <v>90.330833</v>
      </c>
      <c r="B114" t="n">
        <v>3.763784722222222</v>
      </c>
      <c r="C114" t="n">
        <v>1.925828</v>
      </c>
      <c r="D114" t="n">
        <v>1.914814</v>
      </c>
      <c r="E114" t="n">
        <v>1.963718</v>
      </c>
      <c r="F114" t="n">
        <v>1.924974</v>
      </c>
      <c r="G114" t="n">
        <v>-0.037899</v>
      </c>
      <c r="H114" t="n">
        <v>-0.028686</v>
      </c>
      <c r="I114" t="n">
        <v>0.014539</v>
      </c>
      <c r="J114" t="n">
        <v>0.022379</v>
      </c>
      <c r="K114" t="n">
        <v>3.132798</v>
      </c>
      <c r="L114" t="n">
        <v>3.206454</v>
      </c>
      <c r="M114" t="n">
        <v>3.24742</v>
      </c>
      <c r="N114" t="n">
        <v>3.176579</v>
      </c>
      <c r="O114" t="n">
        <v>1.889844</v>
      </c>
      <c r="P114" t="n">
        <v>1.91077</v>
      </c>
      <c r="Q114" t="n">
        <v>1.939055</v>
      </c>
      <c r="R114" t="n">
        <v>1.967621</v>
      </c>
      <c r="S114" t="n">
        <v>1.959809</v>
      </c>
      <c r="T114" t="n">
        <v>1.948233</v>
      </c>
      <c r="U114" t="n">
        <v>1.912475</v>
      </c>
      <c r="V114" t="n">
        <v>1.960302</v>
      </c>
      <c r="W114" t="n">
        <v>1.926236</v>
      </c>
      <c r="X114" t="n">
        <v>1.970938</v>
      </c>
      <c r="Y114" t="n">
        <v>2.004081</v>
      </c>
      <c r="Z114" t="n">
        <v>1.998427</v>
      </c>
      <c r="AA114" t="n">
        <v>1.884223</v>
      </c>
      <c r="AB114" t="n">
        <v>1.703852</v>
      </c>
      <c r="AC114" t="n">
        <v>1.870965</v>
      </c>
      <c r="AD114" t="n">
        <v>1.85842</v>
      </c>
      <c r="AE114" t="n">
        <v>1.779286</v>
      </c>
      <c r="AF114" t="n">
        <v>1.806824</v>
      </c>
      <c r="AG114" t="n">
        <v>1.908896</v>
      </c>
      <c r="AH114" t="n">
        <v>1.831907</v>
      </c>
      <c r="AI114" t="n">
        <v>0.876424</v>
      </c>
      <c r="AJ114" t="n">
        <v>1.360477</v>
      </c>
      <c r="AK114" t="n">
        <v>1.754372</v>
      </c>
      <c r="AL114" t="n">
        <v>1.929514</v>
      </c>
      <c r="AM114" t="n">
        <v>1.914567</v>
      </c>
      <c r="AN114" t="n">
        <v>1.894595</v>
      </c>
      <c r="AO114" t="n">
        <v>1.933225</v>
      </c>
      <c r="AP114" t="n">
        <v>1.971611</v>
      </c>
      <c r="AQ114" t="n">
        <v>1.963741</v>
      </c>
      <c r="AR114" t="n">
        <v>1.697532</v>
      </c>
      <c r="AS114" t="n">
        <v>1.822904</v>
      </c>
      <c r="AT114" t="n">
        <v>1.86971</v>
      </c>
      <c r="AU114" t="n">
        <v>1.914148</v>
      </c>
      <c r="AV114" t="n">
        <v>1.87274</v>
      </c>
      <c r="AW114" t="n">
        <v>1.932932</v>
      </c>
      <c r="AX114" t="n">
        <v>1.812946</v>
      </c>
      <c r="AY114" t="n">
        <v>0.26126</v>
      </c>
      <c r="AZ114" t="n">
        <v>1.791108</v>
      </c>
      <c r="BA114" t="n">
        <v>1.908092</v>
      </c>
      <c r="BB114" t="n">
        <v>2.020351</v>
      </c>
      <c r="BC114" t="n">
        <v>1.942932</v>
      </c>
      <c r="BD114" t="n">
        <v>1.93148</v>
      </c>
      <c r="BE114" t="n">
        <v>2.000604</v>
      </c>
      <c r="BF114" t="n">
        <v>1.988776</v>
      </c>
      <c r="BG114" t="n">
        <v>1.870085</v>
      </c>
      <c r="BH114" t="n">
        <v>1.913788</v>
      </c>
      <c r="BI114" t="n">
        <v>1.975984</v>
      </c>
      <c r="BJ114" t="n">
        <v>2.057818</v>
      </c>
      <c r="BK114" t="n">
        <v>2.004754</v>
      </c>
      <c r="BL114" t="n">
        <v>2.035475</v>
      </c>
      <c r="BM114" t="n">
        <v>1.978942</v>
      </c>
      <c r="BN114" t="n">
        <v>2.062975</v>
      </c>
    </row>
    <row r="115" spans="1:66">
      <c r="A115" t="n">
        <v>91.328611</v>
      </c>
      <c r="B115" t="n">
        <v>3.805358796296296</v>
      </c>
      <c r="C115" t="n">
        <v>1.935038</v>
      </c>
      <c r="D115" t="n">
        <v>1.927428</v>
      </c>
      <c r="E115" t="n">
        <v>1.974903</v>
      </c>
      <c r="F115" t="n">
        <v>1.934066</v>
      </c>
      <c r="G115" t="n">
        <v>-0.043183</v>
      </c>
      <c r="H115" t="n">
        <v>-0.033118</v>
      </c>
      <c r="I115" t="n">
        <v>0.010607</v>
      </c>
      <c r="J115" t="n">
        <v>0.020124</v>
      </c>
      <c r="K115" t="n">
        <v>3.176842</v>
      </c>
      <c r="L115" t="n">
        <v>3.251998</v>
      </c>
      <c r="M115" t="n">
        <v>3.296032</v>
      </c>
      <c r="N115" t="n">
        <v>3.224792</v>
      </c>
      <c r="O115" t="n">
        <v>1.902718</v>
      </c>
      <c r="P115" t="n">
        <v>1.916332</v>
      </c>
      <c r="Q115" t="n">
        <v>1.950233</v>
      </c>
      <c r="R115" t="n">
        <v>1.985551</v>
      </c>
      <c r="S115" t="n">
        <v>1.964157</v>
      </c>
      <c r="T115" t="n">
        <v>1.953427</v>
      </c>
      <c r="U115" t="n">
        <v>1.916085</v>
      </c>
      <c r="V115" t="n">
        <v>1.970743</v>
      </c>
      <c r="W115" t="n">
        <v>1.944171</v>
      </c>
      <c r="X115" t="n">
        <v>1.980316</v>
      </c>
      <c r="Y115" t="n">
        <v>2.014942</v>
      </c>
      <c r="Z115" t="n">
        <v>2.01242</v>
      </c>
      <c r="AA115" t="n">
        <v>1.905041</v>
      </c>
      <c r="AB115" t="n">
        <v>1.709633</v>
      </c>
      <c r="AC115" t="n">
        <v>1.883475</v>
      </c>
      <c r="AD115" t="n">
        <v>1.865834</v>
      </c>
      <c r="AE115" t="n">
        <v>1.791136</v>
      </c>
      <c r="AF115" t="n">
        <v>1.812998</v>
      </c>
      <c r="AG115" t="n">
        <v>1.927247</v>
      </c>
      <c r="AH115" t="n">
        <v>1.844284</v>
      </c>
      <c r="AI115" t="n">
        <v>0.873606</v>
      </c>
      <c r="AJ115" t="n">
        <v>1.365572</v>
      </c>
      <c r="AK115" t="n">
        <v>1.757393</v>
      </c>
      <c r="AL115" t="n">
        <v>1.945782</v>
      </c>
      <c r="AM115" t="n">
        <v>1.932079</v>
      </c>
      <c r="AN115" t="n">
        <v>1.910279</v>
      </c>
      <c r="AO115" t="n">
        <v>1.946412</v>
      </c>
      <c r="AP115" t="n">
        <v>1.98708</v>
      </c>
      <c r="AQ115" t="n">
        <v>1.97779</v>
      </c>
      <c r="AR115" t="n">
        <v>1.712079</v>
      </c>
      <c r="AS115" t="n">
        <v>1.831344</v>
      </c>
      <c r="AT115" t="n">
        <v>1.875946</v>
      </c>
      <c r="AU115" t="n">
        <v>1.92054</v>
      </c>
      <c r="AV115" t="n">
        <v>1.875084</v>
      </c>
      <c r="AW115" t="n">
        <v>1.939868</v>
      </c>
      <c r="AX115" t="n">
        <v>1.825711</v>
      </c>
      <c r="AY115" t="n">
        <v>0.261611</v>
      </c>
      <c r="AZ115" t="n">
        <v>1.808862</v>
      </c>
      <c r="BA115" t="n">
        <v>1.918042</v>
      </c>
      <c r="BB115" t="n">
        <v>2.032678</v>
      </c>
      <c r="BC115" t="n">
        <v>1.953859</v>
      </c>
      <c r="BD115" t="n">
        <v>1.941217</v>
      </c>
      <c r="BE115" t="n">
        <v>2.007779</v>
      </c>
      <c r="BF115" t="n">
        <v>2.003362</v>
      </c>
      <c r="BG115" t="n">
        <v>1.891115</v>
      </c>
      <c r="BH115" t="n">
        <v>1.923009</v>
      </c>
      <c r="BI115" t="n">
        <v>1.987028</v>
      </c>
      <c r="BJ115" t="n">
        <v>2.074463</v>
      </c>
      <c r="BK115" t="n">
        <v>2.026887</v>
      </c>
      <c r="BL115" t="n">
        <v>2.049012</v>
      </c>
      <c r="BM115" t="n">
        <v>1.996193</v>
      </c>
      <c r="BN115" t="n">
        <v>2.087508</v>
      </c>
    </row>
    <row r="116" spans="1:66">
      <c r="A116" t="n">
        <v>92.328056</v>
      </c>
      <c r="B116" t="n">
        <v>3.847002314814814</v>
      </c>
      <c r="C116" t="n">
        <v>1.939289</v>
      </c>
      <c r="D116" t="n">
        <v>1.945789</v>
      </c>
      <c r="E116" t="n">
        <v>1.98693</v>
      </c>
      <c r="F116" t="n">
        <v>1.947969</v>
      </c>
      <c r="G116" t="n">
        <v>-0.046135</v>
      </c>
      <c r="H116" t="n">
        <v>-0.036514</v>
      </c>
      <c r="I116" t="n">
        <v>0.006762</v>
      </c>
      <c r="J116" t="n">
        <v>0.015451</v>
      </c>
      <c r="K116" t="n">
        <v>3.220493</v>
      </c>
      <c r="L116" t="n">
        <v>3.291387</v>
      </c>
      <c r="M116" t="n">
        <v>3.329853</v>
      </c>
      <c r="N116" t="n">
        <v>3.261214</v>
      </c>
      <c r="O116" t="n">
        <v>1.918065</v>
      </c>
      <c r="P116" t="n">
        <v>1.935085</v>
      </c>
      <c r="Q116" t="n">
        <v>1.966385</v>
      </c>
      <c r="R116" t="n">
        <v>1.993938</v>
      </c>
      <c r="S116" t="n">
        <v>1.974236</v>
      </c>
      <c r="T116" t="n">
        <v>1.956418</v>
      </c>
      <c r="U116" t="n">
        <v>1.925246</v>
      </c>
      <c r="V116" t="n">
        <v>1.979154</v>
      </c>
      <c r="W116" t="n">
        <v>1.952555</v>
      </c>
      <c r="X116" t="n">
        <v>2.001546</v>
      </c>
      <c r="Y116" t="n">
        <v>2.029741</v>
      </c>
      <c r="Z116" t="n">
        <v>2.018886</v>
      </c>
      <c r="AA116" t="n">
        <v>1.919265</v>
      </c>
      <c r="AB116" t="n">
        <v>1.72353</v>
      </c>
      <c r="AC116" t="n">
        <v>1.897164</v>
      </c>
      <c r="AD116" t="n">
        <v>1.879889</v>
      </c>
      <c r="AE116" t="n">
        <v>1.809339</v>
      </c>
      <c r="AF116" t="n">
        <v>1.822853</v>
      </c>
      <c r="AG116" t="n">
        <v>1.93791</v>
      </c>
      <c r="AH116" t="n">
        <v>1.847315</v>
      </c>
      <c r="AI116" t="n">
        <v>0.873714</v>
      </c>
      <c r="AJ116" t="n">
        <v>1.367301</v>
      </c>
      <c r="AK116" t="n">
        <v>1.773765</v>
      </c>
      <c r="AL116" t="n">
        <v>1.947738</v>
      </c>
      <c r="AM116" t="n">
        <v>1.94236</v>
      </c>
      <c r="AN116" t="n">
        <v>1.935293</v>
      </c>
      <c r="AO116" t="n">
        <v>1.947396</v>
      </c>
      <c r="AP116" t="n">
        <v>1.995559</v>
      </c>
      <c r="AQ116" t="n">
        <v>1.99575</v>
      </c>
      <c r="AR116" t="n">
        <v>1.726298</v>
      </c>
      <c r="AS116" t="n">
        <v>1.847598</v>
      </c>
      <c r="AT116" t="n">
        <v>1.874639</v>
      </c>
      <c r="AU116" t="n">
        <v>1.931032</v>
      </c>
      <c r="AV116" t="n">
        <v>1.897624</v>
      </c>
      <c r="AW116" t="n">
        <v>1.951021</v>
      </c>
      <c r="AX116" t="n">
        <v>1.830164</v>
      </c>
      <c r="AY116" t="n">
        <v>0.261765</v>
      </c>
      <c r="AZ116" t="n">
        <v>1.817049</v>
      </c>
      <c r="BA116" t="n">
        <v>1.932762</v>
      </c>
      <c r="BB116" t="n">
        <v>2.052133</v>
      </c>
      <c r="BC116" t="n">
        <v>1.970201</v>
      </c>
      <c r="BD116" t="n">
        <v>1.94368</v>
      </c>
      <c r="BE116" t="n">
        <v>2.023136</v>
      </c>
      <c r="BF116" t="n">
        <v>2.015773</v>
      </c>
      <c r="BG116" t="n">
        <v>1.909229</v>
      </c>
      <c r="BH116" t="n">
        <v>1.945827</v>
      </c>
      <c r="BI116" t="n">
        <v>2.004467</v>
      </c>
      <c r="BJ116" t="n">
        <v>2.088505</v>
      </c>
      <c r="BK116" t="n">
        <v>2.042161</v>
      </c>
      <c r="BL116" t="n">
        <v>2.073895</v>
      </c>
      <c r="BM116" t="n">
        <v>2.019964</v>
      </c>
      <c r="BN116" t="n">
        <v>2.111713</v>
      </c>
    </row>
    <row r="117" spans="1:66">
      <c r="A117" t="n">
        <v>93.326944</v>
      </c>
      <c r="B117" t="n">
        <v>3.888622685185185</v>
      </c>
      <c r="C117" t="n">
        <v>1.948848</v>
      </c>
      <c r="D117" t="n">
        <v>1.966451</v>
      </c>
      <c r="E117" t="n">
        <v>2.005468</v>
      </c>
      <c r="F117" t="n">
        <v>1.962263</v>
      </c>
      <c r="G117" t="n">
        <v>-0.048962</v>
      </c>
      <c r="H117" t="n">
        <v>-0.037913</v>
      </c>
      <c r="I117" t="n">
        <v>0.004009</v>
      </c>
      <c r="J117" t="n">
        <v>0.011647</v>
      </c>
      <c r="K117" t="n">
        <v>3.261696</v>
      </c>
      <c r="L117" t="n">
        <v>3.351312</v>
      </c>
      <c r="M117" t="n">
        <v>3.386086</v>
      </c>
      <c r="N117" t="n">
        <v>3.311298</v>
      </c>
      <c r="O117" t="n">
        <v>1.932254</v>
      </c>
      <c r="P117" t="n">
        <v>1.945626</v>
      </c>
      <c r="Q117" t="n">
        <v>1.987417</v>
      </c>
      <c r="R117" t="n">
        <v>2.00581</v>
      </c>
      <c r="S117" t="n">
        <v>1.989004</v>
      </c>
      <c r="T117" t="n">
        <v>1.976094</v>
      </c>
      <c r="U117" t="n">
        <v>1.937923</v>
      </c>
      <c r="V117" t="n">
        <v>1.991405</v>
      </c>
      <c r="W117" t="n">
        <v>1.962313</v>
      </c>
      <c r="X117" t="n">
        <v>2.011011</v>
      </c>
      <c r="Y117" t="n">
        <v>2.034964</v>
      </c>
      <c r="Z117" t="n">
        <v>2.031635</v>
      </c>
      <c r="AA117" t="n">
        <v>1.937143</v>
      </c>
      <c r="AB117" t="n">
        <v>1.738387</v>
      </c>
      <c r="AC117" t="n">
        <v>1.90424</v>
      </c>
      <c r="AD117" t="n">
        <v>1.884821</v>
      </c>
      <c r="AE117" t="n">
        <v>1.818444</v>
      </c>
      <c r="AF117" t="n">
        <v>1.839255</v>
      </c>
      <c r="AG117" t="n">
        <v>1.950915</v>
      </c>
      <c r="AH117" t="n">
        <v>1.863086</v>
      </c>
      <c r="AI117" t="n">
        <v>0.865838</v>
      </c>
      <c r="AJ117" t="n">
        <v>1.369099</v>
      </c>
      <c r="AK117" t="n">
        <v>1.784635</v>
      </c>
      <c r="AL117" t="n">
        <v>1.967577</v>
      </c>
      <c r="AM117" t="n">
        <v>1.947619</v>
      </c>
      <c r="AN117" t="n">
        <v>1.932586</v>
      </c>
      <c r="AO117" t="n">
        <v>1.967261</v>
      </c>
      <c r="AP117" t="n">
        <v>2.012614</v>
      </c>
      <c r="AQ117" t="n">
        <v>1.998356</v>
      </c>
      <c r="AR117" t="n">
        <v>1.735036</v>
      </c>
      <c r="AS117" t="n">
        <v>1.856045</v>
      </c>
      <c r="AT117" t="n">
        <v>1.888437</v>
      </c>
      <c r="AU117" t="n">
        <v>1.934654</v>
      </c>
      <c r="AV117" t="n">
        <v>1.919023</v>
      </c>
      <c r="AW117" t="n">
        <v>1.964014</v>
      </c>
      <c r="AX117" t="n">
        <v>1.852029</v>
      </c>
      <c r="AY117" t="n">
        <v>0.261352</v>
      </c>
      <c r="AZ117" t="n">
        <v>1.825733</v>
      </c>
      <c r="BA117" t="n">
        <v>1.946246</v>
      </c>
      <c r="BB117" t="n">
        <v>2.065941</v>
      </c>
      <c r="BC117" t="n">
        <v>1.977991</v>
      </c>
      <c r="BD117" t="n">
        <v>1.961394</v>
      </c>
      <c r="BE117" t="n">
        <v>2.028806</v>
      </c>
      <c r="BF117" t="n">
        <v>2.019771</v>
      </c>
      <c r="BG117" t="n">
        <v>1.922935</v>
      </c>
      <c r="BH117" t="n">
        <v>1.954328</v>
      </c>
      <c r="BI117" t="n">
        <v>2.021505</v>
      </c>
      <c r="BJ117" t="n">
        <v>2.101438</v>
      </c>
      <c r="BK117" t="n">
        <v>2.061749</v>
      </c>
      <c r="BL117" t="n">
        <v>2.091118</v>
      </c>
      <c r="BM117" t="n">
        <v>2.021913</v>
      </c>
      <c r="BN117" t="n">
        <v>2.125329</v>
      </c>
    </row>
    <row r="118" spans="1:66">
      <c r="A118" t="n">
        <v>94.325</v>
      </c>
      <c r="B118" t="n">
        <v>3.930208333333333</v>
      </c>
      <c r="C118" t="n">
        <v>1.961208</v>
      </c>
      <c r="D118" t="n">
        <v>1.969401</v>
      </c>
      <c r="E118" t="n">
        <v>2.018245</v>
      </c>
      <c r="F118" t="n">
        <v>1.979767</v>
      </c>
      <c r="G118" t="n">
        <v>-0.051236</v>
      </c>
      <c r="H118" t="n">
        <v>-0.04174</v>
      </c>
      <c r="I118" t="n">
        <v>-9e-06</v>
      </c>
      <c r="J118" t="n">
        <v>0.008567</v>
      </c>
      <c r="K118" t="n">
        <v>3.316705</v>
      </c>
      <c r="L118" t="n">
        <v>3.410365</v>
      </c>
      <c r="M118" t="n">
        <v>3.422357</v>
      </c>
      <c r="N118" t="n">
        <v>3.365623</v>
      </c>
      <c r="O118" t="n">
        <v>1.939464</v>
      </c>
      <c r="P118" t="n">
        <v>1.950806</v>
      </c>
      <c r="Q118" t="n">
        <v>1.990203</v>
      </c>
      <c r="R118" t="n">
        <v>2.015128</v>
      </c>
      <c r="S118" t="n">
        <v>2.001464</v>
      </c>
      <c r="T118" t="n">
        <v>1.986105</v>
      </c>
      <c r="U118" t="n">
        <v>1.956944</v>
      </c>
      <c r="V118" t="n">
        <v>1.989883</v>
      </c>
      <c r="W118" t="n">
        <v>1.986957</v>
      </c>
      <c r="X118" t="n">
        <v>2.02351</v>
      </c>
      <c r="Y118" t="n">
        <v>2.060104</v>
      </c>
      <c r="Z118" t="n">
        <v>2.041636</v>
      </c>
      <c r="AA118" t="n">
        <v>1.951411</v>
      </c>
      <c r="AB118" t="n">
        <v>1.745723</v>
      </c>
      <c r="AC118" t="n">
        <v>1.928163</v>
      </c>
      <c r="AD118" t="n">
        <v>1.894349</v>
      </c>
      <c r="AE118" t="n">
        <v>1.819602</v>
      </c>
      <c r="AF118" t="n">
        <v>1.856531</v>
      </c>
      <c r="AG118" t="n">
        <v>1.96716</v>
      </c>
      <c r="AH118" t="n">
        <v>1.877009</v>
      </c>
      <c r="AI118" t="n">
        <v>0.858734</v>
      </c>
      <c r="AJ118" t="n">
        <v>1.375824</v>
      </c>
      <c r="AK118" t="n">
        <v>1.789685</v>
      </c>
      <c r="AL118" t="n">
        <v>1.97206</v>
      </c>
      <c r="AM118" t="n">
        <v>1.971312</v>
      </c>
      <c r="AN118" t="n">
        <v>1.947994</v>
      </c>
      <c r="AO118" t="n">
        <v>1.980727</v>
      </c>
      <c r="AP118" t="n">
        <v>2.015507</v>
      </c>
      <c r="AQ118" t="n">
        <v>2.021243</v>
      </c>
      <c r="AR118" t="n">
        <v>1.734439</v>
      </c>
      <c r="AS118" t="n">
        <v>1.857283</v>
      </c>
      <c r="AT118" t="n">
        <v>1.910179</v>
      </c>
      <c r="AU118" t="n">
        <v>1.945912</v>
      </c>
      <c r="AV118" t="n">
        <v>1.928298</v>
      </c>
      <c r="AW118" t="n">
        <v>1.973931</v>
      </c>
      <c r="AX118" t="n">
        <v>1.855639</v>
      </c>
      <c r="AY118" t="n">
        <v>0.26232</v>
      </c>
      <c r="AZ118" t="n">
        <v>1.833511</v>
      </c>
      <c r="BA118" t="n">
        <v>1.965062</v>
      </c>
      <c r="BB118" t="n">
        <v>2.075962</v>
      </c>
      <c r="BC118" t="n">
        <v>1.99542</v>
      </c>
      <c r="BD118" t="n">
        <v>1.97092</v>
      </c>
      <c r="BE118" t="n">
        <v>2.043307</v>
      </c>
      <c r="BF118" t="n">
        <v>2.03683</v>
      </c>
      <c r="BG118" t="n">
        <v>1.930595</v>
      </c>
      <c r="BH118" t="n">
        <v>1.966183</v>
      </c>
      <c r="BI118" t="n">
        <v>2.024719</v>
      </c>
      <c r="BJ118" t="n">
        <v>2.123068</v>
      </c>
      <c r="BK118" t="n">
        <v>2.074317</v>
      </c>
      <c r="BL118" t="n">
        <v>2.108349</v>
      </c>
      <c r="BM118" t="n">
        <v>2.049991</v>
      </c>
      <c r="BN118" t="n">
        <v>2.143678</v>
      </c>
    </row>
    <row r="119" spans="1:66">
      <c r="A119" t="n">
        <v>95.324167</v>
      </c>
      <c r="B119" t="n">
        <v>3.971840277777778</v>
      </c>
      <c r="C119" t="n">
        <v>1.975806</v>
      </c>
      <c r="D119" t="n">
        <v>1.986822</v>
      </c>
      <c r="E119" t="n">
        <v>2.03819</v>
      </c>
      <c r="F119" t="n">
        <v>1.981165</v>
      </c>
      <c r="G119" t="n">
        <v>-0.054207</v>
      </c>
      <c r="H119" t="n">
        <v>-0.043796</v>
      </c>
      <c r="I119" t="n">
        <v>-0.001845</v>
      </c>
      <c r="J119" t="n">
        <v>0.005414</v>
      </c>
      <c r="K119" t="n">
        <v>3.34822</v>
      </c>
      <c r="L119" t="n">
        <v>3.460778</v>
      </c>
      <c r="M119" t="n">
        <v>3.453713</v>
      </c>
      <c r="N119" t="n">
        <v>3.411299</v>
      </c>
      <c r="O119" t="n">
        <v>1.949013</v>
      </c>
      <c r="P119" t="n">
        <v>1.960753</v>
      </c>
      <c r="Q119" t="n">
        <v>1.999115</v>
      </c>
      <c r="R119" t="n">
        <v>2.024507</v>
      </c>
      <c r="S119" t="n">
        <v>2.016199</v>
      </c>
      <c r="T119" t="n">
        <v>1.996129</v>
      </c>
      <c r="U119" t="n">
        <v>1.965694</v>
      </c>
      <c r="V119" t="n">
        <v>2.004646</v>
      </c>
      <c r="W119" t="n">
        <v>2.000536</v>
      </c>
      <c r="X119" t="n">
        <v>2.037122</v>
      </c>
      <c r="Y119" t="n">
        <v>2.06393</v>
      </c>
      <c r="Z119" t="n">
        <v>2.058362</v>
      </c>
      <c r="AA119" t="n">
        <v>1.97013</v>
      </c>
      <c r="AB119" t="n">
        <v>1.764658</v>
      </c>
      <c r="AC119" t="n">
        <v>1.945705</v>
      </c>
      <c r="AD119" t="n">
        <v>1.910005</v>
      </c>
      <c r="AE119" t="n">
        <v>1.838564</v>
      </c>
      <c r="AF119" t="n">
        <v>1.864612</v>
      </c>
      <c r="AG119" t="n">
        <v>1.981861</v>
      </c>
      <c r="AH119" t="n">
        <v>1.888646</v>
      </c>
      <c r="AI119" t="n">
        <v>0.852525</v>
      </c>
      <c r="AJ119" t="n">
        <v>1.386217</v>
      </c>
      <c r="AK119" t="n">
        <v>1.798885</v>
      </c>
      <c r="AL119" t="n">
        <v>1.985671</v>
      </c>
      <c r="AM119" t="n">
        <v>1.987606</v>
      </c>
      <c r="AN119" t="n">
        <v>1.95905</v>
      </c>
      <c r="AO119" t="n">
        <v>1.997637</v>
      </c>
      <c r="AP119" t="n">
        <v>2.019989</v>
      </c>
      <c r="AQ119" t="n">
        <v>2.036791</v>
      </c>
      <c r="AR119" t="n">
        <v>1.745247</v>
      </c>
      <c r="AS119" t="n">
        <v>1.866442</v>
      </c>
      <c r="AT119" t="n">
        <v>1.924475</v>
      </c>
      <c r="AU119" t="n">
        <v>1.965033</v>
      </c>
      <c r="AV119" t="n">
        <v>1.946009</v>
      </c>
      <c r="AW119" t="n">
        <v>1.98736</v>
      </c>
      <c r="AX119" t="n">
        <v>1.867533</v>
      </c>
      <c r="AY119" t="n">
        <v>0.262358</v>
      </c>
      <c r="AZ119" t="n">
        <v>1.842552</v>
      </c>
      <c r="BA119" t="n">
        <v>1.976973</v>
      </c>
      <c r="BB119" t="n">
        <v>2.095958</v>
      </c>
      <c r="BC119" t="n">
        <v>2.001288</v>
      </c>
      <c r="BD119" t="n">
        <v>1.988097</v>
      </c>
      <c r="BE119" t="n">
        <v>2.052847</v>
      </c>
      <c r="BF119" t="n">
        <v>2.051994</v>
      </c>
      <c r="BG119" t="n">
        <v>1.937646</v>
      </c>
      <c r="BH119" t="n">
        <v>1.988029</v>
      </c>
      <c r="BI119" t="n">
        <v>2.051877</v>
      </c>
      <c r="BJ119" t="n">
        <v>2.145794</v>
      </c>
      <c r="BK119" t="n">
        <v>2.092374</v>
      </c>
      <c r="BL119" t="n">
        <v>2.128355</v>
      </c>
      <c r="BM119" t="n">
        <v>2.057786</v>
      </c>
      <c r="BN119" t="n">
        <v>2.143692</v>
      </c>
    </row>
    <row r="120" spans="1:66">
      <c r="A120" t="n">
        <v>96.32333300000001</v>
      </c>
      <c r="B120" t="n">
        <v>4.013472222222222</v>
      </c>
      <c r="C120" t="n">
        <v>1.988699</v>
      </c>
      <c r="D120" t="n">
        <v>2.006791</v>
      </c>
      <c r="E120" t="n">
        <v>2.0606</v>
      </c>
      <c r="F120" t="n">
        <v>2.000376</v>
      </c>
      <c r="G120" t="n">
        <v>-0.056033</v>
      </c>
      <c r="H120" t="n">
        <v>-0.045864</v>
      </c>
      <c r="I120" t="n">
        <v>-0.003336</v>
      </c>
      <c r="J120" t="n">
        <v>0.003483</v>
      </c>
      <c r="K120" t="n">
        <v>3.39245</v>
      </c>
      <c r="L120" t="n">
        <v>3.510983</v>
      </c>
      <c r="M120" t="n">
        <v>3.510142</v>
      </c>
      <c r="N120" t="n">
        <v>3.465112</v>
      </c>
      <c r="O120" t="n">
        <v>1.957249</v>
      </c>
      <c r="P120" t="n">
        <v>1.963305</v>
      </c>
      <c r="Q120" t="n">
        <v>2.017791</v>
      </c>
      <c r="R120" t="n">
        <v>2.039948</v>
      </c>
      <c r="S120" t="n">
        <v>2.029513</v>
      </c>
      <c r="T120" t="n">
        <v>2.024819</v>
      </c>
      <c r="U120" t="n">
        <v>1.980454</v>
      </c>
      <c r="V120" t="n">
        <v>2.011028</v>
      </c>
      <c r="W120" t="n">
        <v>2.01311</v>
      </c>
      <c r="X120" t="n">
        <v>2.048949</v>
      </c>
      <c r="Y120" t="n">
        <v>2.075187</v>
      </c>
      <c r="Z120" t="n">
        <v>2.078163</v>
      </c>
      <c r="AA120" t="n">
        <v>1.978779</v>
      </c>
      <c r="AB120" t="n">
        <v>1.774829</v>
      </c>
      <c r="AC120" t="n">
        <v>1.960165</v>
      </c>
      <c r="AD120" t="n">
        <v>1.924345</v>
      </c>
      <c r="AE120" t="n">
        <v>1.843875</v>
      </c>
      <c r="AF120" t="n">
        <v>1.879862</v>
      </c>
      <c r="AG120" t="n">
        <v>1.98819</v>
      </c>
      <c r="AH120" t="n">
        <v>1.89018</v>
      </c>
      <c r="AI120" t="n">
        <v>0.8555199999999999</v>
      </c>
      <c r="AJ120" t="n">
        <v>1.384588</v>
      </c>
      <c r="AK120" t="n">
        <v>1.806932</v>
      </c>
      <c r="AL120" t="n">
        <v>1.99825</v>
      </c>
      <c r="AM120" t="n">
        <v>2.00079</v>
      </c>
      <c r="AN120" t="n">
        <v>1.958026</v>
      </c>
      <c r="AO120" t="n">
        <v>2.005579</v>
      </c>
      <c r="AP120" t="n">
        <v>2.039896</v>
      </c>
      <c r="AQ120" t="n">
        <v>2.054029</v>
      </c>
      <c r="AR120" t="n">
        <v>1.75691</v>
      </c>
      <c r="AS120" t="n">
        <v>1.878055</v>
      </c>
      <c r="AT120" t="n">
        <v>1.926874</v>
      </c>
      <c r="AU120" t="n">
        <v>1.981084</v>
      </c>
      <c r="AV120" t="n">
        <v>1.954811</v>
      </c>
      <c r="AW120" t="n">
        <v>1.998401</v>
      </c>
      <c r="AX120" t="n">
        <v>1.883202</v>
      </c>
      <c r="AY120" t="n">
        <v>0.263226</v>
      </c>
      <c r="AZ120" t="n">
        <v>1.859632</v>
      </c>
      <c r="BA120" t="n">
        <v>1.994971</v>
      </c>
      <c r="BB120" t="n">
        <v>2.104639</v>
      </c>
      <c r="BC120" t="n">
        <v>2.00656</v>
      </c>
      <c r="BD120" t="n">
        <v>2.000303</v>
      </c>
      <c r="BE120" t="n">
        <v>2.059065</v>
      </c>
      <c r="BF120" t="n">
        <v>2.065316</v>
      </c>
      <c r="BG120" t="n">
        <v>1.94723</v>
      </c>
      <c r="BH120" t="n">
        <v>2.012197</v>
      </c>
      <c r="BI120" t="n">
        <v>2.061396</v>
      </c>
      <c r="BJ120" t="n">
        <v>2.162038</v>
      </c>
      <c r="BK120" t="n">
        <v>2.10516</v>
      </c>
      <c r="BL120" t="n">
        <v>2.145757</v>
      </c>
      <c r="BM120" t="n">
        <v>2.076328</v>
      </c>
      <c r="BN120" t="n">
        <v>2.163355</v>
      </c>
    </row>
    <row r="121" spans="1:66">
      <c r="A121" t="n">
        <v>97.32250000000001</v>
      </c>
      <c r="B121" t="n">
        <v>4.055104166666667</v>
      </c>
      <c r="C121" t="n">
        <v>1.990549</v>
      </c>
      <c r="D121" t="n">
        <v>2.01281</v>
      </c>
      <c r="E121" t="n">
        <v>2.071138</v>
      </c>
      <c r="F121" t="n">
        <v>2.011734</v>
      </c>
      <c r="G121" t="n">
        <v>-0.058988</v>
      </c>
      <c r="H121" t="n">
        <v>-0.048965</v>
      </c>
      <c r="I121" t="n">
        <v>-0.006505</v>
      </c>
      <c r="J121" t="n">
        <v>0.000933</v>
      </c>
      <c r="K121" t="n">
        <v>3.4448</v>
      </c>
      <c r="L121" t="n">
        <v>3.575725</v>
      </c>
      <c r="M121" t="n">
        <v>3.561479</v>
      </c>
      <c r="N121" t="n">
        <v>3.51694</v>
      </c>
      <c r="O121" t="n">
        <v>1.969844</v>
      </c>
      <c r="P121" t="n">
        <v>1.981735</v>
      </c>
      <c r="Q121" t="n">
        <v>2.029367</v>
      </c>
      <c r="R121" t="n">
        <v>2.044678</v>
      </c>
      <c r="S121" t="n">
        <v>2.037762</v>
      </c>
      <c r="T121" t="n">
        <v>2.034447</v>
      </c>
      <c r="U121" t="n">
        <v>1.989329</v>
      </c>
      <c r="V121" t="n">
        <v>2.032541</v>
      </c>
      <c r="W121" t="n">
        <v>2.026543</v>
      </c>
      <c r="X121" t="n">
        <v>2.073319</v>
      </c>
      <c r="Y121" t="n">
        <v>2.095205</v>
      </c>
      <c r="Z121" t="n">
        <v>2.092015</v>
      </c>
      <c r="AA121" t="n">
        <v>1.991621</v>
      </c>
      <c r="AB121" t="n">
        <v>1.777681</v>
      </c>
      <c r="AC121" t="n">
        <v>1.974809</v>
      </c>
      <c r="AD121" t="n">
        <v>1.932126</v>
      </c>
      <c r="AE121" t="n">
        <v>1.852521</v>
      </c>
      <c r="AF121" t="n">
        <v>1.892907</v>
      </c>
      <c r="AG121" t="n">
        <v>1.998381</v>
      </c>
      <c r="AH121" t="n">
        <v>1.911132</v>
      </c>
      <c r="AI121" t="n">
        <v>0.852624</v>
      </c>
      <c r="AJ121" t="n">
        <v>1.394729</v>
      </c>
      <c r="AK121" t="n">
        <v>1.81642</v>
      </c>
      <c r="AL121" t="n">
        <v>2.003755</v>
      </c>
      <c r="AM121" t="n">
        <v>2.012749</v>
      </c>
      <c r="AN121" t="n">
        <v>1.978605</v>
      </c>
      <c r="AO121" t="n">
        <v>2.024699</v>
      </c>
      <c r="AP121" t="n">
        <v>2.049372</v>
      </c>
      <c r="AQ121" t="n">
        <v>2.057464</v>
      </c>
      <c r="AR121" t="n">
        <v>1.76874</v>
      </c>
      <c r="AS121" t="n">
        <v>1.893725</v>
      </c>
      <c r="AT121" t="n">
        <v>1.937719</v>
      </c>
      <c r="AU121" t="n">
        <v>1.989442</v>
      </c>
      <c r="AV121" t="n">
        <v>1.961016</v>
      </c>
      <c r="AW121" t="n">
        <v>2.011247</v>
      </c>
      <c r="AX121" t="n">
        <v>1.891007</v>
      </c>
      <c r="AY121" t="n">
        <v>0.267011</v>
      </c>
      <c r="AZ121" t="n">
        <v>1.865099</v>
      </c>
      <c r="BA121" t="n">
        <v>2.009059</v>
      </c>
      <c r="BB121" t="n">
        <v>2.123269</v>
      </c>
      <c r="BC121" t="n">
        <v>2.034557</v>
      </c>
      <c r="BD121" t="n">
        <v>2.012978</v>
      </c>
      <c r="BE121" t="n">
        <v>2.067305</v>
      </c>
      <c r="BF121" t="n">
        <v>2.085171</v>
      </c>
      <c r="BG121" t="n">
        <v>1.964177</v>
      </c>
      <c r="BH121" t="n">
        <v>2.025691</v>
      </c>
      <c r="BI121" t="n">
        <v>2.07923</v>
      </c>
      <c r="BJ121" t="n">
        <v>2.17445</v>
      </c>
      <c r="BK121" t="n">
        <v>2.122415</v>
      </c>
      <c r="BL121" t="n">
        <v>2.156499</v>
      </c>
      <c r="BM121" t="n">
        <v>2.088306</v>
      </c>
      <c r="BN121" t="n">
        <v>2.179214</v>
      </c>
    </row>
    <row r="122" spans="1:66">
      <c r="A122" t="n">
        <v>98.321111</v>
      </c>
      <c r="B122" t="n">
        <v>4.096712962962963</v>
      </c>
      <c r="C122" t="n">
        <v>1.999054</v>
      </c>
      <c r="D122" t="n">
        <v>2.020148</v>
      </c>
      <c r="E122" t="n">
        <v>2.090501</v>
      </c>
      <c r="F122" t="n">
        <v>2.030307</v>
      </c>
      <c r="G122" t="n">
        <v>-0.06143</v>
      </c>
      <c r="H122" t="n">
        <v>-0.051219</v>
      </c>
      <c r="I122" t="n">
        <v>-0.010103</v>
      </c>
      <c r="J122" t="n">
        <v>-0.001762</v>
      </c>
      <c r="K122" t="n">
        <v>3.491913</v>
      </c>
      <c r="L122" t="n">
        <v>3.630394</v>
      </c>
      <c r="M122" t="n">
        <v>3.606517</v>
      </c>
      <c r="N122" t="n">
        <v>3.555424</v>
      </c>
      <c r="O122" t="n">
        <v>1.992476</v>
      </c>
      <c r="P122" t="n">
        <v>1.991824</v>
      </c>
      <c r="Q122" t="n">
        <v>2.027677</v>
      </c>
      <c r="R122" t="n">
        <v>2.05838</v>
      </c>
      <c r="S122" t="n">
        <v>2.060164</v>
      </c>
      <c r="T122" t="n">
        <v>2.045329</v>
      </c>
      <c r="U122" t="n">
        <v>2.001426</v>
      </c>
      <c r="V122" t="n">
        <v>2.044894</v>
      </c>
      <c r="W122" t="n">
        <v>2.038779</v>
      </c>
      <c r="X122" t="n">
        <v>2.077292</v>
      </c>
      <c r="Y122" t="n">
        <v>2.104798</v>
      </c>
      <c r="Z122" t="n">
        <v>2.103228</v>
      </c>
      <c r="AA122" t="n">
        <v>2.002083</v>
      </c>
      <c r="AB122" t="n">
        <v>1.793989</v>
      </c>
      <c r="AC122" t="n">
        <v>1.977139</v>
      </c>
      <c r="AD122" t="n">
        <v>1.932846</v>
      </c>
      <c r="AE122" t="n">
        <v>1.864233</v>
      </c>
      <c r="AF122" t="n">
        <v>1.905839</v>
      </c>
      <c r="AG122" t="n">
        <v>2.013257</v>
      </c>
      <c r="AH122" t="n">
        <v>1.916499</v>
      </c>
      <c r="AI122" t="n">
        <v>0.8498830000000001</v>
      </c>
      <c r="AJ122" t="n">
        <v>1.403776</v>
      </c>
      <c r="AK122" t="n">
        <v>1.823331</v>
      </c>
      <c r="AL122" t="n">
        <v>2.012139</v>
      </c>
      <c r="AM122" t="n">
        <v>2.024748</v>
      </c>
      <c r="AN122" t="n">
        <v>1.988108</v>
      </c>
      <c r="AO122" t="n">
        <v>2.041172</v>
      </c>
      <c r="AP122" t="n">
        <v>2.053777</v>
      </c>
      <c r="AQ122" t="n">
        <v>2.07661</v>
      </c>
      <c r="AR122" t="n">
        <v>1.784531</v>
      </c>
      <c r="AS122" t="n">
        <v>1.904293</v>
      </c>
      <c r="AT122" t="n">
        <v>1.949929</v>
      </c>
      <c r="AU122" t="n">
        <v>2.004948</v>
      </c>
      <c r="AV122" t="n">
        <v>1.968207</v>
      </c>
      <c r="AW122" t="n">
        <v>2.015152</v>
      </c>
      <c r="AX122" t="n">
        <v>1.891519</v>
      </c>
      <c r="AY122" t="n">
        <v>0.263974</v>
      </c>
      <c r="AZ122" t="n">
        <v>1.875544</v>
      </c>
      <c r="BA122" t="n">
        <v>2.021447</v>
      </c>
      <c r="BB122" t="n">
        <v>2.128104</v>
      </c>
      <c r="BC122" t="n">
        <v>2.04489</v>
      </c>
      <c r="BD122" t="n">
        <v>2.026277</v>
      </c>
      <c r="BE122" t="n">
        <v>2.089599</v>
      </c>
      <c r="BF122" t="n">
        <v>2.0977</v>
      </c>
      <c r="BG122" t="n">
        <v>1.973214</v>
      </c>
      <c r="BH122" t="n">
        <v>2.03218</v>
      </c>
      <c r="BI122" t="n">
        <v>2.094438</v>
      </c>
      <c r="BJ122" t="n">
        <v>2.184774</v>
      </c>
      <c r="BK122" t="n">
        <v>2.131678</v>
      </c>
      <c r="BL122" t="n">
        <v>2.162454</v>
      </c>
      <c r="BM122" t="n">
        <v>2.10883</v>
      </c>
      <c r="BN122" t="n">
        <v>2.195967</v>
      </c>
    </row>
    <row r="123" spans="1:66">
      <c r="A123" t="n">
        <v>99.32083299999999</v>
      </c>
      <c r="B123" t="n">
        <v>4.138368055555556</v>
      </c>
      <c r="C123" t="n">
        <v>2.019026</v>
      </c>
      <c r="D123" t="n">
        <v>2.044894</v>
      </c>
      <c r="E123" t="n">
        <v>2.100854</v>
      </c>
      <c r="F123" t="n">
        <v>2.040403</v>
      </c>
      <c r="G123" t="n">
        <v>-0.063594</v>
      </c>
      <c r="H123" t="n">
        <v>-0.054077</v>
      </c>
      <c r="I123" t="n">
        <v>-0.009693</v>
      </c>
      <c r="J123" t="n">
        <v>-0.003568</v>
      </c>
      <c r="K123" t="n">
        <v>3.554209</v>
      </c>
      <c r="L123" t="n">
        <v>3.68505</v>
      </c>
      <c r="M123" t="n">
        <v>3.650873</v>
      </c>
      <c r="N123" t="n">
        <v>3.604366</v>
      </c>
      <c r="O123" t="n">
        <v>2.005455</v>
      </c>
      <c r="P123" t="n">
        <v>2.006282</v>
      </c>
      <c r="Q123" t="n">
        <v>2.046385</v>
      </c>
      <c r="R123" t="n">
        <v>2.066192</v>
      </c>
      <c r="S123" t="n">
        <v>2.078456</v>
      </c>
      <c r="T123" t="n">
        <v>2.053616</v>
      </c>
      <c r="U123" t="n">
        <v>2.010767</v>
      </c>
      <c r="V123" t="n">
        <v>2.054794</v>
      </c>
      <c r="W123" t="n">
        <v>2.049705</v>
      </c>
      <c r="X123" t="n">
        <v>2.087085</v>
      </c>
      <c r="Y123" t="n">
        <v>2.112453</v>
      </c>
      <c r="Z123" t="n">
        <v>2.125891</v>
      </c>
      <c r="AA123" t="n">
        <v>2.012759</v>
      </c>
      <c r="AB123" t="n">
        <v>1.797819</v>
      </c>
      <c r="AC123" t="n">
        <v>1.995636</v>
      </c>
      <c r="AD123" t="n">
        <v>1.933113</v>
      </c>
      <c r="AE123" t="n">
        <v>1.877137</v>
      </c>
      <c r="AF123" t="n">
        <v>1.909083</v>
      </c>
      <c r="AG123" t="n">
        <v>2.017561</v>
      </c>
      <c r="AH123" t="n">
        <v>1.932077</v>
      </c>
      <c r="AI123" t="n">
        <v>0.847465</v>
      </c>
      <c r="AJ123" t="n">
        <v>1.412539</v>
      </c>
      <c r="AK123" t="n">
        <v>1.83536</v>
      </c>
      <c r="AL123" t="n">
        <v>2.024428</v>
      </c>
      <c r="AM123" t="n">
        <v>2.034535</v>
      </c>
      <c r="AN123" t="n">
        <v>1.998197</v>
      </c>
      <c r="AO123" t="n">
        <v>2.061736</v>
      </c>
      <c r="AP123" t="n">
        <v>2.057403</v>
      </c>
      <c r="AQ123" t="n">
        <v>2.087758</v>
      </c>
      <c r="AR123" t="n">
        <v>1.792426</v>
      </c>
      <c r="AS123" t="n">
        <v>1.918198</v>
      </c>
      <c r="AT123" t="n">
        <v>1.958884</v>
      </c>
      <c r="AU123" t="n">
        <v>2.021203</v>
      </c>
      <c r="AV123" t="n">
        <v>1.982626</v>
      </c>
      <c r="AW123" t="n">
        <v>2.017491</v>
      </c>
      <c r="AX123" t="n">
        <v>1.910052</v>
      </c>
      <c r="AY123" t="n">
        <v>0.266251</v>
      </c>
      <c r="AZ123" t="n">
        <v>1.887273</v>
      </c>
      <c r="BA123" t="n">
        <v>2.033534</v>
      </c>
      <c r="BB123" t="n">
        <v>2.147762</v>
      </c>
      <c r="BC123" t="n">
        <v>2.06334</v>
      </c>
      <c r="BD123" t="n">
        <v>2.040056</v>
      </c>
      <c r="BE123" t="n">
        <v>2.101395</v>
      </c>
      <c r="BF123" t="n">
        <v>2.114881</v>
      </c>
      <c r="BG123" t="n">
        <v>1.988961</v>
      </c>
      <c r="BH123" t="n">
        <v>2.045507</v>
      </c>
      <c r="BI123" t="n">
        <v>2.1145</v>
      </c>
      <c r="BJ123" t="n">
        <v>2.205796</v>
      </c>
      <c r="BK123" t="n">
        <v>2.135299</v>
      </c>
      <c r="BL123" t="n">
        <v>2.193765</v>
      </c>
      <c r="BM123" t="n">
        <v>2.122515</v>
      </c>
      <c r="BN123" t="n">
        <v>2.208858</v>
      </c>
    </row>
    <row r="124" spans="1:66">
      <c r="A124" t="n">
        <v>100.319444</v>
      </c>
      <c r="B124" t="n">
        <v>4.179976851851852</v>
      </c>
      <c r="C124" t="n">
        <v>2.023769</v>
      </c>
      <c r="D124" t="n">
        <v>2.055744</v>
      </c>
      <c r="E124" t="n">
        <v>2.122287</v>
      </c>
      <c r="F124" t="n">
        <v>2.050211</v>
      </c>
      <c r="G124" t="n">
        <v>-0.063442</v>
      </c>
      <c r="H124" t="n">
        <v>-0.054775</v>
      </c>
      <c r="I124" t="n">
        <v>-0.013721</v>
      </c>
      <c r="J124" t="n">
        <v>-0.006119</v>
      </c>
      <c r="K124" t="n">
        <v>3.606566</v>
      </c>
      <c r="L124" t="n">
        <v>3.719453</v>
      </c>
      <c r="M124" t="n">
        <v>3.706751</v>
      </c>
      <c r="N124" t="n">
        <v>3.632704</v>
      </c>
      <c r="O124" t="n">
        <v>2.006881</v>
      </c>
      <c r="P124" t="n">
        <v>2.017441</v>
      </c>
      <c r="Q124" t="n">
        <v>2.055982</v>
      </c>
      <c r="R124" t="n">
        <v>2.071794</v>
      </c>
      <c r="S124" t="n">
        <v>2.084802</v>
      </c>
      <c r="T124" t="n">
        <v>2.062547</v>
      </c>
      <c r="U124" t="n">
        <v>2.026618</v>
      </c>
      <c r="V124" t="n">
        <v>2.076914</v>
      </c>
      <c r="W124" t="n">
        <v>2.064502</v>
      </c>
      <c r="X124" t="n">
        <v>2.10586</v>
      </c>
      <c r="Y124" t="n">
        <v>2.129476</v>
      </c>
      <c r="Z124" t="n">
        <v>2.127985</v>
      </c>
      <c r="AA124" t="n">
        <v>2.029607</v>
      </c>
      <c r="AB124" t="n">
        <v>1.818101</v>
      </c>
      <c r="AC124" t="n">
        <v>2.00562</v>
      </c>
      <c r="AD124" t="n">
        <v>1.951213</v>
      </c>
      <c r="AE124" t="n">
        <v>1.890749</v>
      </c>
      <c r="AF124" t="n">
        <v>1.917929</v>
      </c>
      <c r="AG124" t="n">
        <v>2.034736</v>
      </c>
      <c r="AH124" t="n">
        <v>1.940827</v>
      </c>
      <c r="AI124" t="n">
        <v>0.844401</v>
      </c>
      <c r="AJ124" t="n">
        <v>1.426612</v>
      </c>
      <c r="AK124" t="n">
        <v>1.84388</v>
      </c>
      <c r="AL124" t="n">
        <v>2.031337</v>
      </c>
      <c r="AM124" t="n">
        <v>2.044505</v>
      </c>
      <c r="AN124" t="n">
        <v>2.021511</v>
      </c>
      <c r="AO124" t="n">
        <v>2.06076</v>
      </c>
      <c r="AP124" t="n">
        <v>2.072358</v>
      </c>
      <c r="AQ124" t="n">
        <v>2.0948</v>
      </c>
      <c r="AR124" t="n">
        <v>1.797013</v>
      </c>
      <c r="AS124" t="n">
        <v>1.936908</v>
      </c>
      <c r="AT124" t="n">
        <v>1.975069</v>
      </c>
      <c r="AU124" t="n">
        <v>2.033286</v>
      </c>
      <c r="AV124" t="n">
        <v>1.9899</v>
      </c>
      <c r="AW124" t="n">
        <v>2.030782</v>
      </c>
      <c r="AX124" t="n">
        <v>1.917603</v>
      </c>
      <c r="AY124" t="n">
        <v>0.266258</v>
      </c>
      <c r="AZ124" t="n">
        <v>1.894521</v>
      </c>
      <c r="BA124" t="n">
        <v>2.046842</v>
      </c>
      <c r="BB124" t="n">
        <v>2.154525</v>
      </c>
      <c r="BC124" t="n">
        <v>2.086036</v>
      </c>
      <c r="BD124" t="n">
        <v>2.051581</v>
      </c>
      <c r="BE124" t="n">
        <v>2.104594</v>
      </c>
      <c r="BF124" t="n">
        <v>2.117667</v>
      </c>
      <c r="BG124" t="n">
        <v>2.003916</v>
      </c>
      <c r="BH124" t="n">
        <v>2.06624</v>
      </c>
      <c r="BI124" t="n">
        <v>2.125442</v>
      </c>
      <c r="BJ124" t="n">
        <v>2.218257</v>
      </c>
      <c r="BK124" t="n">
        <v>2.154838</v>
      </c>
      <c r="BL124" t="n">
        <v>2.201425</v>
      </c>
      <c r="BM124" t="n">
        <v>2.137841</v>
      </c>
      <c r="BN124" t="n">
        <v>2.217994</v>
      </c>
    </row>
    <row r="125" spans="1:66">
      <c r="A125" t="n">
        <v>101.318611</v>
      </c>
      <c r="B125" t="n">
        <v>4.221608796296296</v>
      </c>
      <c r="C125" t="n">
        <v>2.03282</v>
      </c>
      <c r="D125" t="n">
        <v>2.0621</v>
      </c>
      <c r="E125" t="n">
        <v>2.128209</v>
      </c>
      <c r="F125" t="n">
        <v>2.060267</v>
      </c>
      <c r="G125" t="n">
        <v>-0.065278</v>
      </c>
      <c r="H125" t="n">
        <v>-0.058363</v>
      </c>
      <c r="I125" t="n">
        <v>-0.013829</v>
      </c>
      <c r="J125" t="n">
        <v>-0.007416</v>
      </c>
      <c r="K125" t="n">
        <v>3.658826</v>
      </c>
      <c r="L125" t="n">
        <v>3.784131</v>
      </c>
      <c r="M125" t="n">
        <v>3.751451</v>
      </c>
      <c r="N125" t="n">
        <v>3.701035</v>
      </c>
      <c r="O125" t="n">
        <v>2.009223</v>
      </c>
      <c r="P125" t="n">
        <v>2.033352</v>
      </c>
      <c r="Q125" t="n">
        <v>2.064292</v>
      </c>
      <c r="R125" t="n">
        <v>2.081393</v>
      </c>
      <c r="S125" t="n">
        <v>2.098333</v>
      </c>
      <c r="T125" t="n">
        <v>2.074571</v>
      </c>
      <c r="U125" t="n">
        <v>2.03908</v>
      </c>
      <c r="V125" t="n">
        <v>2.081946</v>
      </c>
      <c r="W125" t="n">
        <v>2.08248</v>
      </c>
      <c r="X125" t="n">
        <v>2.118634</v>
      </c>
      <c r="Y125" t="n">
        <v>2.153758</v>
      </c>
      <c r="Z125" t="n">
        <v>2.13086</v>
      </c>
      <c r="AA125" t="n">
        <v>2.053818</v>
      </c>
      <c r="AB125" t="n">
        <v>1.814575</v>
      </c>
      <c r="AC125" t="n">
        <v>2.011322</v>
      </c>
      <c r="AD125" t="n">
        <v>1.960343</v>
      </c>
      <c r="AE125" t="n">
        <v>1.900363</v>
      </c>
      <c r="AF125" t="n">
        <v>1.934673</v>
      </c>
      <c r="AG125" t="n">
        <v>2.050408</v>
      </c>
      <c r="AH125" t="n">
        <v>1.950251</v>
      </c>
      <c r="AI125" t="n">
        <v>0.844726</v>
      </c>
      <c r="AJ125" t="n">
        <v>1.437428</v>
      </c>
      <c r="AK125" t="n">
        <v>1.83945</v>
      </c>
      <c r="AL125" t="n">
        <v>2.040922</v>
      </c>
      <c r="AM125" t="n">
        <v>2.064728</v>
      </c>
      <c r="AN125" t="n">
        <v>2.021973</v>
      </c>
      <c r="AO125" t="n">
        <v>2.071797</v>
      </c>
      <c r="AP125" t="n">
        <v>2.082758</v>
      </c>
      <c r="AQ125" t="n">
        <v>2.117306</v>
      </c>
      <c r="AR125" t="n">
        <v>1.817613</v>
      </c>
      <c r="AS125" t="n">
        <v>1.941853</v>
      </c>
      <c r="AT125" t="n">
        <v>1.983476</v>
      </c>
      <c r="AU125" t="n">
        <v>2.037493</v>
      </c>
      <c r="AV125" t="n">
        <v>2.004944</v>
      </c>
      <c r="AW125" t="n">
        <v>2.043705</v>
      </c>
      <c r="AX125" t="n">
        <v>1.928171</v>
      </c>
      <c r="AY125" t="n">
        <v>0.26539</v>
      </c>
      <c r="AZ125" t="n">
        <v>1.915443</v>
      </c>
      <c r="BA125" t="n">
        <v>2.055194</v>
      </c>
      <c r="BB125" t="n">
        <v>2.176218</v>
      </c>
      <c r="BC125" t="n">
        <v>2.094449</v>
      </c>
      <c r="BD125" t="n">
        <v>2.066489</v>
      </c>
      <c r="BE125" t="n">
        <v>2.114178</v>
      </c>
      <c r="BF125" t="n">
        <v>2.135895</v>
      </c>
      <c r="BG125" t="n">
        <v>2.02203</v>
      </c>
      <c r="BH125" t="n">
        <v>2.06737</v>
      </c>
      <c r="BI125" t="n">
        <v>2.148302</v>
      </c>
      <c r="BJ125" t="n">
        <v>2.235687</v>
      </c>
      <c r="BK125" t="n">
        <v>2.1704</v>
      </c>
      <c r="BL125" t="n">
        <v>2.211808</v>
      </c>
      <c r="BM125" t="n">
        <v>2.153996</v>
      </c>
      <c r="BN125" t="n">
        <v>2.226578</v>
      </c>
    </row>
    <row r="126" spans="1:66">
      <c r="A126" t="n">
        <v>102.318611</v>
      </c>
      <c r="B126" t="n">
        <v>4.263275462962963</v>
      </c>
      <c r="C126" t="n">
        <v>2.049463</v>
      </c>
      <c r="D126" t="n">
        <v>2.075276</v>
      </c>
      <c r="E126" t="n">
        <v>2.135131</v>
      </c>
      <c r="F126" t="n">
        <v>2.07681</v>
      </c>
      <c r="G126" t="n">
        <v>-0.06621299999999999</v>
      </c>
      <c r="H126" t="n">
        <v>-0.058327</v>
      </c>
      <c r="I126" t="n">
        <v>-0.016396</v>
      </c>
      <c r="J126" t="n">
        <v>-0.009275</v>
      </c>
      <c r="K126" t="n">
        <v>3.706371</v>
      </c>
      <c r="L126" t="n">
        <v>3.832505</v>
      </c>
      <c r="M126" t="n">
        <v>3.802153</v>
      </c>
      <c r="N126" t="n">
        <v>3.753604</v>
      </c>
      <c r="O126" t="n">
        <v>2.019396</v>
      </c>
      <c r="P126" t="n">
        <v>2.039583</v>
      </c>
      <c r="Q126" t="n">
        <v>2.077142</v>
      </c>
      <c r="R126" t="n">
        <v>2.091314</v>
      </c>
      <c r="S126" t="n">
        <v>2.119324</v>
      </c>
      <c r="T126" t="n">
        <v>2.086064</v>
      </c>
      <c r="U126" t="n">
        <v>2.046864</v>
      </c>
      <c r="V126" t="n">
        <v>2.10115</v>
      </c>
      <c r="W126" t="n">
        <v>2.090443</v>
      </c>
      <c r="X126" t="n">
        <v>2.129661</v>
      </c>
      <c r="Y126" t="n">
        <v>2.175585</v>
      </c>
      <c r="Z126" t="n">
        <v>2.149091</v>
      </c>
      <c r="AA126" t="n">
        <v>2.063075</v>
      </c>
      <c r="AB126" t="n">
        <v>1.823363</v>
      </c>
      <c r="AC126" t="n">
        <v>2.02699</v>
      </c>
      <c r="AD126" t="n">
        <v>1.965527</v>
      </c>
      <c r="AE126" t="n">
        <v>1.914045</v>
      </c>
      <c r="AF126" t="n">
        <v>1.950317</v>
      </c>
      <c r="AG126" t="n">
        <v>2.055196</v>
      </c>
      <c r="AH126" t="n">
        <v>1.95647</v>
      </c>
      <c r="AI126" t="n">
        <v>0.84544</v>
      </c>
      <c r="AJ126" t="n">
        <v>1.441162</v>
      </c>
      <c r="AK126" t="n">
        <v>1.835804</v>
      </c>
      <c r="AL126" t="n">
        <v>2.052918</v>
      </c>
      <c r="AM126" t="n">
        <v>2.071404</v>
      </c>
      <c r="AN126" t="n">
        <v>2.026209</v>
      </c>
      <c r="AO126" t="n">
        <v>2.086117</v>
      </c>
      <c r="AP126" t="n">
        <v>2.0962</v>
      </c>
      <c r="AQ126" t="n">
        <v>2.12202</v>
      </c>
      <c r="AR126" t="n">
        <v>1.835442</v>
      </c>
      <c r="AS126" t="n">
        <v>1.951767</v>
      </c>
      <c r="AT126" t="n">
        <v>1.979366</v>
      </c>
      <c r="AU126" t="n">
        <v>2.056657</v>
      </c>
      <c r="AV126" t="n">
        <v>2.021251</v>
      </c>
      <c r="AW126" t="n">
        <v>2.062894</v>
      </c>
      <c r="AX126" t="n">
        <v>1.938823</v>
      </c>
      <c r="AY126" t="n">
        <v>0.269398</v>
      </c>
      <c r="AZ126" t="n">
        <v>1.919678</v>
      </c>
      <c r="BA126" t="n">
        <v>2.062811</v>
      </c>
      <c r="BB126" t="n">
        <v>2.185196</v>
      </c>
      <c r="BC126" t="n">
        <v>2.099573</v>
      </c>
      <c r="BD126" t="n">
        <v>2.077772</v>
      </c>
      <c r="BE126" t="n">
        <v>2.1266</v>
      </c>
      <c r="BF126" t="n">
        <v>2.15595</v>
      </c>
      <c r="BG126" t="n">
        <v>2.035319</v>
      </c>
      <c r="BH126" t="n">
        <v>2.082043</v>
      </c>
      <c r="BI126" t="n">
        <v>2.152892</v>
      </c>
      <c r="BJ126" t="n">
        <v>2.250462</v>
      </c>
      <c r="BK126" t="n">
        <v>2.17263</v>
      </c>
      <c r="BL126" t="n">
        <v>2.230532</v>
      </c>
      <c r="BM126" t="n">
        <v>2.170054</v>
      </c>
      <c r="BN126" t="n">
        <v>2.2437</v>
      </c>
    </row>
    <row r="127" spans="1:66">
      <c r="A127" t="n">
        <v>103.317778</v>
      </c>
      <c r="B127" t="n">
        <v>4.304907407407407</v>
      </c>
      <c r="C127" t="n">
        <v>2.076391</v>
      </c>
      <c r="D127" t="n">
        <v>2.094277</v>
      </c>
      <c r="E127" t="n">
        <v>2.152566</v>
      </c>
      <c r="F127" t="n">
        <v>2.077989</v>
      </c>
      <c r="G127" t="n">
        <v>-0.06852</v>
      </c>
      <c r="H127" t="n">
        <v>-0.061784</v>
      </c>
      <c r="I127" t="n">
        <v>-0.018431</v>
      </c>
      <c r="J127" t="n">
        <v>-0.011541</v>
      </c>
      <c r="K127" t="n">
        <v>3.746968</v>
      </c>
      <c r="L127" t="n">
        <v>3.880352</v>
      </c>
      <c r="M127" t="n">
        <v>3.86085</v>
      </c>
      <c r="N127" t="n">
        <v>3.795707</v>
      </c>
      <c r="O127" t="n">
        <v>2.028426</v>
      </c>
      <c r="P127" t="n">
        <v>2.055355</v>
      </c>
      <c r="Q127" t="n">
        <v>2.087426</v>
      </c>
      <c r="R127" t="n">
        <v>2.109726</v>
      </c>
      <c r="S127" t="n">
        <v>2.129158</v>
      </c>
      <c r="T127" t="n">
        <v>2.091937</v>
      </c>
      <c r="U127" t="n">
        <v>2.058309</v>
      </c>
      <c r="V127" t="n">
        <v>2.112035</v>
      </c>
      <c r="W127" t="n">
        <v>2.109087</v>
      </c>
      <c r="X127" t="n">
        <v>2.139019</v>
      </c>
      <c r="Y127" t="n">
        <v>2.18781</v>
      </c>
      <c r="Z127" t="n">
        <v>2.153755</v>
      </c>
      <c r="AA127" t="n">
        <v>2.086975</v>
      </c>
      <c r="AB127" t="n">
        <v>1.834202</v>
      </c>
      <c r="AC127" t="n">
        <v>2.035449</v>
      </c>
      <c r="AD127" t="n">
        <v>1.977883</v>
      </c>
      <c r="AE127" t="n">
        <v>1.919227</v>
      </c>
      <c r="AF127" t="n">
        <v>1.952348</v>
      </c>
      <c r="AG127" t="n">
        <v>2.061709</v>
      </c>
      <c r="AH127" t="n">
        <v>1.972357</v>
      </c>
      <c r="AI127" t="n">
        <v>0.843478</v>
      </c>
      <c r="AJ127" t="n">
        <v>1.445678</v>
      </c>
      <c r="AK127" t="n">
        <v>1.845096</v>
      </c>
      <c r="AL127" t="n">
        <v>2.058503</v>
      </c>
      <c r="AM127" t="n">
        <v>2.084943</v>
      </c>
      <c r="AN127" t="n">
        <v>2.026751</v>
      </c>
      <c r="AO127" t="n">
        <v>2.092302</v>
      </c>
      <c r="AP127" t="n">
        <v>2.104984</v>
      </c>
      <c r="AQ127" t="n">
        <v>2.131808</v>
      </c>
      <c r="AR127" t="n">
        <v>1.842054</v>
      </c>
      <c r="AS127" t="n">
        <v>1.961993</v>
      </c>
      <c r="AT127" t="n">
        <v>1.999345</v>
      </c>
      <c r="AU127" t="n">
        <v>2.075981</v>
      </c>
      <c r="AV127" t="n">
        <v>2.031495</v>
      </c>
      <c r="AW127" t="n">
        <v>2.073919</v>
      </c>
      <c r="AX127" t="n">
        <v>1.95473</v>
      </c>
      <c r="AY127" t="n">
        <v>0.270301</v>
      </c>
      <c r="AZ127" t="n">
        <v>1.934031</v>
      </c>
      <c r="BA127" t="n">
        <v>2.075763</v>
      </c>
      <c r="BB127" t="n">
        <v>2.196517</v>
      </c>
      <c r="BC127" t="n">
        <v>2.117543</v>
      </c>
      <c r="BD127" t="n">
        <v>2.078156</v>
      </c>
      <c r="BE127" t="n">
        <v>2.14436</v>
      </c>
      <c r="BF127" t="n">
        <v>2.16161</v>
      </c>
      <c r="BG127" t="n">
        <v>2.049202</v>
      </c>
      <c r="BH127" t="n">
        <v>2.094352</v>
      </c>
      <c r="BI127" t="n">
        <v>2.156567</v>
      </c>
      <c r="BJ127" t="n">
        <v>2.258742</v>
      </c>
      <c r="BK127" t="n">
        <v>2.190286</v>
      </c>
      <c r="BL127" t="n">
        <v>2.231961</v>
      </c>
      <c r="BM127" t="n">
        <v>2.185537</v>
      </c>
      <c r="BN127" t="n">
        <v>2.253162</v>
      </c>
    </row>
    <row r="128" spans="1:66">
      <c r="A128" t="n">
        <v>104.317222</v>
      </c>
      <c r="B128" t="n">
        <v>4.346550925925926</v>
      </c>
      <c r="C128" t="n">
        <v>2.086752</v>
      </c>
      <c r="D128" t="n">
        <v>2.104361</v>
      </c>
      <c r="E128" t="n">
        <v>2.158768</v>
      </c>
      <c r="F128" t="n">
        <v>2.096002</v>
      </c>
      <c r="G128" t="n">
        <v>-0.068898</v>
      </c>
      <c r="H128" t="n">
        <v>-0.062283</v>
      </c>
      <c r="I128" t="n">
        <v>-0.020176</v>
      </c>
      <c r="J128" t="n">
        <v>-0.013519</v>
      </c>
      <c r="K128" t="n">
        <v>3.776577</v>
      </c>
      <c r="L128" t="n">
        <v>3.918784</v>
      </c>
      <c r="M128" t="n">
        <v>3.889304</v>
      </c>
      <c r="N128" t="n">
        <v>3.847054</v>
      </c>
      <c r="O128" t="n">
        <v>2.036043</v>
      </c>
      <c r="P128" t="n">
        <v>2.059178</v>
      </c>
      <c r="Q128" t="n">
        <v>2.088703</v>
      </c>
      <c r="R128" t="n">
        <v>2.117686</v>
      </c>
      <c r="S128" t="n">
        <v>2.132114</v>
      </c>
      <c r="T128" t="n">
        <v>2.098686</v>
      </c>
      <c r="U128" t="n">
        <v>2.064313</v>
      </c>
      <c r="V128" t="n">
        <v>2.119467</v>
      </c>
      <c r="W128" t="n">
        <v>2.130566</v>
      </c>
      <c r="X128" t="n">
        <v>2.151491</v>
      </c>
      <c r="Y128" t="n">
        <v>2.187963</v>
      </c>
      <c r="Z128" t="n">
        <v>2.161477</v>
      </c>
      <c r="AA128" t="n">
        <v>2.098558</v>
      </c>
      <c r="AB128" t="n">
        <v>1.838038</v>
      </c>
      <c r="AC128" t="n">
        <v>2.036461</v>
      </c>
      <c r="AD128" t="n">
        <v>1.993825</v>
      </c>
      <c r="AE128" t="n">
        <v>1.92924</v>
      </c>
      <c r="AF128" t="n">
        <v>1.959968</v>
      </c>
      <c r="AG128" t="n">
        <v>2.066203</v>
      </c>
      <c r="AH128" t="n">
        <v>1.987196</v>
      </c>
      <c r="AI128" t="n">
        <v>0.837527</v>
      </c>
      <c r="AJ128" t="n">
        <v>1.456303</v>
      </c>
      <c r="AK128" t="n">
        <v>1.859474</v>
      </c>
      <c r="AL128" t="n">
        <v>2.067512</v>
      </c>
      <c r="AM128" t="n">
        <v>2.092889</v>
      </c>
      <c r="AN128" t="n">
        <v>2.032478</v>
      </c>
      <c r="AO128" t="n">
        <v>2.093781</v>
      </c>
      <c r="AP128" t="n">
        <v>2.122947</v>
      </c>
      <c r="AQ128" t="n">
        <v>2.132545</v>
      </c>
      <c r="AR128" t="n">
        <v>1.853424</v>
      </c>
      <c r="AS128" t="n">
        <v>1.966774</v>
      </c>
      <c r="AT128" t="n">
        <v>2.007423</v>
      </c>
      <c r="AU128" t="n">
        <v>2.078252</v>
      </c>
      <c r="AV128" t="n">
        <v>2.041158</v>
      </c>
      <c r="AW128" t="n">
        <v>2.082814</v>
      </c>
      <c r="AX128" t="n">
        <v>1.966272</v>
      </c>
      <c r="AY128" t="n">
        <v>0.272178</v>
      </c>
      <c r="AZ128" t="n">
        <v>1.942704</v>
      </c>
      <c r="BA128" t="n">
        <v>2.091485</v>
      </c>
      <c r="BB128" t="n">
        <v>2.201248</v>
      </c>
      <c r="BC128" t="n">
        <v>2.125699</v>
      </c>
      <c r="BD128" t="n">
        <v>2.081449</v>
      </c>
      <c r="BE128" t="n">
        <v>2.1585</v>
      </c>
      <c r="BF128" t="n">
        <v>2.167562</v>
      </c>
      <c r="BG128" t="n">
        <v>2.058567</v>
      </c>
      <c r="BH128" t="n">
        <v>2.102989</v>
      </c>
      <c r="BI128" t="n">
        <v>2.163057</v>
      </c>
      <c r="BJ128" t="n">
        <v>2.278985</v>
      </c>
      <c r="BK128" t="n">
        <v>2.212513</v>
      </c>
      <c r="BL128" t="n">
        <v>2.239665</v>
      </c>
      <c r="BM128" t="n">
        <v>2.197893</v>
      </c>
      <c r="BN128" t="n">
        <v>2.274199</v>
      </c>
    </row>
    <row r="129" spans="1:66">
      <c r="A129" t="n">
        <v>105.316667</v>
      </c>
      <c r="B129" t="n">
        <v>4.388194444444444</v>
      </c>
      <c r="C129" t="n">
        <v>2.086713</v>
      </c>
      <c r="D129" t="n">
        <v>2.123409</v>
      </c>
      <c r="E129" t="n">
        <v>2.174618</v>
      </c>
      <c r="F129" t="n">
        <v>2.10079</v>
      </c>
      <c r="G129" t="n">
        <v>-0.07059600000000001</v>
      </c>
      <c r="H129" t="n">
        <v>-0.065121</v>
      </c>
      <c r="I129" t="n">
        <v>-0.020213</v>
      </c>
      <c r="J129" t="n">
        <v>-0.014956</v>
      </c>
      <c r="K129" t="n">
        <v>3.82248</v>
      </c>
      <c r="L129" t="n">
        <v>3.969704</v>
      </c>
      <c r="M129" t="n">
        <v>3.929198</v>
      </c>
      <c r="N129" t="n">
        <v>3.917308</v>
      </c>
      <c r="O129" t="n">
        <v>2.033545</v>
      </c>
      <c r="P129" t="n">
        <v>2.081751</v>
      </c>
      <c r="Q129" t="n">
        <v>2.100626</v>
      </c>
      <c r="R129" t="n">
        <v>2.128204</v>
      </c>
      <c r="S129" t="n">
        <v>2.138608</v>
      </c>
      <c r="T129" t="n">
        <v>2.109754</v>
      </c>
      <c r="U129" t="n">
        <v>2.07724</v>
      </c>
      <c r="V129" t="n">
        <v>2.133163</v>
      </c>
      <c r="W129" t="n">
        <v>2.142222</v>
      </c>
      <c r="X129" t="n">
        <v>2.15802</v>
      </c>
      <c r="Y129" t="n">
        <v>2.205619</v>
      </c>
      <c r="Z129" t="n">
        <v>2.170769</v>
      </c>
      <c r="AA129" t="n">
        <v>2.107579</v>
      </c>
      <c r="AB129" t="n">
        <v>1.847242</v>
      </c>
      <c r="AC129" t="n">
        <v>2.044793</v>
      </c>
      <c r="AD129" t="n">
        <v>1.99946</v>
      </c>
      <c r="AE129" t="n">
        <v>1.944379</v>
      </c>
      <c r="AF129" t="n">
        <v>1.970213</v>
      </c>
      <c r="AG129" t="n">
        <v>2.083243</v>
      </c>
      <c r="AH129" t="n">
        <v>1.990035</v>
      </c>
      <c r="AI129" t="n">
        <v>0.839499</v>
      </c>
      <c r="AJ129" t="n">
        <v>1.462846</v>
      </c>
      <c r="AK129" t="n">
        <v>1.863478</v>
      </c>
      <c r="AL129" t="n">
        <v>2.078365</v>
      </c>
      <c r="AM129" t="n">
        <v>2.101804</v>
      </c>
      <c r="AN129" t="n">
        <v>2.043915</v>
      </c>
      <c r="AO129" t="n">
        <v>2.093267</v>
      </c>
      <c r="AP129" t="n">
        <v>2.132369</v>
      </c>
      <c r="AQ129" t="n">
        <v>2.147391</v>
      </c>
      <c r="AR129" t="n">
        <v>1.87535</v>
      </c>
      <c r="AS129" t="n">
        <v>1.971031</v>
      </c>
      <c r="AT129" t="n">
        <v>2.015482</v>
      </c>
      <c r="AU129" t="n">
        <v>2.09232</v>
      </c>
      <c r="AV129" t="n">
        <v>2.045737</v>
      </c>
      <c r="AW129" t="n">
        <v>2.086526</v>
      </c>
      <c r="AX129" t="n">
        <v>1.982027</v>
      </c>
      <c r="AY129" t="n">
        <v>0.272295</v>
      </c>
      <c r="AZ129" t="n">
        <v>1.959058</v>
      </c>
      <c r="BA129" t="n">
        <v>2.0998</v>
      </c>
      <c r="BB129" t="n">
        <v>2.214691</v>
      </c>
      <c r="BC129" t="n">
        <v>2.133304</v>
      </c>
      <c r="BD129" t="n">
        <v>2.096581</v>
      </c>
      <c r="BE129" t="n">
        <v>2.169369</v>
      </c>
      <c r="BF129" t="n">
        <v>2.173833</v>
      </c>
      <c r="BG129" t="n">
        <v>2.078986</v>
      </c>
      <c r="BH129" t="n">
        <v>2.119972</v>
      </c>
      <c r="BI129" t="n">
        <v>2.179652</v>
      </c>
      <c r="BJ129" t="n">
        <v>2.28411</v>
      </c>
      <c r="BK129" t="n">
        <v>2.226053</v>
      </c>
      <c r="BL129" t="n">
        <v>2.255602</v>
      </c>
      <c r="BM129" t="n">
        <v>2.206576</v>
      </c>
      <c r="BN129" t="n">
        <v>2.289283</v>
      </c>
    </row>
    <row r="130" spans="1:66">
      <c r="A130" t="n">
        <v>106.316389</v>
      </c>
      <c r="B130" t="n">
        <v>4.429849537037037</v>
      </c>
      <c r="C130" t="n">
        <v>2.1024</v>
      </c>
      <c r="D130" t="n">
        <v>2.125926</v>
      </c>
      <c r="E130" t="n">
        <v>2.183415</v>
      </c>
      <c r="F130" t="n">
        <v>2.123903</v>
      </c>
      <c r="G130" t="n">
        <v>-0.071383</v>
      </c>
      <c r="H130" t="n">
        <v>-0.065513</v>
      </c>
      <c r="I130" t="n">
        <v>-0.021837</v>
      </c>
      <c r="J130" t="n">
        <v>-0.015078</v>
      </c>
      <c r="K130" t="n">
        <v>3.849583</v>
      </c>
      <c r="L130" t="n">
        <v>4.020056</v>
      </c>
      <c r="M130" t="n">
        <v>3.996971</v>
      </c>
      <c r="N130" t="n">
        <v>3.963286</v>
      </c>
      <c r="O130" t="n">
        <v>2.043315</v>
      </c>
      <c r="P130" t="n">
        <v>2.090471</v>
      </c>
      <c r="Q130" t="n">
        <v>2.112397</v>
      </c>
      <c r="R130" t="n">
        <v>2.13373</v>
      </c>
      <c r="S130" t="n">
        <v>2.149559</v>
      </c>
      <c r="T130" t="n">
        <v>2.116584</v>
      </c>
      <c r="U130" t="n">
        <v>2.081253</v>
      </c>
      <c r="V130" t="n">
        <v>2.138721</v>
      </c>
      <c r="W130" t="n">
        <v>2.151115</v>
      </c>
      <c r="X130" t="n">
        <v>2.163075</v>
      </c>
      <c r="Y130" t="n">
        <v>2.22062</v>
      </c>
      <c r="Z130" t="n">
        <v>2.198532</v>
      </c>
      <c r="AA130" t="n">
        <v>2.116953</v>
      </c>
      <c r="AB130" t="n">
        <v>1.856419</v>
      </c>
      <c r="AC130" t="n">
        <v>2.046411</v>
      </c>
      <c r="AD130" t="n">
        <v>2.008302</v>
      </c>
      <c r="AE130" t="n">
        <v>1.948347</v>
      </c>
      <c r="AF130" t="n">
        <v>1.976467</v>
      </c>
      <c r="AG130" t="n">
        <v>2.091462</v>
      </c>
      <c r="AH130" t="n">
        <v>1.997614</v>
      </c>
      <c r="AI130" t="n">
        <v>0.840898</v>
      </c>
      <c r="AJ130" t="n">
        <v>1.473385</v>
      </c>
      <c r="AK130" t="n">
        <v>1.871385</v>
      </c>
      <c r="AL130" t="n">
        <v>2.080601</v>
      </c>
      <c r="AM130" t="n">
        <v>2.111239</v>
      </c>
      <c r="AN130" t="n">
        <v>2.053459</v>
      </c>
      <c r="AO130" t="n">
        <v>2.109176</v>
      </c>
      <c r="AP130" t="n">
        <v>2.134524</v>
      </c>
      <c r="AQ130" t="n">
        <v>2.165142</v>
      </c>
      <c r="AR130" t="n">
        <v>1.885079</v>
      </c>
      <c r="AS130" t="n">
        <v>1.981777</v>
      </c>
      <c r="AT130" t="n">
        <v>2.031261</v>
      </c>
      <c r="AU130" t="n">
        <v>2.10157</v>
      </c>
      <c r="AV130" t="n">
        <v>2.058977</v>
      </c>
      <c r="AW130" t="n">
        <v>2.095423</v>
      </c>
      <c r="AX130" t="n">
        <v>1.995189</v>
      </c>
      <c r="AY130" t="n">
        <v>0.274127</v>
      </c>
      <c r="AZ130" t="n">
        <v>1.972551</v>
      </c>
      <c r="BA130" t="n">
        <v>2.111706</v>
      </c>
      <c r="BB130" t="n">
        <v>2.223968</v>
      </c>
      <c r="BC130" t="n">
        <v>2.146953</v>
      </c>
      <c r="BD130" t="n">
        <v>2.116299</v>
      </c>
      <c r="BE130" t="n">
        <v>2.172992</v>
      </c>
      <c r="BF130" t="n">
        <v>2.190944</v>
      </c>
      <c r="BG130" t="n">
        <v>2.091991</v>
      </c>
      <c r="BH130" t="n">
        <v>2.124552</v>
      </c>
      <c r="BI130" t="n">
        <v>2.193486</v>
      </c>
      <c r="BJ130" t="n">
        <v>2.296656</v>
      </c>
      <c r="BK130" t="n">
        <v>2.245561</v>
      </c>
      <c r="BL130" t="n">
        <v>2.272395</v>
      </c>
      <c r="BM130" t="n">
        <v>2.229679</v>
      </c>
      <c r="BN130" t="n">
        <v>2.302739</v>
      </c>
    </row>
    <row r="131" spans="1:66">
      <c r="A131" t="n">
        <v>107.315278</v>
      </c>
      <c r="B131" t="n">
        <v>4.471469907407408</v>
      </c>
      <c r="C131" t="n">
        <v>2.11127</v>
      </c>
      <c r="D131" t="n">
        <v>2.143712</v>
      </c>
      <c r="E131" t="n">
        <v>2.204517</v>
      </c>
      <c r="F131" t="n">
        <v>2.133251</v>
      </c>
      <c r="G131" t="n">
        <v>-0.072265</v>
      </c>
      <c r="H131" t="n">
        <v>-0.065707</v>
      </c>
      <c r="I131" t="n">
        <v>-0.023334</v>
      </c>
      <c r="J131" t="n">
        <v>-0.017851</v>
      </c>
      <c r="K131" t="n">
        <v>3.913479</v>
      </c>
      <c r="L131" t="n">
        <v>4.061152</v>
      </c>
      <c r="M131" t="n">
        <v>4.057092</v>
      </c>
      <c r="N131" t="n">
        <v>4.017786</v>
      </c>
      <c r="O131" t="n">
        <v>2.050004</v>
      </c>
      <c r="P131" t="n">
        <v>2.101866</v>
      </c>
      <c r="Q131" t="n">
        <v>2.121241</v>
      </c>
      <c r="R131" t="n">
        <v>2.152763</v>
      </c>
      <c r="S131" t="n">
        <v>2.160896</v>
      </c>
      <c r="T131" t="n">
        <v>2.132102</v>
      </c>
      <c r="U131" t="n">
        <v>2.090132</v>
      </c>
      <c r="V131" t="n">
        <v>2.147555</v>
      </c>
      <c r="W131" t="n">
        <v>2.169186</v>
      </c>
      <c r="X131" t="n">
        <v>2.178187</v>
      </c>
      <c r="Y131" t="n">
        <v>2.230249</v>
      </c>
      <c r="Z131" t="n">
        <v>2.201052</v>
      </c>
      <c r="AA131" t="n">
        <v>2.128483</v>
      </c>
      <c r="AB131" t="n">
        <v>1.857659</v>
      </c>
      <c r="AC131" t="n">
        <v>2.037841</v>
      </c>
      <c r="AD131" t="n">
        <v>2.024805</v>
      </c>
      <c r="AE131" t="n">
        <v>1.95618</v>
      </c>
      <c r="AF131" t="n">
        <v>1.979778</v>
      </c>
      <c r="AG131" t="n">
        <v>2.092994</v>
      </c>
      <c r="AH131" t="n">
        <v>2.004853</v>
      </c>
      <c r="AI131" t="n">
        <v>0.84002</v>
      </c>
      <c r="AJ131" t="n">
        <v>1.476636</v>
      </c>
      <c r="AK131" t="n">
        <v>1.883624</v>
      </c>
      <c r="AL131" t="n">
        <v>2.081531</v>
      </c>
      <c r="AM131" t="n">
        <v>2.123221</v>
      </c>
      <c r="AN131" t="n">
        <v>2.051586</v>
      </c>
      <c r="AO131" t="n">
        <v>2.11442</v>
      </c>
      <c r="AP131" t="n">
        <v>2.142587</v>
      </c>
      <c r="AQ131" t="n">
        <v>2.169621</v>
      </c>
      <c r="AR131" t="n">
        <v>1.892357</v>
      </c>
      <c r="AS131" t="n">
        <v>1.993677</v>
      </c>
      <c r="AT131" t="n">
        <v>2.037047</v>
      </c>
      <c r="AU131" t="n">
        <v>2.109832</v>
      </c>
      <c r="AV131" t="n">
        <v>2.067204</v>
      </c>
      <c r="AW131" t="n">
        <v>2.106067</v>
      </c>
      <c r="AX131" t="n">
        <v>2.002894</v>
      </c>
      <c r="AY131" t="n">
        <v>0.274114</v>
      </c>
      <c r="AZ131" t="n">
        <v>1.984573</v>
      </c>
      <c r="BA131" t="n">
        <v>2.123153</v>
      </c>
      <c r="BB131" t="n">
        <v>2.229487</v>
      </c>
      <c r="BC131" t="n">
        <v>2.167118</v>
      </c>
      <c r="BD131" t="n">
        <v>2.120684</v>
      </c>
      <c r="BE131" t="n">
        <v>2.192071</v>
      </c>
      <c r="BF131" t="n">
        <v>2.206405</v>
      </c>
      <c r="BG131" t="n">
        <v>2.100263</v>
      </c>
      <c r="BH131" t="n">
        <v>2.131709</v>
      </c>
      <c r="BI131" t="n">
        <v>2.205551</v>
      </c>
      <c r="BJ131" t="n">
        <v>2.30564</v>
      </c>
      <c r="BK131" t="n">
        <v>2.253415</v>
      </c>
      <c r="BL131" t="n">
        <v>2.283127</v>
      </c>
      <c r="BM131" t="n">
        <v>2.228969</v>
      </c>
      <c r="BN131" t="n">
        <v>2.322074</v>
      </c>
    </row>
    <row r="132" spans="1:66">
      <c r="A132" t="n">
        <v>108.314444</v>
      </c>
      <c r="B132" t="n">
        <v>4.513101851851852</v>
      </c>
      <c r="C132" t="n">
        <v>2.116018</v>
      </c>
      <c r="D132" t="n">
        <v>2.151593</v>
      </c>
      <c r="E132" t="n">
        <v>2.216678</v>
      </c>
      <c r="F132" t="n">
        <v>2.135242</v>
      </c>
      <c r="G132" t="n">
        <v>-0.073964</v>
      </c>
      <c r="H132" t="n">
        <v>-0.06544</v>
      </c>
      <c r="I132" t="n">
        <v>-0.024234</v>
      </c>
      <c r="J132" t="n">
        <v>-0.018145</v>
      </c>
      <c r="K132" t="n">
        <v>3.975329</v>
      </c>
      <c r="L132" t="n">
        <v>4.094637</v>
      </c>
      <c r="M132" t="n">
        <v>4.09347</v>
      </c>
      <c r="N132" t="n">
        <v>4.059552</v>
      </c>
      <c r="O132" t="n">
        <v>2.049353</v>
      </c>
      <c r="P132" t="n">
        <v>2.111495</v>
      </c>
      <c r="Q132" t="n">
        <v>2.135455</v>
      </c>
      <c r="R132" t="n">
        <v>2.164965</v>
      </c>
      <c r="S132" t="n">
        <v>2.17994</v>
      </c>
      <c r="T132" t="n">
        <v>2.131828</v>
      </c>
      <c r="U132" t="n">
        <v>2.09959</v>
      </c>
      <c r="V132" t="n">
        <v>2.162741</v>
      </c>
      <c r="W132" t="n">
        <v>2.175716</v>
      </c>
      <c r="X132" t="n">
        <v>2.196945</v>
      </c>
      <c r="Y132" t="n">
        <v>2.234905</v>
      </c>
      <c r="Z132" t="n">
        <v>2.216871</v>
      </c>
      <c r="AA132" t="n">
        <v>2.1369</v>
      </c>
      <c r="AB132" t="n">
        <v>1.866584</v>
      </c>
      <c r="AC132" t="n">
        <v>2.052471</v>
      </c>
      <c r="AD132" t="n">
        <v>2.02401</v>
      </c>
      <c r="AE132" t="n">
        <v>1.964545</v>
      </c>
      <c r="AF132" t="n">
        <v>1.995636</v>
      </c>
      <c r="AG132" t="n">
        <v>2.110836</v>
      </c>
      <c r="AH132" t="n">
        <v>2.016465</v>
      </c>
      <c r="AI132" t="n">
        <v>0.839565</v>
      </c>
      <c r="AJ132" t="n">
        <v>1.478813</v>
      </c>
      <c r="AK132" t="n">
        <v>1.892015</v>
      </c>
      <c r="AL132" t="n">
        <v>2.093657</v>
      </c>
      <c r="AM132" t="n">
        <v>2.148168</v>
      </c>
      <c r="AN132" t="n">
        <v>2.059867</v>
      </c>
      <c r="AO132" t="n">
        <v>2.116619</v>
      </c>
      <c r="AP132" t="n">
        <v>2.15715</v>
      </c>
      <c r="AQ132" t="n">
        <v>2.165534</v>
      </c>
      <c r="AR132" t="n">
        <v>1.903264</v>
      </c>
      <c r="AS132" t="n">
        <v>2.002288</v>
      </c>
      <c r="AT132" t="n">
        <v>2.038715</v>
      </c>
      <c r="AU132" t="n">
        <v>2.119093</v>
      </c>
      <c r="AV132" t="n">
        <v>2.075083</v>
      </c>
      <c r="AW132" t="n">
        <v>2.114938</v>
      </c>
      <c r="AX132" t="n">
        <v>2.007712</v>
      </c>
      <c r="AY132" t="n">
        <v>0.273632</v>
      </c>
      <c r="AZ132" t="n">
        <v>1.992244</v>
      </c>
      <c r="BA132" t="n">
        <v>2.130545</v>
      </c>
      <c r="BB132" t="n">
        <v>2.238965</v>
      </c>
      <c r="BC132" t="n">
        <v>2.16571</v>
      </c>
      <c r="BD132" t="n">
        <v>2.129571</v>
      </c>
      <c r="BE132" t="n">
        <v>2.193256</v>
      </c>
      <c r="BF132" t="n">
        <v>2.216173</v>
      </c>
      <c r="BG132" t="n">
        <v>2.118075</v>
      </c>
      <c r="BH132" t="n">
        <v>2.140419</v>
      </c>
      <c r="BI132" t="n">
        <v>2.211248</v>
      </c>
      <c r="BJ132" t="n">
        <v>2.32554</v>
      </c>
      <c r="BK132" t="n">
        <v>2.268198</v>
      </c>
      <c r="BL132" t="n">
        <v>2.301393</v>
      </c>
      <c r="BM132" t="n">
        <v>2.239553</v>
      </c>
      <c r="BN132" t="n">
        <v>2.330518</v>
      </c>
    </row>
    <row r="133" spans="1:66">
      <c r="A133" t="n">
        <v>109.313056</v>
      </c>
      <c r="B133" t="n">
        <v>4.554710648148148</v>
      </c>
      <c r="C133" t="n">
        <v>2.124827</v>
      </c>
      <c r="D133" t="n">
        <v>2.162681</v>
      </c>
      <c r="E133" t="n">
        <v>2.218651</v>
      </c>
      <c r="F133" t="n">
        <v>2.148159</v>
      </c>
      <c r="G133" t="n">
        <v>-0.07506500000000001</v>
      </c>
      <c r="H133" t="n">
        <v>-0.06848</v>
      </c>
      <c r="I133" t="n">
        <v>-0.025339</v>
      </c>
      <c r="J133" t="n">
        <v>-0.020954</v>
      </c>
      <c r="K133" t="n">
        <v>4.021713</v>
      </c>
      <c r="L133" t="n">
        <v>4.166543</v>
      </c>
      <c r="M133" t="n">
        <v>4.144353</v>
      </c>
      <c r="N133" t="n">
        <v>4.114604</v>
      </c>
      <c r="O133" t="n">
        <v>2.04937</v>
      </c>
      <c r="P133" t="n">
        <v>2.116247</v>
      </c>
      <c r="Q133" t="n">
        <v>2.141998</v>
      </c>
      <c r="R133" t="n">
        <v>2.182451</v>
      </c>
      <c r="S133" t="n">
        <v>2.186394</v>
      </c>
      <c r="T133" t="n">
        <v>2.136495</v>
      </c>
      <c r="U133" t="n">
        <v>2.115769</v>
      </c>
      <c r="V133" t="n">
        <v>2.184601</v>
      </c>
      <c r="W133" t="n">
        <v>2.179728</v>
      </c>
      <c r="X133" t="n">
        <v>2.214623</v>
      </c>
      <c r="Y133" t="n">
        <v>2.241341</v>
      </c>
      <c r="Z133" t="n">
        <v>2.225767</v>
      </c>
      <c r="AA133" t="n">
        <v>2.14849</v>
      </c>
      <c r="AB133" t="n">
        <v>1.87031</v>
      </c>
      <c r="AC133" t="n">
        <v>2.058712</v>
      </c>
      <c r="AD133" t="n">
        <v>2.026795</v>
      </c>
      <c r="AE133" t="n">
        <v>1.97449</v>
      </c>
      <c r="AF133" t="n">
        <v>1.997586</v>
      </c>
      <c r="AG133" t="n">
        <v>2.108611</v>
      </c>
      <c r="AH133" t="n">
        <v>2.024005</v>
      </c>
      <c r="AI133" t="n">
        <v>0.837152</v>
      </c>
      <c r="AJ133" t="n">
        <v>1.482846</v>
      </c>
      <c r="AK133" t="n">
        <v>1.900944</v>
      </c>
      <c r="AL133" t="n">
        <v>2.107334</v>
      </c>
      <c r="AM133" t="n">
        <v>2.157096</v>
      </c>
      <c r="AN133" t="n">
        <v>2.064982</v>
      </c>
      <c r="AO133" t="n">
        <v>2.133007</v>
      </c>
      <c r="AP133" t="n">
        <v>2.171136</v>
      </c>
      <c r="AQ133" t="n">
        <v>2.169884</v>
      </c>
      <c r="AR133" t="n">
        <v>1.905801</v>
      </c>
      <c r="AS133" t="n">
        <v>2.008652</v>
      </c>
      <c r="AT133" t="n">
        <v>2.047094</v>
      </c>
      <c r="AU133" t="n">
        <v>2.133351</v>
      </c>
      <c r="AV133" t="n">
        <v>2.081021</v>
      </c>
      <c r="AW133" t="n">
        <v>2.128031</v>
      </c>
      <c r="AX133" t="n">
        <v>2.028154</v>
      </c>
      <c r="AY133" t="n">
        <v>0.272307</v>
      </c>
      <c r="AZ133" t="n">
        <v>1.999816</v>
      </c>
      <c r="BA133" t="n">
        <v>2.139442</v>
      </c>
      <c r="BB133" t="n">
        <v>2.241393</v>
      </c>
      <c r="BC133" t="n">
        <v>2.185502</v>
      </c>
      <c r="BD133" t="n">
        <v>2.134564</v>
      </c>
      <c r="BE133" t="n">
        <v>2.215532</v>
      </c>
      <c r="BF133" t="n">
        <v>2.233693</v>
      </c>
      <c r="BG133" t="n">
        <v>2.128386</v>
      </c>
      <c r="BH133" t="n">
        <v>2.146186</v>
      </c>
      <c r="BI133" t="n">
        <v>2.23622</v>
      </c>
      <c r="BJ133" t="n">
        <v>2.346365</v>
      </c>
      <c r="BK133" t="n">
        <v>2.274169</v>
      </c>
      <c r="BL133" t="n">
        <v>2.311816</v>
      </c>
      <c r="BM133" t="n">
        <v>2.24434</v>
      </c>
      <c r="BN133" t="n">
        <v>2.338438</v>
      </c>
    </row>
    <row r="134" spans="1:66">
      <c r="A134" t="n">
        <v>110.3125</v>
      </c>
      <c r="B134" t="n">
        <v>4.596354166666667</v>
      </c>
      <c r="C134" t="n">
        <v>2.137805</v>
      </c>
      <c r="D134" t="n">
        <v>2.174343</v>
      </c>
      <c r="E134" t="n">
        <v>2.235367</v>
      </c>
      <c r="F134" t="n">
        <v>2.161553</v>
      </c>
      <c r="G134" t="n">
        <v>-0.07577100000000001</v>
      </c>
      <c r="H134" t="n">
        <v>-0.069026</v>
      </c>
      <c r="I134" t="n">
        <v>-0.026059</v>
      </c>
      <c r="J134" t="n">
        <v>-0.020891</v>
      </c>
      <c r="K134" t="n">
        <v>4.053693</v>
      </c>
      <c r="L134" t="n">
        <v>4.21179</v>
      </c>
      <c r="M134" t="n">
        <v>4.18438</v>
      </c>
      <c r="N134" t="n">
        <v>4.151572</v>
      </c>
      <c r="O134" t="n">
        <v>2.06098</v>
      </c>
      <c r="P134" t="n">
        <v>2.124096</v>
      </c>
      <c r="Q134" t="n">
        <v>2.155918</v>
      </c>
      <c r="R134" t="n">
        <v>2.181933</v>
      </c>
      <c r="S134" t="n">
        <v>2.205514</v>
      </c>
      <c r="T134" t="n">
        <v>2.151018</v>
      </c>
      <c r="U134" t="n">
        <v>2.126189</v>
      </c>
      <c r="V134" t="n">
        <v>2.188638</v>
      </c>
      <c r="W134" t="n">
        <v>2.189924</v>
      </c>
      <c r="X134" t="n">
        <v>2.220131</v>
      </c>
      <c r="Y134" t="n">
        <v>2.255717</v>
      </c>
      <c r="Z134" t="n">
        <v>2.231905</v>
      </c>
      <c r="AA134" t="n">
        <v>2.160637</v>
      </c>
      <c r="AB134" t="n">
        <v>1.872816</v>
      </c>
      <c r="AC134" t="n">
        <v>2.069667</v>
      </c>
      <c r="AD134" t="n">
        <v>2.040727</v>
      </c>
      <c r="AE134" t="n">
        <v>1.980479</v>
      </c>
      <c r="AF134" t="n">
        <v>2.008492</v>
      </c>
      <c r="AG134" t="n">
        <v>2.120053</v>
      </c>
      <c r="AH134" t="n">
        <v>2.026804</v>
      </c>
      <c r="AI134" t="n">
        <v>0.842936</v>
      </c>
      <c r="AJ134" t="n">
        <v>1.494474</v>
      </c>
      <c r="AK134" t="n">
        <v>1.901488</v>
      </c>
      <c r="AL134" t="n">
        <v>2.108141</v>
      </c>
      <c r="AM134" t="n">
        <v>2.159667</v>
      </c>
      <c r="AN134" t="n">
        <v>2.066859</v>
      </c>
      <c r="AO134" t="n">
        <v>2.142071</v>
      </c>
      <c r="AP134" t="n">
        <v>2.181948</v>
      </c>
      <c r="AQ134" t="n">
        <v>2.179976</v>
      </c>
      <c r="AR134" t="n">
        <v>1.905006</v>
      </c>
      <c r="AS134" t="n">
        <v>2.021062</v>
      </c>
      <c r="AT134" t="n">
        <v>2.05859</v>
      </c>
      <c r="AU134" t="n">
        <v>2.14621</v>
      </c>
      <c r="AV134" t="n">
        <v>2.081411</v>
      </c>
      <c r="AW134" t="n">
        <v>2.134869</v>
      </c>
      <c r="AX134" t="n">
        <v>2.037373</v>
      </c>
      <c r="AY134" t="n">
        <v>0.273304</v>
      </c>
      <c r="AZ134" t="n">
        <v>2.015769</v>
      </c>
      <c r="BA134" t="n">
        <v>2.144988</v>
      </c>
      <c r="BB134" t="n">
        <v>2.261851</v>
      </c>
      <c r="BC134" t="n">
        <v>2.195154</v>
      </c>
      <c r="BD134" t="n">
        <v>2.156538</v>
      </c>
      <c r="BE134" t="n">
        <v>2.233471</v>
      </c>
      <c r="BF134" t="n">
        <v>2.25194</v>
      </c>
      <c r="BG134" t="n">
        <v>2.136534</v>
      </c>
      <c r="BH134" t="n">
        <v>2.162543</v>
      </c>
      <c r="BI134" t="n">
        <v>2.237825</v>
      </c>
      <c r="BJ134" t="n">
        <v>2.363402</v>
      </c>
      <c r="BK134" t="n">
        <v>2.291521</v>
      </c>
      <c r="BL134" t="n">
        <v>2.333829</v>
      </c>
      <c r="BM134" t="n">
        <v>2.257216</v>
      </c>
      <c r="BN134" t="n">
        <v>2.358197</v>
      </c>
    </row>
    <row r="135" spans="1:66">
      <c r="A135" t="n">
        <v>111.311944</v>
      </c>
      <c r="B135" t="n">
        <v>4.637997685185185</v>
      </c>
      <c r="C135" t="n">
        <v>2.142425</v>
      </c>
      <c r="D135" t="n">
        <v>2.188963</v>
      </c>
      <c r="E135" t="n">
        <v>2.253359</v>
      </c>
      <c r="F135" t="n">
        <v>2.16504</v>
      </c>
      <c r="G135" t="n">
        <v>-0.077012</v>
      </c>
      <c r="H135" t="n">
        <v>-0.070074</v>
      </c>
      <c r="I135" t="n">
        <v>-0.027983</v>
      </c>
      <c r="J135" t="n">
        <v>-0.022035</v>
      </c>
      <c r="K135" t="n">
        <v>4.09361</v>
      </c>
      <c r="L135" t="n">
        <v>4.257782</v>
      </c>
      <c r="M135" t="n">
        <v>4.226696</v>
      </c>
      <c r="N135" t="n">
        <v>4.188072</v>
      </c>
      <c r="O135" t="n">
        <v>2.06656</v>
      </c>
      <c r="P135" t="n">
        <v>2.137978</v>
      </c>
      <c r="Q135" t="n">
        <v>2.168265</v>
      </c>
      <c r="R135" t="n">
        <v>2.186044</v>
      </c>
      <c r="S135" t="n">
        <v>2.217919</v>
      </c>
      <c r="T135" t="n">
        <v>2.154986</v>
      </c>
      <c r="U135" t="n">
        <v>2.136963</v>
      </c>
      <c r="V135" t="n">
        <v>2.204701</v>
      </c>
      <c r="W135" t="n">
        <v>2.199803</v>
      </c>
      <c r="X135" t="n">
        <v>2.231406</v>
      </c>
      <c r="Y135" t="n">
        <v>2.264535</v>
      </c>
      <c r="Z135" t="n">
        <v>2.247157</v>
      </c>
      <c r="AA135" t="n">
        <v>2.169917</v>
      </c>
      <c r="AB135" t="n">
        <v>1.878876</v>
      </c>
      <c r="AC135" t="n">
        <v>2.071533</v>
      </c>
      <c r="AD135" t="n">
        <v>2.055076</v>
      </c>
      <c r="AE135" t="n">
        <v>1.981027</v>
      </c>
      <c r="AF135" t="n">
        <v>2.012349</v>
      </c>
      <c r="AG135" t="n">
        <v>2.126796</v>
      </c>
      <c r="AH135" t="n">
        <v>2.037079</v>
      </c>
      <c r="AI135" t="n">
        <v>0.840648</v>
      </c>
      <c r="AJ135" t="n">
        <v>1.502857</v>
      </c>
      <c r="AK135" t="n">
        <v>1.905497</v>
      </c>
      <c r="AL135" t="n">
        <v>2.115503</v>
      </c>
      <c r="AM135" t="n">
        <v>2.172385</v>
      </c>
      <c r="AN135" t="n">
        <v>2.081231</v>
      </c>
      <c r="AO135" t="n">
        <v>2.152391</v>
      </c>
      <c r="AP135" t="n">
        <v>2.193352</v>
      </c>
      <c r="AQ135" t="n">
        <v>2.195235</v>
      </c>
      <c r="AR135" t="n">
        <v>1.914912</v>
      </c>
      <c r="AS135" t="n">
        <v>2.028079</v>
      </c>
      <c r="AT135" t="n">
        <v>2.07512</v>
      </c>
      <c r="AU135" t="n">
        <v>2.151852</v>
      </c>
      <c r="AV135" t="n">
        <v>2.101541</v>
      </c>
      <c r="AW135" t="n">
        <v>2.142034</v>
      </c>
      <c r="AX135" t="n">
        <v>2.053585</v>
      </c>
      <c r="AY135" t="n">
        <v>0.272982</v>
      </c>
      <c r="AZ135" t="n">
        <v>2.025299</v>
      </c>
      <c r="BA135" t="n">
        <v>2.16685</v>
      </c>
      <c r="BB135" t="n">
        <v>2.284396</v>
      </c>
      <c r="BC135" t="n">
        <v>2.215908</v>
      </c>
      <c r="BD135" t="n">
        <v>2.160877</v>
      </c>
      <c r="BE135" t="n">
        <v>2.240347</v>
      </c>
      <c r="BF135" t="n">
        <v>2.263921</v>
      </c>
      <c r="BG135" t="n">
        <v>2.148144</v>
      </c>
      <c r="BH135" t="n">
        <v>2.168239</v>
      </c>
      <c r="BI135" t="n">
        <v>2.247485</v>
      </c>
      <c r="BJ135" t="n">
        <v>2.391848</v>
      </c>
      <c r="BK135" t="n">
        <v>2.302786</v>
      </c>
      <c r="BL135" t="n">
        <v>2.345547</v>
      </c>
      <c r="BM135" t="n">
        <v>2.273947</v>
      </c>
      <c r="BN135" t="n">
        <v>2.374513</v>
      </c>
    </row>
    <row r="136" spans="1:66">
      <c r="A136" t="n">
        <v>112.311389</v>
      </c>
      <c r="B136" t="n">
        <v>4.679641203703704</v>
      </c>
      <c r="C136" t="n">
        <v>2.151786</v>
      </c>
      <c r="D136" t="n">
        <v>2.196956</v>
      </c>
      <c r="E136" t="n">
        <v>2.258064</v>
      </c>
      <c r="F136" t="n">
        <v>2.175571</v>
      </c>
      <c r="G136" t="n">
        <v>-0.07641000000000001</v>
      </c>
      <c r="H136" t="n">
        <v>-0.072102</v>
      </c>
      <c r="I136" t="n">
        <v>-0.02869</v>
      </c>
      <c r="J136" t="n">
        <v>-0.023204</v>
      </c>
      <c r="K136" t="n">
        <v>4.134928</v>
      </c>
      <c r="L136" t="n">
        <v>4.280981</v>
      </c>
      <c r="M136" t="n">
        <v>4.293708</v>
      </c>
      <c r="N136" t="n">
        <v>4.220097</v>
      </c>
      <c r="O136" t="n">
        <v>2.073032</v>
      </c>
      <c r="P136" t="n">
        <v>2.148078</v>
      </c>
      <c r="Q136" t="n">
        <v>2.170278</v>
      </c>
      <c r="R136" t="n">
        <v>2.183785</v>
      </c>
      <c r="S136" t="n">
        <v>2.226314</v>
      </c>
      <c r="T136" t="n">
        <v>2.162056</v>
      </c>
      <c r="U136" t="n">
        <v>2.144699</v>
      </c>
      <c r="V136" t="n">
        <v>2.213022</v>
      </c>
      <c r="W136" t="n">
        <v>2.224569</v>
      </c>
      <c r="X136" t="n">
        <v>2.251771</v>
      </c>
      <c r="Y136" t="n">
        <v>2.277534</v>
      </c>
      <c r="Z136" t="n">
        <v>2.265064</v>
      </c>
      <c r="AA136" t="n">
        <v>2.174924</v>
      </c>
      <c r="AB136" t="n">
        <v>1.885967</v>
      </c>
      <c r="AC136" t="n">
        <v>2.08308</v>
      </c>
      <c r="AD136" t="n">
        <v>2.056426</v>
      </c>
      <c r="AE136" t="n">
        <v>1.996809</v>
      </c>
      <c r="AF136" t="n">
        <v>2.01955</v>
      </c>
      <c r="AG136" t="n">
        <v>2.133185</v>
      </c>
      <c r="AH136" t="n">
        <v>2.040594</v>
      </c>
      <c r="AI136" t="n">
        <v>0.838108</v>
      </c>
      <c r="AJ136" t="n">
        <v>1.508263</v>
      </c>
      <c r="AK136" t="n">
        <v>1.91365</v>
      </c>
      <c r="AL136" t="n">
        <v>2.119386</v>
      </c>
      <c r="AM136" t="n">
        <v>2.187207</v>
      </c>
      <c r="AN136" t="n">
        <v>2.086237</v>
      </c>
      <c r="AO136" t="n">
        <v>2.156274</v>
      </c>
      <c r="AP136" t="n">
        <v>2.208013</v>
      </c>
      <c r="AQ136" t="n">
        <v>2.195782</v>
      </c>
      <c r="AR136" t="n">
        <v>1.91603</v>
      </c>
      <c r="AS136" t="n">
        <v>2.035189</v>
      </c>
      <c r="AT136" t="n">
        <v>2.08446</v>
      </c>
      <c r="AU136" t="n">
        <v>2.172297</v>
      </c>
      <c r="AV136" t="n">
        <v>2.110272</v>
      </c>
      <c r="AW136" t="n">
        <v>2.143598</v>
      </c>
      <c r="AX136" t="n">
        <v>2.06913</v>
      </c>
      <c r="AY136" t="n">
        <v>0.275321</v>
      </c>
      <c r="AZ136" t="n">
        <v>2.029809</v>
      </c>
      <c r="BA136" t="n">
        <v>2.170145</v>
      </c>
      <c r="BB136" t="n">
        <v>2.287236</v>
      </c>
      <c r="BC136" t="n">
        <v>2.220544</v>
      </c>
      <c r="BD136" t="n">
        <v>2.166321</v>
      </c>
      <c r="BE136" t="n">
        <v>2.245088</v>
      </c>
      <c r="BF136" t="n">
        <v>2.274893</v>
      </c>
      <c r="BG136" t="n">
        <v>2.158513</v>
      </c>
      <c r="BH136" t="n">
        <v>2.18931</v>
      </c>
      <c r="BI136" t="n">
        <v>2.263272</v>
      </c>
      <c r="BJ136" t="n">
        <v>2.403265</v>
      </c>
      <c r="BK136" t="n">
        <v>2.323394</v>
      </c>
      <c r="BL136" t="n">
        <v>2.356629</v>
      </c>
      <c r="BM136" t="n">
        <v>2.297589</v>
      </c>
      <c r="BN136" t="n">
        <v>2.374162</v>
      </c>
    </row>
    <row r="137" spans="1:66">
      <c r="A137" t="n">
        <v>113.309167</v>
      </c>
      <c r="B137" t="n">
        <v>4.721215277777778</v>
      </c>
      <c r="C137" t="n">
        <v>2.167793</v>
      </c>
      <c r="D137" t="n">
        <v>2.214704</v>
      </c>
      <c r="E137" t="n">
        <v>2.274655</v>
      </c>
      <c r="F137" t="n">
        <v>2.19319</v>
      </c>
      <c r="G137" t="n">
        <v>-0.07807</v>
      </c>
      <c r="H137" t="n">
        <v>-0.071726</v>
      </c>
      <c r="I137" t="n">
        <v>-0.029524</v>
      </c>
      <c r="J137" t="n">
        <v>-0.025292</v>
      </c>
      <c r="K137" t="n">
        <v>4.168625</v>
      </c>
      <c r="L137" t="n">
        <v>4.316676</v>
      </c>
      <c r="M137" t="n">
        <v>4.31897</v>
      </c>
      <c r="N137" t="n">
        <v>4.261851</v>
      </c>
      <c r="O137" t="n">
        <v>2.086301</v>
      </c>
      <c r="P137" t="n">
        <v>2.160453</v>
      </c>
      <c r="Q137" t="n">
        <v>2.179167</v>
      </c>
      <c r="R137" t="n">
        <v>2.20444</v>
      </c>
      <c r="S137" t="n">
        <v>2.236245</v>
      </c>
      <c r="T137" t="n">
        <v>2.173225</v>
      </c>
      <c r="U137" t="n">
        <v>2.147568</v>
      </c>
      <c r="V137" t="n">
        <v>2.227021</v>
      </c>
      <c r="W137" t="n">
        <v>2.235794</v>
      </c>
      <c r="X137" t="n">
        <v>2.258025</v>
      </c>
      <c r="Y137" t="n">
        <v>2.293029</v>
      </c>
      <c r="Z137" t="n">
        <v>2.275279</v>
      </c>
      <c r="AA137" t="n">
        <v>2.186528</v>
      </c>
      <c r="AB137" t="n">
        <v>1.878131</v>
      </c>
      <c r="AC137" t="n">
        <v>2.09201</v>
      </c>
      <c r="AD137" t="n">
        <v>2.075847</v>
      </c>
      <c r="AE137" t="n">
        <v>2.001727</v>
      </c>
      <c r="AF137" t="n">
        <v>2.028847</v>
      </c>
      <c r="AG137" t="n">
        <v>2.140656</v>
      </c>
      <c r="AH137" t="n">
        <v>2.086483</v>
      </c>
      <c r="AI137" t="n">
        <v>0.839489</v>
      </c>
      <c r="AJ137" t="n">
        <v>1.509362</v>
      </c>
      <c r="AK137" t="n">
        <v>1.919927</v>
      </c>
      <c r="AL137" t="n">
        <v>2.128245</v>
      </c>
      <c r="AM137" t="n">
        <v>2.20053</v>
      </c>
      <c r="AN137" t="n">
        <v>2.091502</v>
      </c>
      <c r="AO137" t="n">
        <v>2.162114</v>
      </c>
      <c r="AP137" t="n">
        <v>2.206461</v>
      </c>
      <c r="AQ137" t="n">
        <v>2.209671</v>
      </c>
      <c r="AR137" t="n">
        <v>1.93195</v>
      </c>
      <c r="AS137" t="n">
        <v>2.047627</v>
      </c>
      <c r="AT137" t="n">
        <v>2.090591</v>
      </c>
      <c r="AU137" t="n">
        <v>2.179805</v>
      </c>
      <c r="AV137" t="n">
        <v>2.118687</v>
      </c>
      <c r="AW137" t="n">
        <v>2.151161</v>
      </c>
      <c r="AX137" t="n">
        <v>2.084347</v>
      </c>
      <c r="AY137" t="n">
        <v>0.278796</v>
      </c>
      <c r="AZ137" t="n">
        <v>2.037053</v>
      </c>
      <c r="BA137" t="n">
        <v>2.180149</v>
      </c>
      <c r="BB137" t="n">
        <v>2.304393</v>
      </c>
      <c r="BC137" t="n">
        <v>2.227099</v>
      </c>
      <c r="BD137" t="n">
        <v>2.162894</v>
      </c>
      <c r="BE137" t="n">
        <v>2.253107</v>
      </c>
      <c r="BF137" t="n">
        <v>2.286156</v>
      </c>
      <c r="BG137" t="n">
        <v>2.171281</v>
      </c>
      <c r="BH137" t="n">
        <v>2.19122</v>
      </c>
      <c r="BI137" t="n">
        <v>2.279154</v>
      </c>
      <c r="BJ137" t="n">
        <v>2.420137</v>
      </c>
      <c r="BK137" t="n">
        <v>2.339949</v>
      </c>
      <c r="BL137" t="n">
        <v>2.38424</v>
      </c>
      <c r="BM137" t="n">
        <v>2.305553</v>
      </c>
      <c r="BN137" t="n">
        <v>2.383193</v>
      </c>
    </row>
    <row r="138" spans="1:66">
      <c r="A138" t="n">
        <v>114.308333</v>
      </c>
      <c r="B138" t="n">
        <v>4.762847222222223</v>
      </c>
      <c r="C138" t="n">
        <v>2.186046</v>
      </c>
      <c r="D138" t="n">
        <v>2.22199</v>
      </c>
      <c r="E138" t="n">
        <v>2.281819</v>
      </c>
      <c r="F138" t="n">
        <v>2.206307</v>
      </c>
      <c r="G138" t="n">
        <v>-0.07910399999999999</v>
      </c>
      <c r="H138" t="n">
        <v>-0.07374600000000001</v>
      </c>
      <c r="I138" t="n">
        <v>-0.030811</v>
      </c>
      <c r="J138" t="n">
        <v>-0.025012</v>
      </c>
      <c r="K138" t="n">
        <v>4.23157</v>
      </c>
      <c r="L138" t="n">
        <v>4.3602</v>
      </c>
      <c r="M138" t="n">
        <v>4.343846</v>
      </c>
      <c r="N138" t="n">
        <v>4.302756</v>
      </c>
      <c r="O138" t="n">
        <v>2.089821</v>
      </c>
      <c r="P138" t="n">
        <v>2.160683</v>
      </c>
      <c r="Q138" t="n">
        <v>2.182423</v>
      </c>
      <c r="R138" t="n">
        <v>2.206738</v>
      </c>
      <c r="S138" t="n">
        <v>2.24549</v>
      </c>
      <c r="T138" t="n">
        <v>2.180907</v>
      </c>
      <c r="U138" t="n">
        <v>2.160339</v>
      </c>
      <c r="V138" t="n">
        <v>2.250583</v>
      </c>
      <c r="W138" t="n">
        <v>2.247661</v>
      </c>
      <c r="X138" t="n">
        <v>2.265604</v>
      </c>
      <c r="Y138" t="n">
        <v>2.297139</v>
      </c>
      <c r="Z138" t="n">
        <v>2.28527</v>
      </c>
      <c r="AA138" t="n">
        <v>2.197708</v>
      </c>
      <c r="AB138" t="n">
        <v>1.883606</v>
      </c>
      <c r="AC138" t="n">
        <v>2.084945</v>
      </c>
      <c r="AD138" t="n">
        <v>2.087909</v>
      </c>
      <c r="AE138" t="n">
        <v>2.003613</v>
      </c>
      <c r="AF138" t="n">
        <v>2.03689</v>
      </c>
      <c r="AG138" t="n">
        <v>2.145444</v>
      </c>
      <c r="AH138" t="n">
        <v>2.093727</v>
      </c>
      <c r="AI138" t="n">
        <v>0.840675</v>
      </c>
      <c r="AJ138" t="n">
        <v>1.511459</v>
      </c>
      <c r="AK138" t="n">
        <v>1.921694</v>
      </c>
      <c r="AL138" t="n">
        <v>2.13448</v>
      </c>
      <c r="AM138" t="n">
        <v>2.212184</v>
      </c>
      <c r="AN138" t="n">
        <v>2.101948</v>
      </c>
      <c r="AO138" t="n">
        <v>2.168574</v>
      </c>
      <c r="AP138" t="n">
        <v>2.218097</v>
      </c>
      <c r="AQ138" t="n">
        <v>2.222105</v>
      </c>
      <c r="AR138" t="n">
        <v>1.929685</v>
      </c>
      <c r="AS138" t="n">
        <v>2.054754</v>
      </c>
      <c r="AT138" t="n">
        <v>2.109514</v>
      </c>
      <c r="AU138" t="n">
        <v>2.193178</v>
      </c>
      <c r="AV138" t="n">
        <v>2.117517</v>
      </c>
      <c r="AW138" t="n">
        <v>2.162542</v>
      </c>
      <c r="AX138" t="n">
        <v>2.083832</v>
      </c>
      <c r="AY138" t="n">
        <v>0.277621</v>
      </c>
      <c r="AZ138" t="n">
        <v>2.051714</v>
      </c>
      <c r="BA138" t="n">
        <v>2.186831</v>
      </c>
      <c r="BB138" t="n">
        <v>2.318781</v>
      </c>
      <c r="BC138" t="n">
        <v>2.243922</v>
      </c>
      <c r="BD138" t="n">
        <v>2.182609</v>
      </c>
      <c r="BE138" t="n">
        <v>2.256265</v>
      </c>
      <c r="BF138" t="n">
        <v>2.299103</v>
      </c>
      <c r="BG138" t="n">
        <v>2.185353</v>
      </c>
      <c r="BH138" t="n">
        <v>2.190462</v>
      </c>
      <c r="BI138" t="n">
        <v>2.291077</v>
      </c>
      <c r="BJ138" t="n">
        <v>2.436356</v>
      </c>
      <c r="BK138" t="n">
        <v>2.344836</v>
      </c>
      <c r="BL138" t="n">
        <v>2.401624</v>
      </c>
      <c r="BM138" t="n">
        <v>2.316522</v>
      </c>
      <c r="BN138" t="n">
        <v>2.407793</v>
      </c>
    </row>
    <row r="139" spans="1:66">
      <c r="A139" t="n">
        <v>115.307778</v>
      </c>
      <c r="B139" t="n">
        <v>4.80449074074074</v>
      </c>
      <c r="C139" t="n">
        <v>2.192374</v>
      </c>
      <c r="D139" t="n">
        <v>2.233351</v>
      </c>
      <c r="E139" t="n">
        <v>2.298344</v>
      </c>
      <c r="F139" t="n">
        <v>2.202688</v>
      </c>
      <c r="G139" t="n">
        <v>-0.08082399999999999</v>
      </c>
      <c r="H139" t="n">
        <v>-0.0728</v>
      </c>
      <c r="I139" t="n">
        <v>-0.031474</v>
      </c>
      <c r="J139" t="n">
        <v>-0.025169</v>
      </c>
      <c r="K139" t="n">
        <v>4.26792</v>
      </c>
      <c r="L139" t="n">
        <v>4.382712</v>
      </c>
      <c r="M139" t="n">
        <v>4.405715</v>
      </c>
      <c r="N139" t="n">
        <v>4.347119</v>
      </c>
      <c r="O139" t="n">
        <v>2.097621</v>
      </c>
      <c r="P139" t="n">
        <v>2.173961</v>
      </c>
      <c r="Q139" t="n">
        <v>2.179047</v>
      </c>
      <c r="R139" t="n">
        <v>2.219086</v>
      </c>
      <c r="S139" t="n">
        <v>2.255985</v>
      </c>
      <c r="T139" t="n">
        <v>2.188723</v>
      </c>
      <c r="U139" t="n">
        <v>2.173161</v>
      </c>
      <c r="V139" t="n">
        <v>2.259563</v>
      </c>
      <c r="W139" t="n">
        <v>2.258868</v>
      </c>
      <c r="X139" t="n">
        <v>2.277559</v>
      </c>
      <c r="Y139" t="n">
        <v>2.306033</v>
      </c>
      <c r="Z139" t="n">
        <v>2.298556</v>
      </c>
      <c r="AA139" t="n">
        <v>2.200565</v>
      </c>
      <c r="AB139" t="n">
        <v>1.894703</v>
      </c>
      <c r="AC139" t="n">
        <v>2.090227</v>
      </c>
      <c r="AD139" t="n">
        <v>2.102115</v>
      </c>
      <c r="AE139" t="n">
        <v>2.014205</v>
      </c>
      <c r="AF139" t="n">
        <v>2.049671</v>
      </c>
      <c r="AG139" t="n">
        <v>2.161862</v>
      </c>
      <c r="AH139" t="n">
        <v>2.102787</v>
      </c>
      <c r="AI139" t="n">
        <v>0.83847</v>
      </c>
      <c r="AJ139" t="n">
        <v>1.518229</v>
      </c>
      <c r="AK139" t="n">
        <v>1.931029</v>
      </c>
      <c r="AL139" t="n">
        <v>2.13813</v>
      </c>
      <c r="AM139" t="n">
        <v>2.208509</v>
      </c>
      <c r="AN139" t="n">
        <v>2.107211</v>
      </c>
      <c r="AO139" t="n">
        <v>2.17294</v>
      </c>
      <c r="AP139" t="n">
        <v>2.23499</v>
      </c>
      <c r="AQ139" t="n">
        <v>2.215337</v>
      </c>
      <c r="AR139" t="n">
        <v>1.929524</v>
      </c>
      <c r="AS139" t="n">
        <v>2.063312</v>
      </c>
      <c r="AT139" t="n">
        <v>2.110714</v>
      </c>
      <c r="AU139" t="n">
        <v>2.201452</v>
      </c>
      <c r="AV139" t="n">
        <v>2.127439</v>
      </c>
      <c r="AW139" t="n">
        <v>2.159886</v>
      </c>
      <c r="AX139" t="n">
        <v>2.087595</v>
      </c>
      <c r="AY139" t="n">
        <v>0.277976</v>
      </c>
      <c r="AZ139" t="n">
        <v>2.06175</v>
      </c>
      <c r="BA139" t="n">
        <v>2.189112</v>
      </c>
      <c r="BB139" t="n">
        <v>2.326019</v>
      </c>
      <c r="BC139" t="n">
        <v>2.255295</v>
      </c>
      <c r="BD139" t="n">
        <v>2.197429</v>
      </c>
      <c r="BE139" t="n">
        <v>2.262457</v>
      </c>
      <c r="BF139" t="n">
        <v>2.298868</v>
      </c>
      <c r="BG139" t="n">
        <v>2.189333</v>
      </c>
      <c r="BH139" t="n">
        <v>2.202997</v>
      </c>
      <c r="BI139" t="n">
        <v>2.3048</v>
      </c>
      <c r="BJ139" t="n">
        <v>2.448372</v>
      </c>
      <c r="BK139" t="n">
        <v>2.35676</v>
      </c>
      <c r="BL139" t="n">
        <v>2.406045</v>
      </c>
      <c r="BM139" t="n">
        <v>2.323068</v>
      </c>
      <c r="BN139" t="n">
        <v>2.422567</v>
      </c>
    </row>
    <row r="140" spans="1:66">
      <c r="A140" t="n">
        <v>116.306667</v>
      </c>
      <c r="B140" t="n">
        <v>4.846111111111111</v>
      </c>
      <c r="C140" t="n">
        <v>2.204959</v>
      </c>
      <c r="D140" t="n">
        <v>2.245167</v>
      </c>
      <c r="E140" t="n">
        <v>2.304126</v>
      </c>
      <c r="F140" t="n">
        <v>2.217343</v>
      </c>
      <c r="G140" t="n">
        <v>-0.08007400000000001</v>
      </c>
      <c r="H140" t="n">
        <v>-0.07593800000000001</v>
      </c>
      <c r="I140" t="n">
        <v>-0.032521</v>
      </c>
      <c r="J140" t="n">
        <v>-0.025674</v>
      </c>
      <c r="K140" t="n">
        <v>4.312231</v>
      </c>
      <c r="L140" t="n">
        <v>4.443143</v>
      </c>
      <c r="M140" t="n">
        <v>4.44702</v>
      </c>
      <c r="N140" t="n">
        <v>4.401084</v>
      </c>
      <c r="O140" t="n">
        <v>2.111555</v>
      </c>
      <c r="P140" t="n">
        <v>2.184424</v>
      </c>
      <c r="Q140" t="n">
        <v>2.19588</v>
      </c>
      <c r="R140" t="n">
        <v>2.221994</v>
      </c>
      <c r="S140" t="n">
        <v>2.260363</v>
      </c>
      <c r="T140" t="n">
        <v>2.198664</v>
      </c>
      <c r="U140" t="n">
        <v>2.186706</v>
      </c>
      <c r="V140" t="n">
        <v>2.277055</v>
      </c>
      <c r="W140" t="n">
        <v>2.269858</v>
      </c>
      <c r="X140" t="n">
        <v>2.274563</v>
      </c>
      <c r="Y140" t="n">
        <v>2.318893</v>
      </c>
      <c r="Z140" t="n">
        <v>2.309457</v>
      </c>
      <c r="AA140" t="n">
        <v>2.19886</v>
      </c>
      <c r="AB140" t="n">
        <v>1.895601</v>
      </c>
      <c r="AC140" t="n">
        <v>2.096631</v>
      </c>
      <c r="AD140" t="n">
        <v>2.111023</v>
      </c>
      <c r="AE140" t="n">
        <v>2.022194</v>
      </c>
      <c r="AF140" t="n">
        <v>2.058725</v>
      </c>
      <c r="AG140" t="n">
        <v>2.158376</v>
      </c>
      <c r="AH140" t="n">
        <v>2.105047</v>
      </c>
      <c r="AI140" t="n">
        <v>0.838668</v>
      </c>
      <c r="AJ140" t="n">
        <v>1.525226</v>
      </c>
      <c r="AK140" t="n">
        <v>1.938834</v>
      </c>
      <c r="AL140" t="n">
        <v>2.144322</v>
      </c>
      <c r="AM140" t="n">
        <v>2.226643</v>
      </c>
      <c r="AN140" t="n">
        <v>2.110353</v>
      </c>
      <c r="AO140" t="n">
        <v>2.185908</v>
      </c>
      <c r="AP140" t="n">
        <v>2.244279</v>
      </c>
      <c r="AQ140" t="n">
        <v>2.21797</v>
      </c>
      <c r="AR140" t="n">
        <v>1.932012</v>
      </c>
      <c r="AS140" t="n">
        <v>2.066358</v>
      </c>
      <c r="AT140" t="n">
        <v>2.115818</v>
      </c>
      <c r="AU140" t="n">
        <v>2.213724</v>
      </c>
      <c r="AV140" t="n">
        <v>2.134649</v>
      </c>
      <c r="AW140" t="n">
        <v>2.165415</v>
      </c>
      <c r="AX140" t="n">
        <v>2.094602</v>
      </c>
      <c r="AY140" t="n">
        <v>0.278805</v>
      </c>
      <c r="AZ140" t="n">
        <v>2.06584</v>
      </c>
      <c r="BA140" t="n">
        <v>2.195807</v>
      </c>
      <c r="BB140" t="n">
        <v>2.338877</v>
      </c>
      <c r="BC140" t="n">
        <v>2.269603</v>
      </c>
      <c r="BD140" t="n">
        <v>2.205942</v>
      </c>
      <c r="BE140" t="n">
        <v>2.265534</v>
      </c>
      <c r="BF140" t="n">
        <v>2.313561</v>
      </c>
      <c r="BG140" t="n">
        <v>2.19832</v>
      </c>
      <c r="BH140" t="n">
        <v>2.217036</v>
      </c>
      <c r="BI140" t="n">
        <v>2.30551</v>
      </c>
      <c r="BJ140" t="n">
        <v>2.465385</v>
      </c>
      <c r="BK140" t="n">
        <v>2.374405</v>
      </c>
      <c r="BL140" t="n">
        <v>2.423509</v>
      </c>
      <c r="BM140" t="n">
        <v>2.335653</v>
      </c>
      <c r="BN140" t="n">
        <v>2.442939</v>
      </c>
    </row>
    <row r="141" spans="1:66">
      <c r="A141" t="n">
        <v>117.305556</v>
      </c>
      <c r="B141" t="n">
        <v>4.887731481481482</v>
      </c>
      <c r="C141" t="n">
        <v>2.21734</v>
      </c>
      <c r="D141" t="n">
        <v>2.262563</v>
      </c>
      <c r="E141" t="n">
        <v>2.312069</v>
      </c>
      <c r="F141" t="n">
        <v>2.229669</v>
      </c>
      <c r="G141" t="n">
        <v>-0.080549</v>
      </c>
      <c r="H141" t="n">
        <v>-0.075406</v>
      </c>
      <c r="I141" t="n">
        <v>-0.032993</v>
      </c>
      <c r="J141" t="n">
        <v>-0.026633</v>
      </c>
      <c r="K141" t="n">
        <v>4.336834</v>
      </c>
      <c r="L141" t="n">
        <v>4.482653</v>
      </c>
      <c r="M141" t="n">
        <v>4.483618</v>
      </c>
      <c r="N141" t="n">
        <v>4.435076</v>
      </c>
      <c r="O141" t="n">
        <v>2.116105</v>
      </c>
      <c r="P141" t="n">
        <v>2.190548</v>
      </c>
      <c r="Q141" t="n">
        <v>2.199649</v>
      </c>
      <c r="R141" t="n">
        <v>2.233792</v>
      </c>
      <c r="S141" t="n">
        <v>2.267417</v>
      </c>
      <c r="T141" t="n">
        <v>2.204179</v>
      </c>
      <c r="U141" t="n">
        <v>2.201237</v>
      </c>
      <c r="V141" t="n">
        <v>2.297881</v>
      </c>
      <c r="W141" t="n">
        <v>2.277197</v>
      </c>
      <c r="X141" t="n">
        <v>2.278416</v>
      </c>
      <c r="Y141" t="n">
        <v>2.330453</v>
      </c>
      <c r="Z141" t="n">
        <v>2.315671</v>
      </c>
      <c r="AA141" t="n">
        <v>2.206558</v>
      </c>
      <c r="AB141" t="n">
        <v>1.89749</v>
      </c>
      <c r="AC141" t="n">
        <v>2.101395</v>
      </c>
      <c r="AD141" t="n">
        <v>2.114604</v>
      </c>
      <c r="AE141" t="n">
        <v>2.025484</v>
      </c>
      <c r="AF141" t="n">
        <v>2.066003</v>
      </c>
      <c r="AG141" t="n">
        <v>2.175392</v>
      </c>
      <c r="AH141" t="n">
        <v>2.120115</v>
      </c>
      <c r="AI141" t="n">
        <v>0.840352</v>
      </c>
      <c r="AJ141" t="n">
        <v>1.532655</v>
      </c>
      <c r="AK141" t="n">
        <v>1.94686</v>
      </c>
      <c r="AL141" t="n">
        <v>2.152682</v>
      </c>
      <c r="AM141" t="n">
        <v>2.226547</v>
      </c>
      <c r="AN141" t="n">
        <v>2.116153</v>
      </c>
      <c r="AO141" t="n">
        <v>2.189246</v>
      </c>
      <c r="AP141" t="n">
        <v>2.258137</v>
      </c>
      <c r="AQ141" t="n">
        <v>2.22757</v>
      </c>
      <c r="AR141" t="n">
        <v>1.937225</v>
      </c>
      <c r="AS141" t="n">
        <v>2.069107</v>
      </c>
      <c r="AT141" t="n">
        <v>2.125603</v>
      </c>
      <c r="AU141" t="n">
        <v>2.227792</v>
      </c>
      <c r="AV141" t="n">
        <v>2.141933</v>
      </c>
      <c r="AW141" t="n">
        <v>2.175121</v>
      </c>
      <c r="AX141" t="n">
        <v>2.101611</v>
      </c>
      <c r="AY141" t="n">
        <v>0.28018</v>
      </c>
      <c r="AZ141" t="n">
        <v>2.065695</v>
      </c>
      <c r="BA141" t="n">
        <v>2.207028</v>
      </c>
      <c r="BB141" t="n">
        <v>2.346205</v>
      </c>
      <c r="BC141" t="n">
        <v>2.286714</v>
      </c>
      <c r="BD141" t="n">
        <v>2.21572</v>
      </c>
      <c r="BE141" t="n">
        <v>2.273328</v>
      </c>
      <c r="BF141" t="n">
        <v>2.317671</v>
      </c>
      <c r="BG141" t="n">
        <v>2.209177</v>
      </c>
      <c r="BH141" t="n">
        <v>2.223071</v>
      </c>
      <c r="BI141" t="n">
        <v>2.317866</v>
      </c>
      <c r="BJ141" t="n">
        <v>2.477465</v>
      </c>
      <c r="BK141" t="n">
        <v>2.393787</v>
      </c>
      <c r="BL141" t="n">
        <v>2.44293</v>
      </c>
      <c r="BM141" t="n">
        <v>2.345157</v>
      </c>
      <c r="BN141" t="n">
        <v>2.457331</v>
      </c>
    </row>
    <row r="142" spans="1:66">
      <c r="A142" t="n">
        <v>118.304722</v>
      </c>
      <c r="B142" t="n">
        <v>4.929363425925926</v>
      </c>
      <c r="C142" t="n">
        <v>2.221781</v>
      </c>
      <c r="D142" t="n">
        <v>2.260939</v>
      </c>
      <c r="E142" t="n">
        <v>2.317881</v>
      </c>
      <c r="F142" t="n">
        <v>2.23722</v>
      </c>
      <c r="G142" t="n">
        <v>-0.08166</v>
      </c>
      <c r="H142" t="n">
        <v>-0.074826</v>
      </c>
      <c r="I142" t="n">
        <v>-0.035226</v>
      </c>
      <c r="J142" t="n">
        <v>-0.027247</v>
      </c>
      <c r="K142" t="n">
        <v>4.38026</v>
      </c>
      <c r="L142" t="n">
        <v>4.516824</v>
      </c>
      <c r="M142" t="n">
        <v>4.513599</v>
      </c>
      <c r="N142" t="n">
        <v>4.488971</v>
      </c>
      <c r="O142" t="n">
        <v>2.1276</v>
      </c>
      <c r="P142" t="n">
        <v>2.189234</v>
      </c>
      <c r="Q142" t="n">
        <v>2.215582</v>
      </c>
      <c r="R142" t="n">
        <v>2.241276</v>
      </c>
      <c r="S142" t="n">
        <v>2.276772</v>
      </c>
      <c r="T142" t="n">
        <v>2.208373</v>
      </c>
      <c r="U142" t="n">
        <v>2.20995</v>
      </c>
      <c r="V142" t="n">
        <v>2.308022</v>
      </c>
      <c r="W142" t="n">
        <v>2.297164</v>
      </c>
      <c r="X142" t="n">
        <v>2.290621</v>
      </c>
      <c r="Y142" t="n">
        <v>2.338768</v>
      </c>
      <c r="Z142" t="n">
        <v>2.337535</v>
      </c>
      <c r="AA142" t="n">
        <v>2.210675</v>
      </c>
      <c r="AB142" t="n">
        <v>1.904763</v>
      </c>
      <c r="AC142" t="n">
        <v>2.103163</v>
      </c>
      <c r="AD142" t="n">
        <v>2.11842</v>
      </c>
      <c r="AE142" t="n">
        <v>2.034058</v>
      </c>
      <c r="AF142" t="n">
        <v>2.076835</v>
      </c>
      <c r="AG142" t="n">
        <v>2.179085</v>
      </c>
      <c r="AH142" t="n">
        <v>2.126664</v>
      </c>
      <c r="AI142" t="n">
        <v>0.8299840000000001</v>
      </c>
      <c r="AJ142" t="n">
        <v>1.536275</v>
      </c>
      <c r="AK142" t="n">
        <v>1.957677</v>
      </c>
      <c r="AL142" t="n">
        <v>2.161617</v>
      </c>
      <c r="AM142" t="n">
        <v>2.236352</v>
      </c>
      <c r="AN142" t="n">
        <v>2.119901</v>
      </c>
      <c r="AO142" t="n">
        <v>2.19731</v>
      </c>
      <c r="AP142" t="n">
        <v>2.270269</v>
      </c>
      <c r="AQ142" t="n">
        <v>2.238844</v>
      </c>
      <c r="AR142" t="n">
        <v>1.940796</v>
      </c>
      <c r="AS142" t="n">
        <v>2.085777</v>
      </c>
      <c r="AT142" t="n">
        <v>2.129572</v>
      </c>
      <c r="AU142" t="n">
        <v>2.235904</v>
      </c>
      <c r="AV142" t="n">
        <v>2.15065</v>
      </c>
      <c r="AW142" t="n">
        <v>2.182168</v>
      </c>
      <c r="AX142" t="n">
        <v>2.119111</v>
      </c>
      <c r="AY142" t="n">
        <v>0.280925</v>
      </c>
      <c r="AZ142" t="n">
        <v>2.079216</v>
      </c>
      <c r="BA142" t="n">
        <v>2.210606</v>
      </c>
      <c r="BB142" t="n">
        <v>2.365291</v>
      </c>
      <c r="BC142" t="n">
        <v>2.296981</v>
      </c>
      <c r="BD142" t="n">
        <v>2.223757</v>
      </c>
      <c r="BE142" t="n">
        <v>2.286133</v>
      </c>
      <c r="BF142" t="n">
        <v>2.328887</v>
      </c>
      <c r="BG142" t="n">
        <v>2.21902</v>
      </c>
      <c r="BH142" t="n">
        <v>2.232049</v>
      </c>
      <c r="BI142" t="n">
        <v>2.329182</v>
      </c>
      <c r="BJ142" t="n">
        <v>2.487268</v>
      </c>
      <c r="BK142" t="n">
        <v>2.400942</v>
      </c>
      <c r="BL142" t="n">
        <v>2.457514</v>
      </c>
      <c r="BM142" t="n">
        <v>2.353403</v>
      </c>
      <c r="BN142" t="n">
        <v>2.472938</v>
      </c>
    </row>
    <row r="143" spans="1:66">
      <c r="A143" t="n">
        <v>119.303333</v>
      </c>
      <c r="B143" t="n">
        <v>4.970972222222222</v>
      </c>
      <c r="C143" t="n">
        <v>2.23055</v>
      </c>
      <c r="D143" t="n">
        <v>2.27325</v>
      </c>
      <c r="E143" t="n">
        <v>2.333267</v>
      </c>
      <c r="F143" t="n">
        <v>2.24718</v>
      </c>
      <c r="G143" t="n">
        <v>-0.081189</v>
      </c>
      <c r="H143" t="n">
        <v>-0.077238</v>
      </c>
      <c r="I143" t="n">
        <v>-0.034767</v>
      </c>
      <c r="J143" t="n">
        <v>-0.027084</v>
      </c>
      <c r="K143" t="n">
        <v>4.433516</v>
      </c>
      <c r="L143" t="n">
        <v>4.574044</v>
      </c>
      <c r="M143" t="n">
        <v>4.563359</v>
      </c>
      <c r="N143" t="n">
        <v>4.520525</v>
      </c>
      <c r="O143" t="n">
        <v>2.119656</v>
      </c>
      <c r="P143" t="n">
        <v>2.209221</v>
      </c>
      <c r="Q143" t="n">
        <v>2.222545</v>
      </c>
      <c r="R143" t="n">
        <v>2.248682</v>
      </c>
      <c r="S143" t="n">
        <v>2.279831</v>
      </c>
      <c r="T143" t="n">
        <v>2.217979</v>
      </c>
      <c r="U143" t="n">
        <v>2.212621</v>
      </c>
      <c r="V143" t="n">
        <v>2.313382</v>
      </c>
      <c r="W143" t="n">
        <v>2.299593</v>
      </c>
      <c r="X143" t="n">
        <v>2.307545</v>
      </c>
      <c r="Y143" t="n">
        <v>2.355653</v>
      </c>
      <c r="Z143" t="n">
        <v>2.344435</v>
      </c>
      <c r="AA143" t="n">
        <v>2.220639</v>
      </c>
      <c r="AB143" t="n">
        <v>1.910005</v>
      </c>
      <c r="AC143" t="n">
        <v>2.115843</v>
      </c>
      <c r="AD143" t="n">
        <v>2.130659</v>
      </c>
      <c r="AE143" t="n">
        <v>2.048609</v>
      </c>
      <c r="AF143" t="n">
        <v>2.07743</v>
      </c>
      <c r="AG143" t="n">
        <v>2.1955</v>
      </c>
      <c r="AH143" t="n">
        <v>2.134166</v>
      </c>
      <c r="AI143" t="n">
        <v>0.829427</v>
      </c>
      <c r="AJ143" t="n">
        <v>1.555021</v>
      </c>
      <c r="AK143" t="n">
        <v>1.960659</v>
      </c>
      <c r="AL143" t="n">
        <v>2.168652</v>
      </c>
      <c r="AM143" t="n">
        <v>2.237732</v>
      </c>
      <c r="AN143" t="n">
        <v>2.13189</v>
      </c>
      <c r="AO143" t="n">
        <v>2.203873</v>
      </c>
      <c r="AP143" t="n">
        <v>2.279296</v>
      </c>
      <c r="AQ143" t="n">
        <v>2.237533</v>
      </c>
      <c r="AR143" t="n">
        <v>1.941481</v>
      </c>
      <c r="AS143" t="n">
        <v>2.078569</v>
      </c>
      <c r="AT143" t="n">
        <v>2.149431</v>
      </c>
      <c r="AU143" t="n">
        <v>2.240814</v>
      </c>
      <c r="AV143" t="n">
        <v>2.156519</v>
      </c>
      <c r="AW143" t="n">
        <v>2.187564</v>
      </c>
      <c r="AX143" t="n">
        <v>2.128011</v>
      </c>
      <c r="AY143" t="n">
        <v>0.28186</v>
      </c>
      <c r="AZ143" t="n">
        <v>2.083389</v>
      </c>
      <c r="BA143" t="n">
        <v>2.218743</v>
      </c>
      <c r="BB143" t="n">
        <v>2.37169</v>
      </c>
      <c r="BC143" t="n">
        <v>2.300577</v>
      </c>
      <c r="BD143" t="n">
        <v>2.235918</v>
      </c>
      <c r="BE143" t="n">
        <v>2.294755</v>
      </c>
      <c r="BF143" t="n">
        <v>2.333903</v>
      </c>
      <c r="BG143" t="n">
        <v>2.224788</v>
      </c>
      <c r="BH143" t="n">
        <v>2.236256</v>
      </c>
      <c r="BI143" t="n">
        <v>2.350697</v>
      </c>
      <c r="BJ143" t="n">
        <v>2.503003</v>
      </c>
      <c r="BK143" t="n">
        <v>2.416798</v>
      </c>
      <c r="BL143" t="n">
        <v>2.463585</v>
      </c>
      <c r="BM143" t="n">
        <v>2.372316</v>
      </c>
      <c r="BN143" t="n">
        <v>2.485007</v>
      </c>
    </row>
    <row r="144" spans="1:66">
      <c r="A144" t="n">
        <v>120.301944</v>
      </c>
      <c r="B144" t="n">
        <v>5.012581018518518</v>
      </c>
      <c r="C144" t="n">
        <v>2.240952</v>
      </c>
      <c r="D144" t="n">
        <v>2.27669</v>
      </c>
      <c r="E144" t="n">
        <v>2.340381</v>
      </c>
      <c r="F144" t="n">
        <v>2.263332</v>
      </c>
      <c r="G144" t="n">
        <v>-0.08303199999999999</v>
      </c>
      <c r="H144" t="n">
        <v>-0.075932</v>
      </c>
      <c r="I144" t="n">
        <v>-0.035443</v>
      </c>
      <c r="J144" t="n">
        <v>-0.028772</v>
      </c>
      <c r="K144" t="n">
        <v>4.462142</v>
      </c>
      <c r="L144" t="n">
        <v>4.620525</v>
      </c>
      <c r="M144" t="n">
        <v>4.598176</v>
      </c>
      <c r="N144" t="n">
        <v>4.566168</v>
      </c>
      <c r="O144" t="n">
        <v>2.11782</v>
      </c>
      <c r="P144" t="n">
        <v>2.207412</v>
      </c>
      <c r="Q144" t="n">
        <v>2.234739</v>
      </c>
      <c r="R144" t="n">
        <v>2.256996</v>
      </c>
      <c r="S144" t="n">
        <v>2.29642</v>
      </c>
      <c r="T144" t="n">
        <v>2.229286</v>
      </c>
      <c r="U144" t="n">
        <v>2.227475</v>
      </c>
      <c r="V144" t="n">
        <v>2.321047</v>
      </c>
      <c r="W144" t="n">
        <v>2.316174</v>
      </c>
      <c r="X144" t="n">
        <v>2.317981</v>
      </c>
      <c r="Y144" t="n">
        <v>2.360141</v>
      </c>
      <c r="Z144" t="n">
        <v>2.356221</v>
      </c>
      <c r="AA144" t="n">
        <v>2.232461</v>
      </c>
      <c r="AB144" t="n">
        <v>1.911306</v>
      </c>
      <c r="AC144" t="n">
        <v>2.118951</v>
      </c>
      <c r="AD144" t="n">
        <v>2.146593</v>
      </c>
      <c r="AE144" t="n">
        <v>2.054968</v>
      </c>
      <c r="AF144" t="n">
        <v>2.089721</v>
      </c>
      <c r="AG144" t="n">
        <v>2.201916</v>
      </c>
      <c r="AH144" t="n">
        <v>2.148798</v>
      </c>
      <c r="AI144" t="n">
        <v>0.8335669999999999</v>
      </c>
      <c r="AJ144" t="n">
        <v>1.559852</v>
      </c>
      <c r="AK144" t="n">
        <v>1.953212</v>
      </c>
      <c r="AL144" t="n">
        <v>2.187382</v>
      </c>
      <c r="AM144" t="n">
        <v>2.250445</v>
      </c>
      <c r="AN144" t="n">
        <v>2.142705</v>
      </c>
      <c r="AO144" t="n">
        <v>2.204255</v>
      </c>
      <c r="AP144" t="n">
        <v>2.285549</v>
      </c>
      <c r="AQ144" t="n">
        <v>2.247188</v>
      </c>
      <c r="AR144" t="n">
        <v>1.952943</v>
      </c>
      <c r="AS144" t="n">
        <v>2.084724</v>
      </c>
      <c r="AT144" t="n">
        <v>2.157533</v>
      </c>
      <c r="AU144" t="n">
        <v>2.251762</v>
      </c>
      <c r="AV144" t="n">
        <v>2.158365</v>
      </c>
      <c r="AW144" t="n">
        <v>2.193794</v>
      </c>
      <c r="AX144" t="n">
        <v>2.132524</v>
      </c>
      <c r="AY144" t="n">
        <v>0.283104</v>
      </c>
      <c r="AZ144" t="n">
        <v>2.094049</v>
      </c>
      <c r="BA144" t="n">
        <v>2.221484</v>
      </c>
      <c r="BB144" t="n">
        <v>2.3819</v>
      </c>
      <c r="BC144" t="n">
        <v>2.327923</v>
      </c>
      <c r="BD144" t="n">
        <v>2.242659</v>
      </c>
      <c r="BE144" t="n">
        <v>2.300545</v>
      </c>
      <c r="BF144" t="n">
        <v>2.334901</v>
      </c>
      <c r="BG144" t="n">
        <v>2.235081</v>
      </c>
      <c r="BH144" t="n">
        <v>2.25439</v>
      </c>
      <c r="BI144" t="n">
        <v>2.363545</v>
      </c>
      <c r="BJ144" t="n">
        <v>2.515178</v>
      </c>
      <c r="BK144" t="n">
        <v>2.422969</v>
      </c>
      <c r="BL144" t="n">
        <v>2.478106</v>
      </c>
      <c r="BM144" t="n">
        <v>2.38185</v>
      </c>
      <c r="BN144" t="n">
        <v>2.496847</v>
      </c>
    </row>
    <row r="145" spans="1:66">
      <c r="A145" t="n">
        <v>121.299444</v>
      </c>
      <c r="B145" t="n">
        <v>5.054143518518519</v>
      </c>
      <c r="C145" t="n">
        <v>2.250187</v>
      </c>
      <c r="D145" t="n">
        <v>2.283981</v>
      </c>
      <c r="E145" t="n">
        <v>2.354485</v>
      </c>
      <c r="F145" t="n">
        <v>2.273759</v>
      </c>
      <c r="G145" t="n">
        <v>-0.083467</v>
      </c>
      <c r="H145" t="n">
        <v>-0.077393</v>
      </c>
      <c r="I145" t="n">
        <v>-0.035539</v>
      </c>
      <c r="J145" t="n">
        <v>-0.029587</v>
      </c>
      <c r="K145" t="n">
        <v>4.509407</v>
      </c>
      <c r="L145" t="n">
        <v>4.66381</v>
      </c>
      <c r="M145" t="n">
        <v>4.618944</v>
      </c>
      <c r="N145" t="n">
        <v>4.58391</v>
      </c>
      <c r="O145" t="n">
        <v>2.114605</v>
      </c>
      <c r="P145" t="n">
        <v>2.215181</v>
      </c>
      <c r="Q145" t="n">
        <v>2.237336</v>
      </c>
      <c r="R145" t="n">
        <v>2.266042</v>
      </c>
      <c r="S145" t="n">
        <v>2.311099</v>
      </c>
      <c r="T145" t="n">
        <v>2.227681</v>
      </c>
      <c r="U145" t="n">
        <v>2.232234</v>
      </c>
      <c r="V145" t="n">
        <v>2.335232</v>
      </c>
      <c r="W145" t="n">
        <v>2.332276</v>
      </c>
      <c r="X145" t="n">
        <v>2.332891</v>
      </c>
      <c r="Y145" t="n">
        <v>2.368046</v>
      </c>
      <c r="Z145" t="n">
        <v>2.360874</v>
      </c>
      <c r="AA145" t="n">
        <v>2.23689</v>
      </c>
      <c r="AB145" t="n">
        <v>1.918555</v>
      </c>
      <c r="AC145" t="n">
        <v>2.12615</v>
      </c>
      <c r="AD145" t="n">
        <v>2.153345</v>
      </c>
      <c r="AE145" t="n">
        <v>2.060153</v>
      </c>
      <c r="AF145" t="n">
        <v>2.092785</v>
      </c>
      <c r="AG145" t="n">
        <v>2.213096</v>
      </c>
      <c r="AH145" t="n">
        <v>2.16194</v>
      </c>
      <c r="AI145" t="n">
        <v>0.829928</v>
      </c>
      <c r="AJ145" t="n">
        <v>1.560972</v>
      </c>
      <c r="AK145" t="n">
        <v>1.96739</v>
      </c>
      <c r="AL145" t="n">
        <v>2.191149</v>
      </c>
      <c r="AM145" t="n">
        <v>2.252083</v>
      </c>
      <c r="AN145" t="n">
        <v>2.153509</v>
      </c>
      <c r="AO145" t="n">
        <v>2.201741</v>
      </c>
      <c r="AP145" t="n">
        <v>2.295167</v>
      </c>
      <c r="AQ145" t="n">
        <v>2.257716</v>
      </c>
      <c r="AR145" t="n">
        <v>1.959051</v>
      </c>
      <c r="AS145" t="n">
        <v>2.091928</v>
      </c>
      <c r="AT145" t="n">
        <v>2.16921</v>
      </c>
      <c r="AU145" t="n">
        <v>2.27207</v>
      </c>
      <c r="AV145" t="n">
        <v>2.174682</v>
      </c>
      <c r="AW145" t="n">
        <v>2.202652</v>
      </c>
      <c r="AX145" t="n">
        <v>2.144423</v>
      </c>
      <c r="AY145" t="n">
        <v>0.282708</v>
      </c>
      <c r="AZ145" t="n">
        <v>2.095279</v>
      </c>
      <c r="BA145" t="n">
        <v>2.226983</v>
      </c>
      <c r="BB145" t="n">
        <v>2.385372</v>
      </c>
      <c r="BC145" t="n">
        <v>2.330451</v>
      </c>
      <c r="BD145" t="n">
        <v>2.242699</v>
      </c>
      <c r="BE145" t="n">
        <v>2.305406</v>
      </c>
      <c r="BF145" t="n">
        <v>2.352726</v>
      </c>
      <c r="BG145" t="n">
        <v>2.238056</v>
      </c>
      <c r="BH145" t="n">
        <v>2.272652</v>
      </c>
      <c r="BI145" t="n">
        <v>2.386252</v>
      </c>
      <c r="BJ145" t="n">
        <v>2.528488</v>
      </c>
      <c r="BK145" t="n">
        <v>2.440601</v>
      </c>
      <c r="BL145" t="n">
        <v>2.490131</v>
      </c>
      <c r="BM145" t="n">
        <v>2.393825</v>
      </c>
      <c r="BN145" t="n">
        <v>2.502432</v>
      </c>
    </row>
    <row r="146" spans="1:66">
      <c r="A146" t="n">
        <v>122.296667</v>
      </c>
      <c r="B146" t="n">
        <v>5.095694444444445</v>
      </c>
      <c r="C146" t="n">
        <v>2.265231</v>
      </c>
      <c r="D146" t="n">
        <v>2.300531</v>
      </c>
      <c r="E146" t="n">
        <v>2.365211</v>
      </c>
      <c r="F146" t="n">
        <v>2.28557</v>
      </c>
      <c r="G146" t="n">
        <v>-0.08377</v>
      </c>
      <c r="H146" t="n">
        <v>-0.076726</v>
      </c>
      <c r="I146" t="n">
        <v>-0.035883</v>
      </c>
      <c r="J146" t="n">
        <v>-0.031677</v>
      </c>
      <c r="K146" t="n">
        <v>4.537947</v>
      </c>
      <c r="L146" t="n">
        <v>4.70313</v>
      </c>
      <c r="M146" t="n">
        <v>4.654342</v>
      </c>
      <c r="N146" t="n">
        <v>4.606668</v>
      </c>
      <c r="O146" t="n">
        <v>2.10938</v>
      </c>
      <c r="P146" t="n">
        <v>2.217051</v>
      </c>
      <c r="Q146" t="n">
        <v>2.241101</v>
      </c>
      <c r="R146" t="n">
        <v>2.270545</v>
      </c>
      <c r="S146" t="n">
        <v>2.310904</v>
      </c>
      <c r="T146" t="n">
        <v>2.242799</v>
      </c>
      <c r="U146" t="n">
        <v>2.244849</v>
      </c>
      <c r="V146" t="n">
        <v>2.336058</v>
      </c>
      <c r="W146" t="n">
        <v>2.347783</v>
      </c>
      <c r="X146" t="n">
        <v>2.346281</v>
      </c>
      <c r="Y146" t="n">
        <v>2.374417</v>
      </c>
      <c r="Z146" t="n">
        <v>2.382249</v>
      </c>
      <c r="AA146" t="n">
        <v>2.246961</v>
      </c>
      <c r="AB146" t="n">
        <v>1.922542</v>
      </c>
      <c r="AC146" t="n">
        <v>2.142674</v>
      </c>
      <c r="AD146" t="n">
        <v>2.165938</v>
      </c>
      <c r="AE146" t="n">
        <v>2.075571</v>
      </c>
      <c r="AF146" t="n">
        <v>2.101432</v>
      </c>
      <c r="AG146" t="n">
        <v>2.218375</v>
      </c>
      <c r="AH146" t="n">
        <v>2.16983</v>
      </c>
      <c r="AI146" t="n">
        <v>0.835072</v>
      </c>
      <c r="AJ146" t="n">
        <v>1.569335</v>
      </c>
      <c r="AK146" t="n">
        <v>1.971059</v>
      </c>
      <c r="AL146" t="n">
        <v>2.195939</v>
      </c>
      <c r="AM146" t="n">
        <v>2.259654</v>
      </c>
      <c r="AN146" t="n">
        <v>2.167837</v>
      </c>
      <c r="AO146" t="n">
        <v>2.208718</v>
      </c>
      <c r="AP146" t="n">
        <v>2.303895</v>
      </c>
      <c r="AQ146" t="n">
        <v>2.255883</v>
      </c>
      <c r="AR146" t="n">
        <v>1.969846</v>
      </c>
      <c r="AS146" t="n">
        <v>2.093739</v>
      </c>
      <c r="AT146" t="n">
        <v>2.168425</v>
      </c>
      <c r="AU146" t="n">
        <v>2.285031</v>
      </c>
      <c r="AV146" t="n">
        <v>2.186375</v>
      </c>
      <c r="AW146" t="n">
        <v>2.211603</v>
      </c>
      <c r="AX146" t="n">
        <v>2.157389</v>
      </c>
      <c r="AY146" t="n">
        <v>0.28412</v>
      </c>
      <c r="AZ146" t="n">
        <v>2.097857</v>
      </c>
      <c r="BA146" t="n">
        <v>2.24254</v>
      </c>
      <c r="BB146" t="n">
        <v>2.401479</v>
      </c>
      <c r="BC146" t="n">
        <v>2.341719</v>
      </c>
      <c r="BD146" t="n">
        <v>2.245656</v>
      </c>
      <c r="BE146" t="n">
        <v>2.314003</v>
      </c>
      <c r="BF146" t="n">
        <v>2.354454</v>
      </c>
      <c r="BG146" t="n">
        <v>2.24595</v>
      </c>
      <c r="BH146" t="n">
        <v>2.273671</v>
      </c>
      <c r="BI146" t="n">
        <v>2.394225</v>
      </c>
      <c r="BJ146" t="n">
        <v>2.550426</v>
      </c>
      <c r="BK146" t="n">
        <v>2.454354</v>
      </c>
      <c r="BL146" t="n">
        <v>2.49636</v>
      </c>
      <c r="BM146" t="n">
        <v>2.407131</v>
      </c>
      <c r="BN146" t="n">
        <v>2.520862</v>
      </c>
    </row>
    <row r="147" spans="1:66">
      <c r="A147" t="n">
        <v>123.294167</v>
      </c>
      <c r="B147" t="n">
        <v>5.137256944444444</v>
      </c>
      <c r="C147" t="n">
        <v>2.283956</v>
      </c>
      <c r="D147" t="n">
        <v>2.305968</v>
      </c>
      <c r="E147" t="n">
        <v>2.365063</v>
      </c>
      <c r="F147" t="n">
        <v>2.294425</v>
      </c>
      <c r="G147" t="n">
        <v>-0.082953</v>
      </c>
      <c r="H147" t="n">
        <v>-0.078213</v>
      </c>
      <c r="I147" t="n">
        <v>-0.036699</v>
      </c>
      <c r="J147" t="n">
        <v>-0.032761</v>
      </c>
      <c r="K147" t="n">
        <v>4.584039</v>
      </c>
      <c r="L147" t="n">
        <v>4.751139</v>
      </c>
      <c r="M147" t="n">
        <v>4.692789</v>
      </c>
      <c r="N147" t="n">
        <v>4.646168</v>
      </c>
      <c r="O147" t="n">
        <v>2.115083</v>
      </c>
      <c r="P147" t="n">
        <v>2.22912</v>
      </c>
      <c r="Q147" t="n">
        <v>2.247617</v>
      </c>
      <c r="R147" t="n">
        <v>2.275808</v>
      </c>
      <c r="S147" t="n">
        <v>2.319327</v>
      </c>
      <c r="T147" t="n">
        <v>2.249304</v>
      </c>
      <c r="U147" t="n">
        <v>2.252983</v>
      </c>
      <c r="V147" t="n">
        <v>2.34968</v>
      </c>
      <c r="W147" t="n">
        <v>2.35991</v>
      </c>
      <c r="X147" t="n">
        <v>2.355076</v>
      </c>
      <c r="Y147" t="n">
        <v>2.383194</v>
      </c>
      <c r="Z147" t="n">
        <v>2.381343</v>
      </c>
      <c r="AA147" t="n">
        <v>2.247483</v>
      </c>
      <c r="AB147" t="n">
        <v>1.925182</v>
      </c>
      <c r="AC147" t="n">
        <v>2.135468</v>
      </c>
      <c r="AD147" t="n">
        <v>2.172543</v>
      </c>
      <c r="AE147" t="n">
        <v>2.087691</v>
      </c>
      <c r="AF147" t="n">
        <v>2.102926</v>
      </c>
      <c r="AG147" t="n">
        <v>2.227439</v>
      </c>
      <c r="AH147" t="n">
        <v>2.170655</v>
      </c>
      <c r="AI147" t="n">
        <v>0.833545</v>
      </c>
      <c r="AJ147" t="n">
        <v>1.572556</v>
      </c>
      <c r="AK147" t="n">
        <v>1.986539</v>
      </c>
      <c r="AL147" t="n">
        <v>2.211893</v>
      </c>
      <c r="AM147" t="n">
        <v>2.277691</v>
      </c>
      <c r="AN147" t="n">
        <v>2.17415</v>
      </c>
      <c r="AO147" t="n">
        <v>2.225492</v>
      </c>
      <c r="AP147" t="n">
        <v>2.309003</v>
      </c>
      <c r="AQ147" t="n">
        <v>2.260077</v>
      </c>
      <c r="AR147" t="n">
        <v>1.971914</v>
      </c>
      <c r="AS147" t="n">
        <v>2.094227</v>
      </c>
      <c r="AT147" t="n">
        <v>2.177019</v>
      </c>
      <c r="AU147" t="n">
        <v>2.296738</v>
      </c>
      <c r="AV147" t="n">
        <v>2.193716</v>
      </c>
      <c r="AW147" t="n">
        <v>2.218082</v>
      </c>
      <c r="AX147" t="n">
        <v>2.17105</v>
      </c>
      <c r="AY147" t="n">
        <v>0.282735</v>
      </c>
      <c r="AZ147" t="n">
        <v>2.11133</v>
      </c>
      <c r="BA147" t="n">
        <v>2.253273</v>
      </c>
      <c r="BB147" t="n">
        <v>2.41174</v>
      </c>
      <c r="BC147" t="n">
        <v>2.350395</v>
      </c>
      <c r="BD147" t="n">
        <v>2.260815</v>
      </c>
      <c r="BE147" t="n">
        <v>2.316401</v>
      </c>
      <c r="BF147" t="n">
        <v>2.372734</v>
      </c>
      <c r="BG147" t="n">
        <v>2.26124</v>
      </c>
      <c r="BH147" t="n">
        <v>2.283114</v>
      </c>
      <c r="BI147" t="n">
        <v>2.408313</v>
      </c>
      <c r="BJ147" t="n">
        <v>2.553664</v>
      </c>
      <c r="BK147" t="n">
        <v>2.467031</v>
      </c>
      <c r="BL147" t="n">
        <v>2.506913</v>
      </c>
      <c r="BM147" t="n">
        <v>2.430112</v>
      </c>
      <c r="BN147" t="n">
        <v>2.538189</v>
      </c>
    </row>
    <row r="148" spans="1:66">
      <c r="A148" t="n">
        <v>124.293611</v>
      </c>
      <c r="B148" t="n">
        <v>5.178900462962963</v>
      </c>
      <c r="C148" t="n">
        <v>2.288665</v>
      </c>
      <c r="D148" t="n">
        <v>2.322748</v>
      </c>
      <c r="E148" t="n">
        <v>2.379663</v>
      </c>
      <c r="F148" t="n">
        <v>2.30526</v>
      </c>
      <c r="G148" t="n">
        <v>-0.085634</v>
      </c>
      <c r="H148" t="n">
        <v>-0.079177</v>
      </c>
      <c r="I148" t="n">
        <v>-0.037893</v>
      </c>
      <c r="J148" t="n">
        <v>-0.031349</v>
      </c>
      <c r="K148" t="n">
        <v>4.612885</v>
      </c>
      <c r="L148" t="n">
        <v>4.779418</v>
      </c>
      <c r="M148" t="n">
        <v>4.732055</v>
      </c>
      <c r="N148" t="n">
        <v>4.692963</v>
      </c>
      <c r="O148" t="n">
        <v>2.118392</v>
      </c>
      <c r="P148" t="n">
        <v>2.232574</v>
      </c>
      <c r="Q148" t="n">
        <v>2.254767</v>
      </c>
      <c r="R148" t="n">
        <v>2.283477</v>
      </c>
      <c r="S148" t="n">
        <v>2.328543</v>
      </c>
      <c r="T148" t="n">
        <v>2.263475</v>
      </c>
      <c r="U148" t="n">
        <v>2.24919</v>
      </c>
      <c r="V148" t="n">
        <v>2.359363</v>
      </c>
      <c r="W148" t="n">
        <v>2.367763</v>
      </c>
      <c r="X148" t="n">
        <v>2.36056</v>
      </c>
      <c r="Y148" t="n">
        <v>2.39644</v>
      </c>
      <c r="Z148" t="n">
        <v>2.395753</v>
      </c>
      <c r="AA148" t="n">
        <v>2.246891</v>
      </c>
      <c r="AB148" t="n">
        <v>1.933395</v>
      </c>
      <c r="AC148" t="n">
        <v>2.146496</v>
      </c>
      <c r="AD148" t="n">
        <v>2.18954</v>
      </c>
      <c r="AE148" t="n">
        <v>2.089255</v>
      </c>
      <c r="AF148" t="n">
        <v>2.102092</v>
      </c>
      <c r="AG148" t="n">
        <v>2.235486</v>
      </c>
      <c r="AH148" t="n">
        <v>2.186284</v>
      </c>
      <c r="AI148" t="n">
        <v>0.833905</v>
      </c>
      <c r="AJ148" t="n">
        <v>1.58024</v>
      </c>
      <c r="AK148" t="n">
        <v>1.985575</v>
      </c>
      <c r="AL148" t="n">
        <v>2.212409</v>
      </c>
      <c r="AM148" t="n">
        <v>2.281742</v>
      </c>
      <c r="AN148" t="n">
        <v>2.181498</v>
      </c>
      <c r="AO148" t="n">
        <v>2.221572</v>
      </c>
      <c r="AP148" t="n">
        <v>2.312751</v>
      </c>
      <c r="AQ148" t="n">
        <v>2.264282</v>
      </c>
      <c r="AR148" t="n">
        <v>1.973892</v>
      </c>
      <c r="AS148" t="n">
        <v>2.095827</v>
      </c>
      <c r="AT148" t="n">
        <v>2.189327</v>
      </c>
      <c r="AU148" t="n">
        <v>2.304181</v>
      </c>
      <c r="AV148" t="n">
        <v>2.188778</v>
      </c>
      <c r="AW148" t="n">
        <v>2.214574</v>
      </c>
      <c r="AX148" t="n">
        <v>2.176614</v>
      </c>
      <c r="AY148" t="n">
        <v>0.284143</v>
      </c>
      <c r="AZ148" t="n">
        <v>2.113011</v>
      </c>
      <c r="BA148" t="n">
        <v>2.257572</v>
      </c>
      <c r="BB148" t="n">
        <v>2.429325</v>
      </c>
      <c r="BC148" t="n">
        <v>2.353299</v>
      </c>
      <c r="BD148" t="n">
        <v>2.262803</v>
      </c>
      <c r="BE148" t="n">
        <v>2.330582</v>
      </c>
      <c r="BF148" t="n">
        <v>2.383992</v>
      </c>
      <c r="BG148" t="n">
        <v>2.265881</v>
      </c>
      <c r="BH148" t="n">
        <v>2.293728</v>
      </c>
      <c r="BI148" t="n">
        <v>2.411189</v>
      </c>
      <c r="BJ148" t="n">
        <v>2.57994</v>
      </c>
      <c r="BK148" t="n">
        <v>2.468556</v>
      </c>
      <c r="BL148" t="n">
        <v>2.517023</v>
      </c>
      <c r="BM148" t="n">
        <v>2.43277</v>
      </c>
      <c r="BN148" t="n">
        <v>2.545468</v>
      </c>
    </row>
    <row r="149" spans="1:66">
      <c r="A149" t="n">
        <v>125.2925</v>
      </c>
      <c r="B149" t="n">
        <v>5.220520833333333</v>
      </c>
      <c r="C149" t="n">
        <v>2.302811</v>
      </c>
      <c r="D149" t="n">
        <v>2.33014</v>
      </c>
      <c r="E149" t="n">
        <v>2.39106</v>
      </c>
      <c r="F149" t="n">
        <v>2.307768</v>
      </c>
      <c r="G149" t="n">
        <v>-0.08620999999999999</v>
      </c>
      <c r="H149" t="n">
        <v>-0.07967299999999999</v>
      </c>
      <c r="I149" t="n">
        <v>-0.037782</v>
      </c>
      <c r="J149" t="n">
        <v>-0.034763</v>
      </c>
      <c r="K149" t="n">
        <v>4.644622</v>
      </c>
      <c r="L149" t="n">
        <v>4.826991</v>
      </c>
      <c r="M149" t="n">
        <v>4.759356</v>
      </c>
      <c r="N149" t="n">
        <v>4.729387</v>
      </c>
      <c r="O149" t="n">
        <v>2.119516</v>
      </c>
      <c r="P149" t="n">
        <v>2.236751</v>
      </c>
      <c r="Q149" t="n">
        <v>2.269196</v>
      </c>
      <c r="R149" t="n">
        <v>2.289872</v>
      </c>
      <c r="S149" t="n">
        <v>2.334229</v>
      </c>
      <c r="T149" t="n">
        <v>2.270562</v>
      </c>
      <c r="U149" t="n">
        <v>2.256561</v>
      </c>
      <c r="V149" t="n">
        <v>2.36772</v>
      </c>
      <c r="W149" t="n">
        <v>2.377783</v>
      </c>
      <c r="X149" t="n">
        <v>2.360368</v>
      </c>
      <c r="Y149" t="n">
        <v>2.399088</v>
      </c>
      <c r="Z149" t="n">
        <v>2.410121</v>
      </c>
      <c r="AA149" t="n">
        <v>2.257882</v>
      </c>
      <c r="AB149" t="n">
        <v>1.934872</v>
      </c>
      <c r="AC149" t="n">
        <v>2.143218</v>
      </c>
      <c r="AD149" t="n">
        <v>2.199879</v>
      </c>
      <c r="AE149" t="n">
        <v>2.108849</v>
      </c>
      <c r="AF149" t="n">
        <v>2.114269</v>
      </c>
      <c r="AG149" t="n">
        <v>2.237412</v>
      </c>
      <c r="AH149" t="n">
        <v>2.192014</v>
      </c>
      <c r="AI149" t="n">
        <v>0.832367</v>
      </c>
      <c r="AJ149" t="n">
        <v>1.583152</v>
      </c>
      <c r="AK149" t="n">
        <v>1.989332</v>
      </c>
      <c r="AL149" t="n">
        <v>2.218888</v>
      </c>
      <c r="AM149" t="n">
        <v>2.28418</v>
      </c>
      <c r="AN149" t="n">
        <v>2.190083</v>
      </c>
      <c r="AO149" t="n">
        <v>2.229725</v>
      </c>
      <c r="AP149" t="n">
        <v>2.327523</v>
      </c>
      <c r="AQ149" t="n">
        <v>2.269361</v>
      </c>
      <c r="AR149" t="n">
        <v>1.974685</v>
      </c>
      <c r="AS149" t="n">
        <v>2.105003</v>
      </c>
      <c r="AT149" t="n">
        <v>2.189152</v>
      </c>
      <c r="AU149" t="n">
        <v>2.310576</v>
      </c>
      <c r="AV149" t="n">
        <v>2.190778</v>
      </c>
      <c r="AW149" t="n">
        <v>2.222328</v>
      </c>
      <c r="AX149" t="n">
        <v>2.189139</v>
      </c>
      <c r="AY149" t="n">
        <v>0.284656</v>
      </c>
      <c r="AZ149" t="n">
        <v>2.116872</v>
      </c>
      <c r="BA149" t="n">
        <v>2.256302</v>
      </c>
      <c r="BB149" t="n">
        <v>2.438538</v>
      </c>
      <c r="BC149" t="n">
        <v>2.364287</v>
      </c>
      <c r="BD149" t="n">
        <v>2.278174</v>
      </c>
      <c r="BE149" t="n">
        <v>2.334212</v>
      </c>
      <c r="BF149" t="n">
        <v>2.387389</v>
      </c>
      <c r="BG149" t="n">
        <v>2.271188</v>
      </c>
      <c r="BH149" t="n">
        <v>2.303208</v>
      </c>
      <c r="BI149" t="n">
        <v>2.422963</v>
      </c>
      <c r="BJ149" t="n">
        <v>2.585586</v>
      </c>
      <c r="BK149" t="n">
        <v>2.48626</v>
      </c>
      <c r="BL149" t="n">
        <v>2.521015</v>
      </c>
      <c r="BM149" t="n">
        <v>2.438942</v>
      </c>
      <c r="BN149" t="n">
        <v>2.566509</v>
      </c>
    </row>
    <row r="150" spans="1:66">
      <c r="A150" t="n">
        <v>126.291944</v>
      </c>
      <c r="B150" t="n">
        <v>5.262164351851852</v>
      </c>
      <c r="C150" t="n">
        <v>2.3069</v>
      </c>
      <c r="D150" t="n">
        <v>2.343397</v>
      </c>
      <c r="E150" t="n">
        <v>2.401672</v>
      </c>
      <c r="F150" t="n">
        <v>2.32442</v>
      </c>
      <c r="G150" t="n">
        <v>-0.086742</v>
      </c>
      <c r="H150" t="n">
        <v>-0.080538</v>
      </c>
      <c r="I150" t="n">
        <v>-0.039984</v>
      </c>
      <c r="J150" t="n">
        <v>-0.032456</v>
      </c>
      <c r="K150" t="n">
        <v>4.672295</v>
      </c>
      <c r="L150" t="n">
        <v>4.846157</v>
      </c>
      <c r="M150" t="n">
        <v>4.811745</v>
      </c>
      <c r="N150" t="n">
        <v>4.749075</v>
      </c>
      <c r="O150" t="n">
        <v>2.116171</v>
      </c>
      <c r="P150" t="n">
        <v>2.242729</v>
      </c>
      <c r="Q150" t="n">
        <v>2.26371</v>
      </c>
      <c r="R150" t="n">
        <v>2.289747</v>
      </c>
      <c r="S150" t="n">
        <v>2.334384</v>
      </c>
      <c r="T150" t="n">
        <v>2.279477</v>
      </c>
      <c r="U150" t="n">
        <v>2.268802</v>
      </c>
      <c r="V150" t="n">
        <v>2.383441</v>
      </c>
      <c r="W150" t="n">
        <v>2.377173</v>
      </c>
      <c r="X150" t="n">
        <v>2.36481</v>
      </c>
      <c r="Y150" t="n">
        <v>2.415652</v>
      </c>
      <c r="Z150" t="n">
        <v>2.413082</v>
      </c>
      <c r="AA150" t="n">
        <v>2.257614</v>
      </c>
      <c r="AB150" t="n">
        <v>1.942491</v>
      </c>
      <c r="AC150" t="n">
        <v>2.14648</v>
      </c>
      <c r="AD150" t="n">
        <v>2.208234</v>
      </c>
      <c r="AE150" t="n">
        <v>2.11004</v>
      </c>
      <c r="AF150" t="n">
        <v>2.125478</v>
      </c>
      <c r="AG150" t="n">
        <v>2.243287</v>
      </c>
      <c r="AH150" t="n">
        <v>2.206342</v>
      </c>
      <c r="AI150" t="n">
        <v>0.838985</v>
      </c>
      <c r="AJ150" t="n">
        <v>1.583436</v>
      </c>
      <c r="AK150" t="n">
        <v>1.988619</v>
      </c>
      <c r="AL150" t="n">
        <v>2.218521</v>
      </c>
      <c r="AM150" t="n">
        <v>2.297385</v>
      </c>
      <c r="AN150" t="n">
        <v>2.193543</v>
      </c>
      <c r="AO150" t="n">
        <v>2.24086</v>
      </c>
      <c r="AP150" t="n">
        <v>2.33965</v>
      </c>
      <c r="AQ150" t="n">
        <v>2.271177</v>
      </c>
      <c r="AR150" t="n">
        <v>1.982608</v>
      </c>
      <c r="AS150" t="n">
        <v>2.120343</v>
      </c>
      <c r="AT150" t="n">
        <v>2.196564</v>
      </c>
      <c r="AU150" t="n">
        <v>2.318506</v>
      </c>
      <c r="AV150" t="n">
        <v>2.199968</v>
      </c>
      <c r="AW150" t="n">
        <v>2.231753</v>
      </c>
      <c r="AX150" t="n">
        <v>2.198455</v>
      </c>
      <c r="AY150" t="n">
        <v>0.284939</v>
      </c>
      <c r="AZ150" t="n">
        <v>2.132668</v>
      </c>
      <c r="BA150" t="n">
        <v>2.250718</v>
      </c>
      <c r="BB150" t="n">
        <v>2.45358</v>
      </c>
      <c r="BC150" t="n">
        <v>2.366966</v>
      </c>
      <c r="BD150" t="n">
        <v>2.292526</v>
      </c>
      <c r="BE150" t="n">
        <v>2.339638</v>
      </c>
      <c r="BF150" t="n">
        <v>2.393814</v>
      </c>
      <c r="BG150" t="n">
        <v>2.273489</v>
      </c>
      <c r="BH150" t="n">
        <v>2.303066</v>
      </c>
      <c r="BI150" t="n">
        <v>2.418669</v>
      </c>
      <c r="BJ150" t="n">
        <v>2.61265</v>
      </c>
      <c r="BK150" t="n">
        <v>2.495657</v>
      </c>
      <c r="BL150" t="n">
        <v>2.532809</v>
      </c>
      <c r="BM150" t="n">
        <v>2.450494</v>
      </c>
      <c r="BN150" t="n">
        <v>2.594214</v>
      </c>
    </row>
    <row r="151" spans="1:66">
      <c r="A151" t="n">
        <v>127.291389</v>
      </c>
      <c r="B151" t="n">
        <v>5.30380787037037</v>
      </c>
      <c r="C151" t="n">
        <v>2.317043</v>
      </c>
      <c r="D151" t="n">
        <v>2.341071</v>
      </c>
      <c r="E151" t="n">
        <v>2.405763</v>
      </c>
      <c r="F151" t="n">
        <v>2.335681</v>
      </c>
      <c r="G151" t="n">
        <v>-0.08649800000000001</v>
      </c>
      <c r="H151" t="n">
        <v>-0.08178100000000001</v>
      </c>
      <c r="I151" t="n">
        <v>-0.040123</v>
      </c>
      <c r="J151" t="n">
        <v>-0.03436</v>
      </c>
      <c r="K151" t="n">
        <v>4.707589</v>
      </c>
      <c r="L151" t="n">
        <v>4.881418</v>
      </c>
      <c r="M151" t="n">
        <v>4.843337</v>
      </c>
      <c r="N151" t="n">
        <v>4.775709</v>
      </c>
      <c r="O151" t="n">
        <v>2.126399</v>
      </c>
      <c r="P151" t="n">
        <v>2.247883</v>
      </c>
      <c r="Q151" t="n">
        <v>2.271817</v>
      </c>
      <c r="R151" t="n">
        <v>2.305163</v>
      </c>
      <c r="S151" t="n">
        <v>2.337227</v>
      </c>
      <c r="T151" t="n">
        <v>2.294826</v>
      </c>
      <c r="U151" t="n">
        <v>2.280884</v>
      </c>
      <c r="V151" t="n">
        <v>2.383468</v>
      </c>
      <c r="W151" t="n">
        <v>2.38707</v>
      </c>
      <c r="X151" t="n">
        <v>2.388832</v>
      </c>
      <c r="Y151" t="n">
        <v>2.42656</v>
      </c>
      <c r="Z151" t="n">
        <v>2.422609</v>
      </c>
      <c r="AA151" t="n">
        <v>2.268574</v>
      </c>
      <c r="AB151" t="n">
        <v>1.941233</v>
      </c>
      <c r="AC151" t="n">
        <v>2.152367</v>
      </c>
      <c r="AD151" t="n">
        <v>2.208505</v>
      </c>
      <c r="AE151" t="n">
        <v>2.116275</v>
      </c>
      <c r="AF151" t="n">
        <v>2.124878</v>
      </c>
      <c r="AG151" t="n">
        <v>2.240019</v>
      </c>
      <c r="AH151" t="n">
        <v>2.211169</v>
      </c>
      <c r="AI151" t="n">
        <v>0.840349</v>
      </c>
      <c r="AJ151" t="n">
        <v>1.591021</v>
      </c>
      <c r="AK151" t="n">
        <v>2.001793</v>
      </c>
      <c r="AL151" t="n">
        <v>2.221297</v>
      </c>
      <c r="AM151" t="n">
        <v>2.309329</v>
      </c>
      <c r="AN151" t="n">
        <v>2.206731</v>
      </c>
      <c r="AO151" t="n">
        <v>2.24693</v>
      </c>
      <c r="AP151" t="n">
        <v>2.348496</v>
      </c>
      <c r="AQ151" t="n">
        <v>2.280418</v>
      </c>
      <c r="AR151" t="n">
        <v>1.985223</v>
      </c>
      <c r="AS151" t="n">
        <v>2.124848</v>
      </c>
      <c r="AT151" t="n">
        <v>2.204784</v>
      </c>
      <c r="AU151" t="n">
        <v>2.33061</v>
      </c>
      <c r="AV151" t="n">
        <v>2.203433</v>
      </c>
      <c r="AW151" t="n">
        <v>2.235244</v>
      </c>
      <c r="AX151" t="n">
        <v>2.1979</v>
      </c>
      <c r="AY151" t="n">
        <v>0.286718</v>
      </c>
      <c r="AZ151" t="n">
        <v>2.137294</v>
      </c>
      <c r="BA151" t="n">
        <v>2.256633</v>
      </c>
      <c r="BB151" t="n">
        <v>2.452587</v>
      </c>
      <c r="BC151" t="n">
        <v>2.365746</v>
      </c>
      <c r="BD151" t="n">
        <v>2.290756</v>
      </c>
      <c r="BE151" t="n">
        <v>2.345716</v>
      </c>
      <c r="BF151" t="n">
        <v>2.399373</v>
      </c>
      <c r="BG151" t="n">
        <v>2.278641</v>
      </c>
      <c r="BH151" t="n">
        <v>2.31686</v>
      </c>
      <c r="BI151" t="n">
        <v>2.432484</v>
      </c>
      <c r="BJ151" t="n">
        <v>2.633136</v>
      </c>
      <c r="BK151" t="n">
        <v>2.507828</v>
      </c>
      <c r="BL151" t="n">
        <v>2.543468</v>
      </c>
      <c r="BM151" t="n">
        <v>2.468045</v>
      </c>
      <c r="BN151" t="n">
        <v>2.595949</v>
      </c>
    </row>
    <row r="152" spans="1:66">
      <c r="A152" t="n">
        <v>128.291111</v>
      </c>
      <c r="B152" t="n">
        <v>5.345462962962963</v>
      </c>
      <c r="C152" t="n">
        <v>2.330724</v>
      </c>
      <c r="D152" t="n">
        <v>2.338485</v>
      </c>
      <c r="E152" t="n">
        <v>2.417329</v>
      </c>
      <c r="F152" t="n">
        <v>2.346042</v>
      </c>
      <c r="G152" t="n">
        <v>-0.09049599999999999</v>
      </c>
      <c r="H152" t="n">
        <v>-0.081928</v>
      </c>
      <c r="I152" t="n">
        <v>-0.040299</v>
      </c>
      <c r="J152" t="n">
        <v>-0.035132</v>
      </c>
      <c r="K152" t="n">
        <v>4.760599</v>
      </c>
      <c r="L152" t="n">
        <v>4.918495</v>
      </c>
      <c r="M152" t="n">
        <v>4.883319</v>
      </c>
      <c r="N152" t="n">
        <v>4.809625</v>
      </c>
      <c r="O152" t="n">
        <v>2.127264</v>
      </c>
      <c r="P152" t="n">
        <v>2.250028</v>
      </c>
      <c r="Q152" t="n">
        <v>2.278085</v>
      </c>
      <c r="R152" t="n">
        <v>2.311882</v>
      </c>
      <c r="S152" t="n">
        <v>2.345449</v>
      </c>
      <c r="T152" t="n">
        <v>2.298484</v>
      </c>
      <c r="U152" t="n">
        <v>2.292178</v>
      </c>
      <c r="V152" t="n">
        <v>2.395198</v>
      </c>
      <c r="W152" t="n">
        <v>2.399408</v>
      </c>
      <c r="X152" t="n">
        <v>2.393215</v>
      </c>
      <c r="Y152" t="n">
        <v>2.436615</v>
      </c>
      <c r="Z152" t="n">
        <v>2.430661</v>
      </c>
      <c r="AA152" t="n">
        <v>2.25729</v>
      </c>
      <c r="AB152" t="n">
        <v>1.941005</v>
      </c>
      <c r="AC152" t="n">
        <v>2.158622</v>
      </c>
      <c r="AD152" t="n">
        <v>2.217083</v>
      </c>
      <c r="AE152" t="n">
        <v>2.125481</v>
      </c>
      <c r="AF152" t="n">
        <v>2.13189</v>
      </c>
      <c r="AG152" t="n">
        <v>2.252108</v>
      </c>
      <c r="AH152" t="n">
        <v>2.219368</v>
      </c>
      <c r="AI152" t="n">
        <v>0.840706</v>
      </c>
      <c r="AJ152" t="n">
        <v>1.602054</v>
      </c>
      <c r="AK152" t="n">
        <v>2.002671</v>
      </c>
      <c r="AL152" t="n">
        <v>2.233405</v>
      </c>
      <c r="AM152" t="n">
        <v>2.321536</v>
      </c>
      <c r="AN152" t="n">
        <v>2.204475</v>
      </c>
      <c r="AO152" t="n">
        <v>2.254135</v>
      </c>
      <c r="AP152" t="n">
        <v>2.354057</v>
      </c>
      <c r="AQ152" t="n">
        <v>2.274657</v>
      </c>
      <c r="AR152" t="n">
        <v>1.990384</v>
      </c>
      <c r="AS152" t="n">
        <v>2.125829</v>
      </c>
      <c r="AT152" t="n">
        <v>2.216716</v>
      </c>
      <c r="AU152" t="n">
        <v>2.334704</v>
      </c>
      <c r="AV152" t="n">
        <v>2.210326</v>
      </c>
      <c r="AW152" t="n">
        <v>2.24283</v>
      </c>
      <c r="AX152" t="n">
        <v>2.219688</v>
      </c>
      <c r="AY152" t="n">
        <v>0.289631</v>
      </c>
      <c r="AZ152" t="n">
        <v>2.143701</v>
      </c>
      <c r="BA152" t="n">
        <v>2.257334</v>
      </c>
      <c r="BB152" t="n">
        <v>2.461779</v>
      </c>
      <c r="BC152" t="n">
        <v>2.369036</v>
      </c>
      <c r="BD152" t="n">
        <v>2.297098</v>
      </c>
      <c r="BE152" t="n">
        <v>2.357136</v>
      </c>
      <c r="BF152" t="n">
        <v>2.40265</v>
      </c>
      <c r="BG152" t="n">
        <v>2.29056</v>
      </c>
      <c r="BH152" t="n">
        <v>2.322034</v>
      </c>
      <c r="BI152" t="n">
        <v>2.438312</v>
      </c>
      <c r="BJ152" t="n">
        <v>2.639247</v>
      </c>
      <c r="BK152" t="n">
        <v>2.526519</v>
      </c>
      <c r="BL152" t="n">
        <v>2.545015</v>
      </c>
      <c r="BM152" t="n">
        <v>2.4707</v>
      </c>
      <c r="BN152" t="n">
        <v>2.607781</v>
      </c>
    </row>
    <row r="153" spans="1:66">
      <c r="A153" t="n">
        <v>129.290556</v>
      </c>
      <c r="B153" t="n">
        <v>5.387106481481482</v>
      </c>
      <c r="C153" t="n">
        <v>2.333992</v>
      </c>
      <c r="D153" t="n">
        <v>2.340082</v>
      </c>
      <c r="E153" t="n">
        <v>2.424475</v>
      </c>
      <c r="F153" t="n">
        <v>2.350037</v>
      </c>
      <c r="G153" t="n">
        <v>-0.087934</v>
      </c>
      <c r="H153" t="n">
        <v>-0.082075</v>
      </c>
      <c r="I153" t="n">
        <v>-0.040632</v>
      </c>
      <c r="J153" t="n">
        <v>-0.036815</v>
      </c>
      <c r="K153" t="n">
        <v>4.793825</v>
      </c>
      <c r="L153" t="n">
        <v>4.97217</v>
      </c>
      <c r="M153" t="n">
        <v>4.924461</v>
      </c>
      <c r="N153" t="n">
        <v>4.857223</v>
      </c>
      <c r="O153" t="n">
        <v>2.122021</v>
      </c>
      <c r="P153" t="n">
        <v>2.254854</v>
      </c>
      <c r="Q153" t="n">
        <v>2.280313</v>
      </c>
      <c r="R153" t="n">
        <v>2.307046</v>
      </c>
      <c r="S153" t="n">
        <v>2.34619</v>
      </c>
      <c r="T153" t="n">
        <v>2.299786</v>
      </c>
      <c r="U153" t="n">
        <v>2.305093</v>
      </c>
      <c r="V153" t="n">
        <v>2.407712</v>
      </c>
      <c r="W153" t="n">
        <v>2.41486</v>
      </c>
      <c r="X153" t="n">
        <v>2.404765</v>
      </c>
      <c r="Y153" t="n">
        <v>2.438902</v>
      </c>
      <c r="Z153" t="n">
        <v>2.439914</v>
      </c>
      <c r="AA153" t="n">
        <v>2.263583</v>
      </c>
      <c r="AB153" t="n">
        <v>1.941746</v>
      </c>
      <c r="AC153" t="n">
        <v>2.168709</v>
      </c>
      <c r="AD153" t="n">
        <v>2.224419</v>
      </c>
      <c r="AE153" t="n">
        <v>2.13625</v>
      </c>
      <c r="AF153" t="n">
        <v>2.140165</v>
      </c>
      <c r="AG153" t="n">
        <v>2.256716</v>
      </c>
      <c r="AH153" t="n">
        <v>2.229111</v>
      </c>
      <c r="AI153" t="n">
        <v>0.841866</v>
      </c>
      <c r="AJ153" t="n">
        <v>1.606027</v>
      </c>
      <c r="AK153" t="n">
        <v>2.011907</v>
      </c>
      <c r="AL153" t="n">
        <v>2.238543</v>
      </c>
      <c r="AM153" t="n">
        <v>2.317036</v>
      </c>
      <c r="AN153" t="n">
        <v>2.211699</v>
      </c>
      <c r="AO153" t="n">
        <v>2.253139</v>
      </c>
      <c r="AP153" t="n">
        <v>2.358935</v>
      </c>
      <c r="AQ153" t="n">
        <v>2.274221</v>
      </c>
      <c r="AR153" t="n">
        <v>2.000141</v>
      </c>
      <c r="AS153" t="n">
        <v>2.13492</v>
      </c>
      <c r="AT153" t="n">
        <v>2.212548</v>
      </c>
      <c r="AU153" t="n">
        <v>2.339496</v>
      </c>
      <c r="AV153" t="n">
        <v>2.204211</v>
      </c>
      <c r="AW153" t="n">
        <v>2.24611</v>
      </c>
      <c r="AX153" t="n">
        <v>2.22289</v>
      </c>
      <c r="AY153" t="n">
        <v>0.288046</v>
      </c>
      <c r="AZ153" t="n">
        <v>2.152299</v>
      </c>
      <c r="BA153" t="n">
        <v>2.269853</v>
      </c>
      <c r="BB153" t="n">
        <v>2.472277</v>
      </c>
      <c r="BC153" t="n">
        <v>2.388944</v>
      </c>
      <c r="BD153" t="n">
        <v>2.308145</v>
      </c>
      <c r="BE153" t="n">
        <v>2.361816</v>
      </c>
      <c r="BF153" t="n">
        <v>2.411553</v>
      </c>
      <c r="BG153" t="n">
        <v>2.299037</v>
      </c>
      <c r="BH153" t="n">
        <v>2.338606</v>
      </c>
      <c r="BI153" t="n">
        <v>2.441655</v>
      </c>
      <c r="BJ153" t="n">
        <v>2.634241</v>
      </c>
      <c r="BK153" t="n">
        <v>2.532801</v>
      </c>
      <c r="BL153" t="n">
        <v>2.570206</v>
      </c>
      <c r="BM153" t="n">
        <v>2.482982</v>
      </c>
      <c r="BN153" t="n">
        <v>2.620063</v>
      </c>
    </row>
    <row r="154" spans="1:66">
      <c r="A154" t="n">
        <v>130.29</v>
      </c>
      <c r="B154" t="n">
        <v>5.42875</v>
      </c>
      <c r="C154" t="n">
        <v>2.330578</v>
      </c>
      <c r="D154" t="n">
        <v>2.352422</v>
      </c>
      <c r="E154" t="n">
        <v>2.437095</v>
      </c>
      <c r="F154" t="n">
        <v>2.358283</v>
      </c>
      <c r="G154" t="n">
        <v>-0.089934</v>
      </c>
      <c r="H154" t="n">
        <v>-0.082076</v>
      </c>
      <c r="I154" t="n">
        <v>-0.04296</v>
      </c>
      <c r="J154" t="n">
        <v>-0.036594</v>
      </c>
      <c r="K154" t="n">
        <v>4.831171</v>
      </c>
      <c r="L154" t="n">
        <v>5.031237</v>
      </c>
      <c r="M154" t="n">
        <v>4.947576</v>
      </c>
      <c r="N154" t="n">
        <v>4.911702</v>
      </c>
      <c r="O154" t="n">
        <v>2.124738</v>
      </c>
      <c r="P154" t="n">
        <v>2.266139</v>
      </c>
      <c r="Q154" t="n">
        <v>2.294486</v>
      </c>
      <c r="R154" t="n">
        <v>2.316277</v>
      </c>
      <c r="S154" t="n">
        <v>2.344153</v>
      </c>
      <c r="T154" t="n">
        <v>2.303905</v>
      </c>
      <c r="U154" t="n">
        <v>2.308284</v>
      </c>
      <c r="V154" t="n">
        <v>2.415164</v>
      </c>
      <c r="W154" t="n">
        <v>2.419486</v>
      </c>
      <c r="X154" t="n">
        <v>2.413574</v>
      </c>
      <c r="Y154" t="n">
        <v>2.44361</v>
      </c>
      <c r="Z154" t="n">
        <v>2.455313</v>
      </c>
      <c r="AA154" t="n">
        <v>2.271613</v>
      </c>
      <c r="AB154" t="n">
        <v>1.951841</v>
      </c>
      <c r="AC154" t="n">
        <v>2.180131</v>
      </c>
      <c r="AD154" t="n">
        <v>2.221202</v>
      </c>
      <c r="AE154" t="n">
        <v>2.137136</v>
      </c>
      <c r="AF154" t="n">
        <v>2.147692</v>
      </c>
      <c r="AG154" t="n">
        <v>2.258576</v>
      </c>
      <c r="AH154" t="n">
        <v>2.23995</v>
      </c>
      <c r="AI154" t="n">
        <v>0.844874</v>
      </c>
      <c r="AJ154" t="n">
        <v>1.613621</v>
      </c>
      <c r="AK154" t="n">
        <v>2.025578</v>
      </c>
      <c r="AL154" t="n">
        <v>2.247472</v>
      </c>
      <c r="AM154" t="n">
        <v>2.336423</v>
      </c>
      <c r="AN154" t="n">
        <v>2.213132</v>
      </c>
      <c r="AO154" t="n">
        <v>2.265135</v>
      </c>
      <c r="AP154" t="n">
        <v>2.365549</v>
      </c>
      <c r="AQ154" t="n">
        <v>2.277443</v>
      </c>
      <c r="AR154" t="n">
        <v>2.010029</v>
      </c>
      <c r="AS154" t="n">
        <v>2.133797</v>
      </c>
      <c r="AT154" t="n">
        <v>2.230937</v>
      </c>
      <c r="AU154" t="n">
        <v>2.348748</v>
      </c>
      <c r="AV154" t="n">
        <v>2.218923</v>
      </c>
      <c r="AW154" t="n">
        <v>2.249845</v>
      </c>
      <c r="AX154" t="n">
        <v>2.229754</v>
      </c>
      <c r="AY154" t="n">
        <v>0.293314</v>
      </c>
      <c r="AZ154" t="n">
        <v>2.157907</v>
      </c>
      <c r="BA154" t="n">
        <v>2.276432</v>
      </c>
      <c r="BB154" t="n">
        <v>2.480352</v>
      </c>
      <c r="BC154" t="n">
        <v>2.397502</v>
      </c>
      <c r="BD154" t="n">
        <v>2.315712</v>
      </c>
      <c r="BE154" t="n">
        <v>2.366392</v>
      </c>
      <c r="BF154" t="n">
        <v>2.420453</v>
      </c>
      <c r="BG154" t="n">
        <v>2.30534</v>
      </c>
      <c r="BH154" t="n">
        <v>2.342598</v>
      </c>
      <c r="BI154" t="n">
        <v>2.444665</v>
      </c>
      <c r="BJ154" t="n">
        <v>2.646032</v>
      </c>
      <c r="BK154" t="n">
        <v>2.542704</v>
      </c>
      <c r="BL154" t="n">
        <v>2.570484</v>
      </c>
      <c r="BM154" t="n">
        <v>2.494644</v>
      </c>
      <c r="BN154" t="n">
        <v>2.629845</v>
      </c>
    </row>
    <row r="155" spans="1:66">
      <c r="A155" t="n">
        <v>131.288333</v>
      </c>
      <c r="B155" t="n">
        <v>5.470347222222222</v>
      </c>
      <c r="C155" t="n">
        <v>2.341913</v>
      </c>
      <c r="D155" t="n">
        <v>2.37006</v>
      </c>
      <c r="E155" t="n">
        <v>2.437619</v>
      </c>
      <c r="F155" t="n">
        <v>2.367239</v>
      </c>
      <c r="G155" t="n">
        <v>-0.090267</v>
      </c>
      <c r="H155" t="n">
        <v>-0.082208</v>
      </c>
      <c r="I155" t="n">
        <v>-0.043605</v>
      </c>
      <c r="J155" t="n">
        <v>-0.038119</v>
      </c>
      <c r="K155" t="n">
        <v>4.845269</v>
      </c>
      <c r="L155" t="n">
        <v>5.031999</v>
      </c>
      <c r="M155" t="n">
        <v>4.998172</v>
      </c>
      <c r="N155" t="n">
        <v>4.944966</v>
      </c>
      <c r="O155" t="n">
        <v>2.136409</v>
      </c>
      <c r="P155" t="n">
        <v>2.260628</v>
      </c>
      <c r="Q155" t="n">
        <v>2.302817</v>
      </c>
      <c r="R155" t="n">
        <v>2.315253</v>
      </c>
      <c r="S155" t="n">
        <v>2.351985</v>
      </c>
      <c r="T155" t="n">
        <v>2.304881</v>
      </c>
      <c r="U155" t="n">
        <v>2.310538</v>
      </c>
      <c r="V155" t="n">
        <v>2.414656</v>
      </c>
      <c r="W155" t="n">
        <v>2.424214</v>
      </c>
      <c r="X155" t="n">
        <v>2.42517</v>
      </c>
      <c r="Y155" t="n">
        <v>2.452914</v>
      </c>
      <c r="Z155" t="n">
        <v>2.463056</v>
      </c>
      <c r="AA155" t="n">
        <v>2.280576</v>
      </c>
      <c r="AB155" t="n">
        <v>1.952492</v>
      </c>
      <c r="AC155" t="n">
        <v>2.17381</v>
      </c>
      <c r="AD155" t="n">
        <v>2.235888</v>
      </c>
      <c r="AE155" t="n">
        <v>2.144245</v>
      </c>
      <c r="AF155" t="n">
        <v>2.170485</v>
      </c>
      <c r="AG155" t="n">
        <v>2.263241</v>
      </c>
      <c r="AH155" t="n">
        <v>2.248616</v>
      </c>
      <c r="AI155" t="n">
        <v>0.840647</v>
      </c>
      <c r="AJ155" t="n">
        <v>1.619387</v>
      </c>
      <c r="AK155" t="n">
        <v>2.026565</v>
      </c>
      <c r="AL155" t="n">
        <v>2.250522</v>
      </c>
      <c r="AM155" t="n">
        <v>2.348224</v>
      </c>
      <c r="AN155" t="n">
        <v>2.232719</v>
      </c>
      <c r="AO155" t="n">
        <v>2.272947</v>
      </c>
      <c r="AP155" t="n">
        <v>2.375163</v>
      </c>
      <c r="AQ155" t="n">
        <v>2.287559</v>
      </c>
      <c r="AR155" t="n">
        <v>1.998506</v>
      </c>
      <c r="AS155" t="n">
        <v>2.14169</v>
      </c>
      <c r="AT155" t="n">
        <v>2.235108</v>
      </c>
      <c r="AU155" t="n">
        <v>2.354614</v>
      </c>
      <c r="AV155" t="n">
        <v>2.2279</v>
      </c>
      <c r="AW155" t="n">
        <v>2.257698</v>
      </c>
      <c r="AX155" t="n">
        <v>2.228292</v>
      </c>
      <c r="AY155" t="n">
        <v>0.292193</v>
      </c>
      <c r="AZ155" t="n">
        <v>2.159245</v>
      </c>
      <c r="BA155" t="n">
        <v>2.287445</v>
      </c>
      <c r="BB155" t="n">
        <v>2.484128</v>
      </c>
      <c r="BC155" t="n">
        <v>2.395264</v>
      </c>
      <c r="BD155" t="n">
        <v>2.314785</v>
      </c>
      <c r="BE155" t="n">
        <v>2.364718</v>
      </c>
      <c r="BF155" t="n">
        <v>2.435559</v>
      </c>
      <c r="BG155" t="n">
        <v>2.313886</v>
      </c>
      <c r="BH155" t="n">
        <v>2.341673</v>
      </c>
      <c r="BI155" t="n">
        <v>2.469059</v>
      </c>
      <c r="BJ155" t="n">
        <v>2.648873</v>
      </c>
      <c r="BK155" t="n">
        <v>2.5534</v>
      </c>
      <c r="BL155" t="n">
        <v>2.585186</v>
      </c>
      <c r="BM155" t="n">
        <v>2.493763</v>
      </c>
      <c r="BN155" t="n">
        <v>2.628609</v>
      </c>
    </row>
    <row r="156" spans="1:66">
      <c r="A156" t="n">
        <v>132.286389</v>
      </c>
      <c r="B156" t="n">
        <v>5.51193287037037</v>
      </c>
      <c r="C156" t="n">
        <v>2.350054</v>
      </c>
      <c r="D156" t="n">
        <v>2.371852</v>
      </c>
      <c r="E156" t="n">
        <v>2.444107</v>
      </c>
      <c r="F156" t="n">
        <v>2.364445</v>
      </c>
      <c r="G156" t="n">
        <v>-0.090604</v>
      </c>
      <c r="H156" t="n">
        <v>-0.08318</v>
      </c>
      <c r="I156" t="n">
        <v>-0.044471</v>
      </c>
      <c r="J156" t="n">
        <v>-0.038104</v>
      </c>
      <c r="K156" t="n">
        <v>4.887455</v>
      </c>
      <c r="L156" t="n">
        <v>5.080394</v>
      </c>
      <c r="M156" t="n">
        <v>5.057199</v>
      </c>
      <c r="N156" t="n">
        <v>4.982196</v>
      </c>
      <c r="O156" t="n">
        <v>2.137729</v>
      </c>
      <c r="P156" t="n">
        <v>2.266736</v>
      </c>
      <c r="Q156" t="n">
        <v>2.305525</v>
      </c>
      <c r="R156" t="n">
        <v>2.324267</v>
      </c>
      <c r="S156" t="n">
        <v>2.354536</v>
      </c>
      <c r="T156" t="n">
        <v>2.30825</v>
      </c>
      <c r="U156" t="n">
        <v>2.316567</v>
      </c>
      <c r="V156" t="n">
        <v>2.423586</v>
      </c>
      <c r="W156" t="n">
        <v>2.435199</v>
      </c>
      <c r="X156" t="n">
        <v>2.426965</v>
      </c>
      <c r="Y156" t="n">
        <v>2.456704</v>
      </c>
      <c r="Z156" t="n">
        <v>2.465366</v>
      </c>
      <c r="AA156" t="n">
        <v>2.279946</v>
      </c>
      <c r="AB156" t="n">
        <v>1.96244</v>
      </c>
      <c r="AC156" t="n">
        <v>2.174048</v>
      </c>
      <c r="AD156" t="n">
        <v>2.239039</v>
      </c>
      <c r="AE156" t="n">
        <v>2.144454</v>
      </c>
      <c r="AF156" t="n">
        <v>2.179558</v>
      </c>
      <c r="AG156" t="n">
        <v>2.280839</v>
      </c>
      <c r="AH156" t="n">
        <v>2.257728</v>
      </c>
      <c r="AI156" t="n">
        <v>0.846086</v>
      </c>
      <c r="AJ156" t="n">
        <v>1.622629</v>
      </c>
      <c r="AK156" t="n">
        <v>2.035773</v>
      </c>
      <c r="AL156" t="n">
        <v>2.264602</v>
      </c>
      <c r="AM156" t="n">
        <v>2.348825</v>
      </c>
      <c r="AN156" t="n">
        <v>2.223636</v>
      </c>
      <c r="AO156" t="n">
        <v>2.274358</v>
      </c>
      <c r="AP156" t="n">
        <v>2.37674</v>
      </c>
      <c r="AQ156" t="n">
        <v>2.287416</v>
      </c>
      <c r="AR156" t="n">
        <v>2.007573</v>
      </c>
      <c r="AS156" t="n">
        <v>2.14286</v>
      </c>
      <c r="AT156" t="n">
        <v>2.239556</v>
      </c>
      <c r="AU156" t="n">
        <v>2.368638</v>
      </c>
      <c r="AV156" t="n">
        <v>2.243825</v>
      </c>
      <c r="AW156" t="n">
        <v>2.269963</v>
      </c>
      <c r="AX156" t="n">
        <v>2.23327</v>
      </c>
      <c r="AY156" t="n">
        <v>0.294505</v>
      </c>
      <c r="AZ156" t="n">
        <v>2.165063</v>
      </c>
      <c r="BA156" t="n">
        <v>2.293206</v>
      </c>
      <c r="BB156" t="n">
        <v>2.490569</v>
      </c>
      <c r="BC156" t="n">
        <v>2.407569</v>
      </c>
      <c r="BD156" t="n">
        <v>2.315943</v>
      </c>
      <c r="BE156" t="n">
        <v>2.361903</v>
      </c>
      <c r="BF156" t="n">
        <v>2.437585</v>
      </c>
      <c r="BG156" t="n">
        <v>2.309986</v>
      </c>
      <c r="BH156" t="n">
        <v>2.351341</v>
      </c>
      <c r="BI156" t="n">
        <v>2.481569</v>
      </c>
      <c r="BJ156" t="n">
        <v>2.652796</v>
      </c>
      <c r="BK156" t="n">
        <v>2.563401</v>
      </c>
      <c r="BL156" t="n">
        <v>2.587841</v>
      </c>
      <c r="BM156" t="n">
        <v>2.498027</v>
      </c>
      <c r="BN156" t="n">
        <v>2.634361</v>
      </c>
    </row>
    <row r="157" spans="1:66">
      <c r="A157" t="n">
        <v>133.284722</v>
      </c>
      <c r="B157" t="n">
        <v>5.553530092592593</v>
      </c>
      <c r="C157" t="n">
        <v>2.360159</v>
      </c>
      <c r="D157" t="n">
        <v>2.369296</v>
      </c>
      <c r="E157" t="n">
        <v>2.447035</v>
      </c>
      <c r="F157" t="n">
        <v>2.371406</v>
      </c>
      <c r="G157" t="n">
        <v>-0.088951</v>
      </c>
      <c r="H157" t="n">
        <v>-0.08364000000000001</v>
      </c>
      <c r="I157" t="n">
        <v>-0.043396</v>
      </c>
      <c r="J157" t="n">
        <v>-0.038799</v>
      </c>
      <c r="K157" t="n">
        <v>4.918581</v>
      </c>
      <c r="L157" t="n">
        <v>5.123021</v>
      </c>
      <c r="M157" t="n">
        <v>5.066881</v>
      </c>
      <c r="N157" t="n">
        <v>5.014987</v>
      </c>
      <c r="O157" t="n">
        <v>2.144248</v>
      </c>
      <c r="P157" t="n">
        <v>2.266205</v>
      </c>
      <c r="Q157" t="n">
        <v>2.31176</v>
      </c>
      <c r="R157" t="n">
        <v>2.327096</v>
      </c>
      <c r="S157" t="n">
        <v>2.360955</v>
      </c>
      <c r="T157" t="n">
        <v>2.316143</v>
      </c>
      <c r="U157" t="n">
        <v>2.327544</v>
      </c>
      <c r="V157" t="n">
        <v>2.434247</v>
      </c>
      <c r="W157" t="n">
        <v>2.435621</v>
      </c>
      <c r="X157" t="n">
        <v>2.434707</v>
      </c>
      <c r="Y157" t="n">
        <v>2.459024</v>
      </c>
      <c r="Z157" t="n">
        <v>2.47821</v>
      </c>
      <c r="AA157" t="n">
        <v>2.281687</v>
      </c>
      <c r="AB157" t="n">
        <v>1.958521</v>
      </c>
      <c r="AC157" t="n">
        <v>2.18867</v>
      </c>
      <c r="AD157" t="n">
        <v>2.247779</v>
      </c>
      <c r="AE157" t="n">
        <v>2.152783</v>
      </c>
      <c r="AF157" t="n">
        <v>2.188581</v>
      </c>
      <c r="AG157" t="n">
        <v>2.278017</v>
      </c>
      <c r="AH157" t="n">
        <v>2.27317</v>
      </c>
      <c r="AI157" t="n">
        <v>0.849142</v>
      </c>
      <c r="AJ157" t="n">
        <v>1.625816</v>
      </c>
      <c r="AK157" t="n">
        <v>2.034713</v>
      </c>
      <c r="AL157" t="n">
        <v>2.275071</v>
      </c>
      <c r="AM157" t="n">
        <v>2.356307</v>
      </c>
      <c r="AN157" t="n">
        <v>2.2399</v>
      </c>
      <c r="AO157" t="n">
        <v>2.277841</v>
      </c>
      <c r="AP157" t="n">
        <v>2.387194</v>
      </c>
      <c r="AQ157" t="n">
        <v>2.282975</v>
      </c>
      <c r="AR157" t="n">
        <v>2.012714</v>
      </c>
      <c r="AS157" t="n">
        <v>2.149313</v>
      </c>
      <c r="AT157" t="n">
        <v>2.252156</v>
      </c>
      <c r="AU157" t="n">
        <v>2.377825</v>
      </c>
      <c r="AV157" t="n">
        <v>2.243523</v>
      </c>
      <c r="AW157" t="n">
        <v>2.274126</v>
      </c>
      <c r="AX157" t="n">
        <v>2.236291</v>
      </c>
      <c r="AY157" t="n">
        <v>0.293639</v>
      </c>
      <c r="AZ157" t="n">
        <v>2.173479</v>
      </c>
      <c r="BA157" t="n">
        <v>2.30831</v>
      </c>
      <c r="BB157" t="n">
        <v>2.50482</v>
      </c>
      <c r="BC157" t="n">
        <v>2.416752</v>
      </c>
      <c r="BD157" t="n">
        <v>2.318494</v>
      </c>
      <c r="BE157" t="n">
        <v>2.37403</v>
      </c>
      <c r="BF157" t="n">
        <v>2.449677</v>
      </c>
      <c r="BG157" t="n">
        <v>2.318568</v>
      </c>
      <c r="BH157" t="n">
        <v>2.356713</v>
      </c>
      <c r="BI157" t="n">
        <v>2.488277</v>
      </c>
      <c r="BJ157" t="n">
        <v>2.671137</v>
      </c>
      <c r="BK157" t="n">
        <v>2.572933</v>
      </c>
      <c r="BL157" t="n">
        <v>2.598706</v>
      </c>
      <c r="BM157" t="n">
        <v>2.506935</v>
      </c>
      <c r="BN157" t="n">
        <v>2.642437</v>
      </c>
    </row>
    <row r="158" spans="1:66">
      <c r="A158" t="n">
        <v>134.283611</v>
      </c>
      <c r="B158" t="n">
        <v>5.595150462962962</v>
      </c>
      <c r="C158" t="n">
        <v>2.365119</v>
      </c>
      <c r="D158" t="n">
        <v>2.383283</v>
      </c>
      <c r="E158" t="n">
        <v>2.448358</v>
      </c>
      <c r="F158" t="n">
        <v>2.377201</v>
      </c>
      <c r="G158" t="n">
        <v>-0.09100999999999999</v>
      </c>
      <c r="H158" t="n">
        <v>-0.084893</v>
      </c>
      <c r="I158" t="n">
        <v>-0.045453</v>
      </c>
      <c r="J158" t="n">
        <v>-0.038573</v>
      </c>
      <c r="K158" t="n">
        <v>4.943336</v>
      </c>
      <c r="L158" t="n">
        <v>5.146996</v>
      </c>
      <c r="M158" t="n">
        <v>5.106845</v>
      </c>
      <c r="N158" t="n">
        <v>5.027833</v>
      </c>
      <c r="O158" t="n">
        <v>2.14618</v>
      </c>
      <c r="P158" t="n">
        <v>2.269171</v>
      </c>
      <c r="Q158" t="n">
        <v>2.316515</v>
      </c>
      <c r="R158" t="n">
        <v>2.336796</v>
      </c>
      <c r="S158" t="n">
        <v>2.365071</v>
      </c>
      <c r="T158" t="n">
        <v>2.314907</v>
      </c>
      <c r="U158" t="n">
        <v>2.326717</v>
      </c>
      <c r="V158" t="n">
        <v>2.442022</v>
      </c>
      <c r="W158" t="n">
        <v>2.443605</v>
      </c>
      <c r="X158" t="n">
        <v>2.444357</v>
      </c>
      <c r="Y158" t="n">
        <v>2.460542</v>
      </c>
      <c r="Z158" t="n">
        <v>2.488836</v>
      </c>
      <c r="AA158" t="n">
        <v>2.280646</v>
      </c>
      <c r="AB158" t="n">
        <v>1.967266</v>
      </c>
      <c r="AC158" t="n">
        <v>2.193777</v>
      </c>
      <c r="AD158" t="n">
        <v>2.24723</v>
      </c>
      <c r="AE158" t="n">
        <v>2.160981</v>
      </c>
      <c r="AF158" t="n">
        <v>2.17844</v>
      </c>
      <c r="AG158" t="n">
        <v>2.292895</v>
      </c>
      <c r="AH158" t="n">
        <v>2.274067</v>
      </c>
      <c r="AI158" t="n">
        <v>0.850003</v>
      </c>
      <c r="AJ158" t="n">
        <v>1.625665</v>
      </c>
      <c r="AK158" t="n">
        <v>2.043561</v>
      </c>
      <c r="AL158" t="n">
        <v>2.27298</v>
      </c>
      <c r="AM158" t="n">
        <v>2.363598</v>
      </c>
      <c r="AN158" t="n">
        <v>2.242974</v>
      </c>
      <c r="AO158" t="n">
        <v>2.281354</v>
      </c>
      <c r="AP158" t="n">
        <v>2.389949</v>
      </c>
      <c r="AQ158" t="n">
        <v>2.281502</v>
      </c>
      <c r="AR158" t="n">
        <v>2.01042</v>
      </c>
      <c r="AS158" t="n">
        <v>2.15066</v>
      </c>
      <c r="AT158" t="n">
        <v>2.261498</v>
      </c>
      <c r="AU158" t="n">
        <v>2.382232</v>
      </c>
      <c r="AV158" t="n">
        <v>2.249144</v>
      </c>
      <c r="AW158" t="n">
        <v>2.271535</v>
      </c>
      <c r="AX158" t="n">
        <v>2.251216</v>
      </c>
      <c r="AY158" t="n">
        <v>0.295238</v>
      </c>
      <c r="AZ158" t="n">
        <v>2.184899</v>
      </c>
      <c r="BA158" t="n">
        <v>2.309396</v>
      </c>
      <c r="BB158" t="n">
        <v>2.506086</v>
      </c>
      <c r="BC158" t="n">
        <v>2.424179</v>
      </c>
      <c r="BD158" t="n">
        <v>2.33683</v>
      </c>
      <c r="BE158" t="n">
        <v>2.381088</v>
      </c>
      <c r="BF158" t="n">
        <v>2.449773</v>
      </c>
      <c r="BG158" t="n">
        <v>2.33123</v>
      </c>
      <c r="BH158" t="n">
        <v>2.364674</v>
      </c>
      <c r="BI158" t="n">
        <v>2.505116</v>
      </c>
      <c r="BJ158" t="n">
        <v>2.671303</v>
      </c>
      <c r="BK158" t="n">
        <v>2.584148</v>
      </c>
      <c r="BL158" t="n">
        <v>2.597498</v>
      </c>
      <c r="BM158" t="n">
        <v>2.513314</v>
      </c>
      <c r="BN158" t="n">
        <v>2.657573</v>
      </c>
    </row>
    <row r="159" spans="1:66">
      <c r="A159" t="n">
        <v>135.282222</v>
      </c>
      <c r="B159" t="n">
        <v>5.63675925925926</v>
      </c>
      <c r="C159" t="n">
        <v>2.373708</v>
      </c>
      <c r="D159" t="n">
        <v>2.384514</v>
      </c>
      <c r="E159" t="n">
        <v>2.452657</v>
      </c>
      <c r="F159" t="n">
        <v>2.387295</v>
      </c>
      <c r="G159" t="n">
        <v>-0.090752</v>
      </c>
      <c r="H159" t="n">
        <v>-0.085733</v>
      </c>
      <c r="I159" t="n">
        <v>-0.045336</v>
      </c>
      <c r="J159" t="n">
        <v>-0.039354</v>
      </c>
      <c r="K159" t="n">
        <v>4.979061</v>
      </c>
      <c r="L159" t="n">
        <v>5.161983</v>
      </c>
      <c r="M159" t="n">
        <v>5.134398</v>
      </c>
      <c r="N159" t="n">
        <v>5.042572</v>
      </c>
      <c r="O159" t="n">
        <v>2.148494</v>
      </c>
      <c r="P159" t="n">
        <v>2.25848</v>
      </c>
      <c r="Q159" t="n">
        <v>2.316039</v>
      </c>
      <c r="R159" t="n">
        <v>2.343131</v>
      </c>
      <c r="S159" t="n">
        <v>2.354525</v>
      </c>
      <c r="T159" t="n">
        <v>2.315666</v>
      </c>
      <c r="U159" t="n">
        <v>2.32746</v>
      </c>
      <c r="V159" t="n">
        <v>2.445893</v>
      </c>
      <c r="W159" t="n">
        <v>2.447944</v>
      </c>
      <c r="X159" t="n">
        <v>2.458855</v>
      </c>
      <c r="Y159" t="n">
        <v>2.462996</v>
      </c>
      <c r="Z159" t="n">
        <v>2.501518</v>
      </c>
      <c r="AA159" t="n">
        <v>2.282943</v>
      </c>
      <c r="AB159" t="n">
        <v>1.967169</v>
      </c>
      <c r="AC159" t="n">
        <v>2.17821</v>
      </c>
      <c r="AD159" t="n">
        <v>2.259851</v>
      </c>
      <c r="AE159" t="n">
        <v>2.157321</v>
      </c>
      <c r="AF159" t="n">
        <v>2.182421</v>
      </c>
      <c r="AG159" t="n">
        <v>2.286064</v>
      </c>
      <c r="AH159" t="n">
        <v>2.270377</v>
      </c>
      <c r="AI159" t="n">
        <v>0.847054</v>
      </c>
      <c r="AJ159" t="n">
        <v>1.628602</v>
      </c>
      <c r="AK159" t="n">
        <v>2.052453</v>
      </c>
      <c r="AL159" t="n">
        <v>2.279613</v>
      </c>
      <c r="AM159" t="n">
        <v>2.38269</v>
      </c>
      <c r="AN159" t="n">
        <v>2.235631</v>
      </c>
      <c r="AO159" t="n">
        <v>2.282264</v>
      </c>
      <c r="AP159" t="n">
        <v>2.400476</v>
      </c>
      <c r="AQ159" t="n">
        <v>2.280442</v>
      </c>
      <c r="AR159" t="n">
        <v>2.013164</v>
      </c>
      <c r="AS159" t="n">
        <v>2.165562</v>
      </c>
      <c r="AT159" t="n">
        <v>2.270748</v>
      </c>
      <c r="AU159" t="n">
        <v>2.389994</v>
      </c>
      <c r="AV159" t="n">
        <v>2.257015</v>
      </c>
      <c r="AW159" t="n">
        <v>2.275683</v>
      </c>
      <c r="AX159" t="n">
        <v>2.264412</v>
      </c>
      <c r="AY159" t="n">
        <v>0.292561</v>
      </c>
      <c r="AZ159" t="n">
        <v>2.18378</v>
      </c>
      <c r="BA159" t="n">
        <v>2.32172</v>
      </c>
      <c r="BB159" t="n">
        <v>2.525035</v>
      </c>
      <c r="BC159" t="n">
        <v>2.438659</v>
      </c>
      <c r="BD159" t="n">
        <v>2.334315</v>
      </c>
      <c r="BE159" t="n">
        <v>2.387916</v>
      </c>
      <c r="BF159" t="n">
        <v>2.463978</v>
      </c>
      <c r="BG159" t="n">
        <v>2.331336</v>
      </c>
      <c r="BH159" t="n">
        <v>2.379185</v>
      </c>
      <c r="BI159" t="n">
        <v>2.506132</v>
      </c>
      <c r="BJ159" t="n">
        <v>2.681808</v>
      </c>
      <c r="BK159" t="n">
        <v>2.585931</v>
      </c>
      <c r="BL159" t="n">
        <v>2.59686</v>
      </c>
      <c r="BM159" t="n">
        <v>2.518413</v>
      </c>
      <c r="BN159" t="n">
        <v>2.658972</v>
      </c>
    </row>
    <row r="160" spans="1:66">
      <c r="A160" t="n">
        <v>136.282222</v>
      </c>
      <c r="B160" t="n">
        <v>5.678425925925926</v>
      </c>
      <c r="C160" t="n">
        <v>2.379703</v>
      </c>
      <c r="D160" t="n">
        <v>2.392319</v>
      </c>
      <c r="E160" t="n">
        <v>2.465327</v>
      </c>
      <c r="F160" t="n">
        <v>2.389894</v>
      </c>
      <c r="G160" t="n">
        <v>-0.09286</v>
      </c>
      <c r="H160" t="n">
        <v>-0.083691</v>
      </c>
      <c r="I160" t="n">
        <v>-0.045281</v>
      </c>
      <c r="J160" t="n">
        <v>-0.041052</v>
      </c>
      <c r="K160" t="n">
        <v>4.996614</v>
      </c>
      <c r="L160" t="n">
        <v>5.191053</v>
      </c>
      <c r="M160" t="n">
        <v>5.158394</v>
      </c>
      <c r="N160" t="n">
        <v>5.077246</v>
      </c>
      <c r="O160" t="n">
        <v>2.146243</v>
      </c>
      <c r="P160" t="n">
        <v>2.251685</v>
      </c>
      <c r="Q160" t="n">
        <v>2.327571</v>
      </c>
      <c r="R160" t="n">
        <v>2.354937</v>
      </c>
      <c r="S160" t="n">
        <v>2.359988</v>
      </c>
      <c r="T160" t="n">
        <v>2.329795</v>
      </c>
      <c r="U160" t="n">
        <v>2.327379</v>
      </c>
      <c r="V160" t="n">
        <v>2.449749</v>
      </c>
      <c r="W160" t="n">
        <v>2.451421</v>
      </c>
      <c r="X160" t="n">
        <v>2.464119</v>
      </c>
      <c r="Y160" t="n">
        <v>2.482121</v>
      </c>
      <c r="Z160" t="n">
        <v>2.506017</v>
      </c>
      <c r="AA160" t="n">
        <v>2.28682</v>
      </c>
      <c r="AB160" t="n">
        <v>1.970119</v>
      </c>
      <c r="AC160" t="n">
        <v>2.187354</v>
      </c>
      <c r="AD160" t="n">
        <v>2.259408</v>
      </c>
      <c r="AE160" t="n">
        <v>2.166425</v>
      </c>
      <c r="AF160" t="n">
        <v>2.183469</v>
      </c>
      <c r="AG160" t="n">
        <v>2.298454</v>
      </c>
      <c r="AH160" t="n">
        <v>2.27632</v>
      </c>
      <c r="AI160" t="n">
        <v>0.848115</v>
      </c>
      <c r="AJ160" t="n">
        <v>1.632273</v>
      </c>
      <c r="AK160" t="n">
        <v>2.055439</v>
      </c>
      <c r="AL160" t="n">
        <v>2.287407</v>
      </c>
      <c r="AM160" t="n">
        <v>2.3826</v>
      </c>
      <c r="AN160" t="n">
        <v>2.234867</v>
      </c>
      <c r="AO160" t="n">
        <v>2.294427</v>
      </c>
      <c r="AP160" t="n">
        <v>2.411941</v>
      </c>
      <c r="AQ160" t="n">
        <v>2.283944</v>
      </c>
      <c r="AR160" t="n">
        <v>2.016403</v>
      </c>
      <c r="AS160" t="n">
        <v>2.16306</v>
      </c>
      <c r="AT160" t="n">
        <v>2.267316</v>
      </c>
      <c r="AU160" t="n">
        <v>2.389912</v>
      </c>
      <c r="AV160" t="n">
        <v>2.247073</v>
      </c>
      <c r="AW160" t="n">
        <v>2.278691</v>
      </c>
      <c r="AX160" t="n">
        <v>2.264139</v>
      </c>
      <c r="AY160" t="n">
        <v>0.294678</v>
      </c>
      <c r="AZ160" t="n">
        <v>2.183627</v>
      </c>
      <c r="BA160" t="n">
        <v>2.320876</v>
      </c>
      <c r="BB160" t="n">
        <v>2.53544</v>
      </c>
      <c r="BC160" t="n">
        <v>2.45316</v>
      </c>
      <c r="BD160" t="n">
        <v>2.338048</v>
      </c>
      <c r="BE160" t="n">
        <v>2.39782</v>
      </c>
      <c r="BF160" t="n">
        <v>2.462717</v>
      </c>
      <c r="BG160" t="n">
        <v>2.329522</v>
      </c>
      <c r="BH160" t="n">
        <v>2.386356</v>
      </c>
      <c r="BI160" t="n">
        <v>2.518443</v>
      </c>
      <c r="BJ160" t="n">
        <v>2.692082</v>
      </c>
      <c r="BK160" t="n">
        <v>2.59332</v>
      </c>
      <c r="BL160" t="n">
        <v>2.614128</v>
      </c>
      <c r="BM160" t="n">
        <v>2.527897</v>
      </c>
      <c r="BN160" t="n">
        <v>2.657007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24.522</v>
      </c>
      <c r="C2" t="n">
        <v>24.522</v>
      </c>
      <c r="D2" t="n">
        <v>49.363</v>
      </c>
      <c r="E2" t="n">
        <v>73.348</v>
      </c>
      <c r="F2" t="n">
        <v>97.322</v>
      </c>
      <c r="G2" t="n">
        <v>121.299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0.001833</v>
      </c>
      <c r="D9" t="n">
        <v>0.004692</v>
      </c>
      <c r="E9" t="n">
        <v>0.000895</v>
      </c>
      <c r="F9" t="n">
        <v>0.001376</v>
      </c>
      <c r="G9" t="n">
        <v>-0.006716</v>
      </c>
      <c r="H9" t="n">
        <v>0.001083</v>
      </c>
      <c r="I9" t="n">
        <v>0.000418</v>
      </c>
      <c r="J9" t="n">
        <v>0.002278</v>
      </c>
      <c r="K9" t="n">
        <v>-0.003006</v>
      </c>
      <c r="L9" t="n">
        <v>-0.001012</v>
      </c>
      <c r="M9" t="n">
        <v>0.000985</v>
      </c>
      <c r="N9" t="n">
        <v>-0.001316</v>
      </c>
      <c r="O9" t="n">
        <v>0.0068</v>
      </c>
      <c r="P9" t="n">
        <v>0.003035</v>
      </c>
      <c r="Q9" t="n">
        <v>0.000843</v>
      </c>
      <c r="R9" t="n">
        <v>-0.00348</v>
      </c>
      <c r="S9" t="n">
        <v>0.005193</v>
      </c>
      <c r="T9" t="n">
        <v>0.002933</v>
      </c>
      <c r="U9" t="n">
        <v>0.000797</v>
      </c>
      <c r="V9" t="n">
        <v>-0.00172</v>
      </c>
      <c r="W9" t="n">
        <v>0.0007470000000000001</v>
      </c>
      <c r="X9" t="n">
        <v>4.3e-05</v>
      </c>
      <c r="Y9" t="n">
        <v>-0.000597</v>
      </c>
      <c r="Z9" t="n">
        <v>-0.003268</v>
      </c>
      <c r="AA9" t="n">
        <v>0.00225</v>
      </c>
      <c r="AB9" t="n">
        <v>-0.005106</v>
      </c>
      <c r="AC9" t="n">
        <v>0.001825</v>
      </c>
      <c r="AD9" t="n">
        <v>0.004431</v>
      </c>
      <c r="AE9" t="n">
        <v>0.001721</v>
      </c>
      <c r="AF9" t="n">
        <v>-0.003269</v>
      </c>
      <c r="AG9" t="n">
        <v>0.002771</v>
      </c>
      <c r="AH9" t="n">
        <v>-0.000695</v>
      </c>
      <c r="AI9" t="n">
        <v>0.003617</v>
      </c>
      <c r="AJ9" t="n">
        <v>0.002064</v>
      </c>
      <c r="AK9" t="n">
        <v>-0.001026</v>
      </c>
      <c r="AL9" t="n">
        <v>0.005755</v>
      </c>
      <c r="AM9" t="n">
        <v>0.003128</v>
      </c>
      <c r="AN9" t="n">
        <v>-0.004921</v>
      </c>
      <c r="AO9" t="n">
        <v>0.005354</v>
      </c>
      <c r="AP9" t="n">
        <v>-0.001306</v>
      </c>
      <c r="AQ9" t="n">
        <v>-0.00568</v>
      </c>
      <c r="AR9" t="n">
        <v>-7.1e-05</v>
      </c>
      <c r="AS9" t="n">
        <v>-0.003536</v>
      </c>
      <c r="AT9" t="n">
        <v>-0.001692</v>
      </c>
      <c r="AU9" t="n">
        <v>0.001339</v>
      </c>
      <c r="AV9" t="n">
        <v>-0.001055</v>
      </c>
      <c r="AW9" t="n">
        <v>-0.002043</v>
      </c>
      <c r="AX9" t="n">
        <v>0.000618</v>
      </c>
      <c r="AY9" t="n">
        <v>-0.000218</v>
      </c>
      <c r="AZ9" t="n">
        <v>0.003072</v>
      </c>
      <c r="BA9" t="n">
        <v>-0.000737</v>
      </c>
      <c r="BB9" t="n">
        <v>0.001616</v>
      </c>
      <c r="BC9" t="n">
        <v>0.003177</v>
      </c>
      <c r="BD9" t="n">
        <v>0.002222</v>
      </c>
      <c r="BE9" t="n">
        <v>0.003364</v>
      </c>
      <c r="BF9" t="n">
        <v>0.000834</v>
      </c>
      <c r="BG9" t="n">
        <v>-0.004285</v>
      </c>
      <c r="BH9" t="n">
        <v>0.0007069999999999999</v>
      </c>
      <c r="BI9" t="n">
        <v>-0.000807</v>
      </c>
      <c r="BJ9" t="n">
        <v>-0.002031</v>
      </c>
      <c r="BK9" t="n">
        <v>-0.00509</v>
      </c>
      <c r="BL9" t="n">
        <v>-0.002967</v>
      </c>
      <c r="BM9" t="n">
        <v>0.000645</v>
      </c>
      <c r="BN9" t="n">
        <v>-0.003295</v>
      </c>
    </row>
    <row r="10" spans="1:66">
      <c r="A10" t="n">
        <v>2.54</v>
      </c>
      <c r="B10" s="1" t="n">
        <v>0.1058333333333333</v>
      </c>
      <c r="C10" t="n">
        <v>0.058686</v>
      </c>
      <c r="D10" t="n">
        <v>-0.006873</v>
      </c>
      <c r="E10" t="n">
        <v>0.062733</v>
      </c>
      <c r="F10" t="n">
        <v>0.040678</v>
      </c>
      <c r="G10" t="n">
        <v>0.004997</v>
      </c>
      <c r="H10" t="n">
        <v>-0.022</v>
      </c>
      <c r="I10" t="n">
        <v>0.070254</v>
      </c>
      <c r="J10" t="n">
        <v>0.06411799999999999</v>
      </c>
      <c r="K10" t="n">
        <v>0.003667</v>
      </c>
      <c r="L10" t="n">
        <v>-0.043939</v>
      </c>
      <c r="M10" t="n">
        <v>-0.010929</v>
      </c>
      <c r="N10" t="n">
        <v>-0.046921</v>
      </c>
      <c r="O10" t="n">
        <v>0.00091</v>
      </c>
      <c r="P10" t="n">
        <v>-0.020197</v>
      </c>
      <c r="Q10" t="n">
        <v>0.020977</v>
      </c>
      <c r="R10" t="n">
        <v>0.001504</v>
      </c>
      <c r="S10" t="n">
        <v>0.0271</v>
      </c>
      <c r="T10" t="n">
        <v>0.043711</v>
      </c>
      <c r="U10" t="n">
        <v>0.024306</v>
      </c>
      <c r="V10" t="n">
        <v>0.029125</v>
      </c>
      <c r="W10" t="n">
        <v>0.007742</v>
      </c>
      <c r="X10" t="n">
        <v>0.032317</v>
      </c>
      <c r="Y10" t="n">
        <v>0.034561</v>
      </c>
      <c r="Z10" t="n">
        <v>-0.005907</v>
      </c>
      <c r="AA10" t="n">
        <v>-0.003767</v>
      </c>
      <c r="AB10" t="n">
        <v>-0.039545</v>
      </c>
      <c r="AC10" t="n">
        <v>-0.019051</v>
      </c>
      <c r="AD10" t="n">
        <v>0.029136</v>
      </c>
      <c r="AE10" t="n">
        <v>0.012889</v>
      </c>
      <c r="AF10" t="n">
        <v>0.029495</v>
      </c>
      <c r="AG10" t="n">
        <v>0.01952</v>
      </c>
      <c r="AH10" t="n">
        <v>-0.005052</v>
      </c>
      <c r="AI10" t="n">
        <v>-0.034351</v>
      </c>
      <c r="AJ10" t="n">
        <v>-0.038397</v>
      </c>
      <c r="AK10" t="n">
        <v>-0.07387199999999999</v>
      </c>
      <c r="AL10" t="n">
        <v>0.040437</v>
      </c>
      <c r="AM10" t="n">
        <v>0.023173</v>
      </c>
      <c r="AN10" t="n">
        <v>0.024314</v>
      </c>
      <c r="AO10" t="n">
        <v>-0.004134</v>
      </c>
      <c r="AP10" t="n">
        <v>-0.008332000000000001</v>
      </c>
      <c r="AQ10" t="n">
        <v>-0.034144</v>
      </c>
      <c r="AR10" t="n">
        <v>-0.05721</v>
      </c>
      <c r="AS10" t="n">
        <v>-0.078308</v>
      </c>
      <c r="AT10" t="n">
        <v>0.029903</v>
      </c>
      <c r="AU10" t="n">
        <v>0.043096</v>
      </c>
      <c r="AV10" t="n">
        <v>-0.016631</v>
      </c>
      <c r="AW10" t="n">
        <v>0.021384</v>
      </c>
      <c r="AX10" t="n">
        <v>0.023073</v>
      </c>
      <c r="AY10" t="n">
        <v>-0.014814</v>
      </c>
      <c r="AZ10" t="n">
        <v>-0.023772</v>
      </c>
      <c r="BA10" t="n">
        <v>-0.034712</v>
      </c>
      <c r="BB10" t="n">
        <v>0.044201</v>
      </c>
      <c r="BC10" t="n">
        <v>0.034854</v>
      </c>
      <c r="BD10" t="n">
        <v>0.019291</v>
      </c>
      <c r="BE10" t="n">
        <v>0.015216</v>
      </c>
      <c r="BF10" t="n">
        <v>0.061742</v>
      </c>
      <c r="BG10" t="n">
        <v>-0.014149</v>
      </c>
      <c r="BH10" t="n">
        <v>0.019499</v>
      </c>
      <c r="BI10" t="n">
        <v>-0.006983</v>
      </c>
      <c r="BJ10" t="n">
        <v>0.053075</v>
      </c>
      <c r="BK10" t="n">
        <v>0.052494</v>
      </c>
      <c r="BL10" t="n">
        <v>0.019489</v>
      </c>
      <c r="BM10" t="n">
        <v>0.018555</v>
      </c>
      <c r="BN10" t="n">
        <v>0.044433</v>
      </c>
    </row>
    <row r="11" spans="1:66">
      <c r="A11" t="n">
        <v>3.537778</v>
      </c>
      <c r="B11" s="1" t="n">
        <v>0.1474074074074074</v>
      </c>
      <c r="C11" t="n">
        <v>0.131373</v>
      </c>
      <c r="D11" t="n">
        <v>0.086535</v>
      </c>
      <c r="E11" t="n">
        <v>0.114789</v>
      </c>
      <c r="F11" t="n">
        <v>0.111862</v>
      </c>
      <c r="G11" t="n">
        <v>0.087191</v>
      </c>
      <c r="H11" t="n">
        <v>0.090125</v>
      </c>
      <c r="I11" t="n">
        <v>0.150769</v>
      </c>
      <c r="J11" t="n">
        <v>0.158323</v>
      </c>
      <c r="K11" t="n">
        <v>0.072259</v>
      </c>
      <c r="L11" t="n">
        <v>0.029148</v>
      </c>
      <c r="M11" t="n">
        <v>0.071658</v>
      </c>
      <c r="N11" t="n">
        <v>0.039887</v>
      </c>
      <c r="O11" t="n">
        <v>0.11348</v>
      </c>
      <c r="P11" t="n">
        <v>0.087518</v>
      </c>
      <c r="Q11" t="n">
        <v>0.127979</v>
      </c>
      <c r="R11" t="n">
        <v>0.115297</v>
      </c>
      <c r="S11" t="n">
        <v>0.107056</v>
      </c>
      <c r="T11" t="n">
        <v>0.105485</v>
      </c>
      <c r="U11" t="n">
        <v>0.097299</v>
      </c>
      <c r="V11" t="n">
        <v>0.083024</v>
      </c>
      <c r="W11" t="n">
        <v>0.065317</v>
      </c>
      <c r="X11" t="n">
        <v>0.087769</v>
      </c>
      <c r="Y11" t="n">
        <v>0.084636</v>
      </c>
      <c r="Z11" t="n">
        <v>0.037615</v>
      </c>
      <c r="AA11" t="n">
        <v>0.084205</v>
      </c>
      <c r="AB11" t="n">
        <v>0.038665</v>
      </c>
      <c r="AC11" t="n">
        <v>0.026993</v>
      </c>
      <c r="AD11" t="n">
        <v>0.099318</v>
      </c>
      <c r="AE11" t="n">
        <v>0.080344</v>
      </c>
      <c r="AF11" t="n">
        <v>0.120529</v>
      </c>
      <c r="AG11" t="n">
        <v>0.09539300000000001</v>
      </c>
      <c r="AH11" t="n">
        <v>0.067122</v>
      </c>
      <c r="AI11" t="n">
        <v>0.08609</v>
      </c>
      <c r="AJ11" t="n">
        <v>0.059368</v>
      </c>
      <c r="AK11" t="n">
        <v>0.000662</v>
      </c>
      <c r="AL11" t="n">
        <v>0.150453</v>
      </c>
      <c r="AM11" t="n">
        <v>0.126209</v>
      </c>
      <c r="AN11" t="n">
        <v>0.147419</v>
      </c>
      <c r="AO11" t="n">
        <v>0.093699</v>
      </c>
      <c r="AP11" t="n">
        <v>0.08312700000000001</v>
      </c>
      <c r="AQ11" t="n">
        <v>0.075021</v>
      </c>
      <c r="AR11" t="n">
        <v>0.047351</v>
      </c>
      <c r="AS11" t="n">
        <v>0.005632</v>
      </c>
      <c r="AT11" t="n">
        <v>0.13466</v>
      </c>
      <c r="AU11" t="n">
        <v>0.150823</v>
      </c>
      <c r="AV11" t="n">
        <v>0.0806</v>
      </c>
      <c r="AW11" t="n">
        <v>0.128129</v>
      </c>
      <c r="AX11" t="n">
        <v>0.126425</v>
      </c>
      <c r="AY11" t="n">
        <v>0.089921</v>
      </c>
      <c r="AZ11" t="n">
        <v>0.0495</v>
      </c>
      <c r="BA11" t="n">
        <v>0.009808000000000001</v>
      </c>
      <c r="BB11" t="n">
        <v>0.101135</v>
      </c>
      <c r="BC11" t="n">
        <v>0.107594</v>
      </c>
      <c r="BD11" t="n">
        <v>0.106585</v>
      </c>
      <c r="BE11" t="n">
        <v>0.094985</v>
      </c>
      <c r="BF11" t="n">
        <v>0.130931</v>
      </c>
      <c r="BG11" t="n">
        <v>0.043494</v>
      </c>
      <c r="BH11" t="n">
        <v>0.07849299999999999</v>
      </c>
      <c r="BI11" t="n">
        <v>0.029099</v>
      </c>
      <c r="BJ11" t="n">
        <v>0.10432</v>
      </c>
      <c r="BK11" t="n">
        <v>0.104218</v>
      </c>
      <c r="BL11" t="n">
        <v>0.08792700000000001</v>
      </c>
      <c r="BM11" t="n">
        <v>0.078711</v>
      </c>
      <c r="BN11" t="n">
        <v>0.110268</v>
      </c>
    </row>
    <row r="12" spans="1:66">
      <c r="A12" t="n">
        <v>4.536667</v>
      </c>
      <c r="B12" s="1" t="n">
        <v>0.1890277777777778</v>
      </c>
      <c r="C12" t="n">
        <v>0.126561</v>
      </c>
      <c r="D12" t="n">
        <v>0.09565800000000001</v>
      </c>
      <c r="E12" t="n">
        <v>0.119599</v>
      </c>
      <c r="F12" t="n">
        <v>0.113318</v>
      </c>
      <c r="G12" t="n">
        <v>0.118066</v>
      </c>
      <c r="H12" t="n">
        <v>0.1144</v>
      </c>
      <c r="I12" t="n">
        <v>0.180106</v>
      </c>
      <c r="J12" t="n">
        <v>0.181349</v>
      </c>
      <c r="K12" t="n">
        <v>0.084588</v>
      </c>
      <c r="L12" t="n">
        <v>0.044375</v>
      </c>
      <c r="M12" t="n">
        <v>0.07309400000000001</v>
      </c>
      <c r="N12" t="n">
        <v>0.042321</v>
      </c>
      <c r="O12" t="n">
        <v>0.121054</v>
      </c>
      <c r="P12" t="n">
        <v>0.093302</v>
      </c>
      <c r="Q12" t="n">
        <v>0.142163</v>
      </c>
      <c r="R12" t="n">
        <v>0.126434</v>
      </c>
      <c r="S12" t="n">
        <v>0.123392</v>
      </c>
      <c r="T12" t="n">
        <v>0.109859</v>
      </c>
      <c r="U12" t="n">
        <v>0.104502</v>
      </c>
      <c r="V12" t="n">
        <v>0.09124</v>
      </c>
      <c r="W12" t="n">
        <v>0.072895</v>
      </c>
      <c r="X12" t="n">
        <v>0.105083</v>
      </c>
      <c r="Y12" t="n">
        <v>0.086229</v>
      </c>
      <c r="Z12" t="n">
        <v>0.036232</v>
      </c>
      <c r="AA12" t="n">
        <v>0.085506</v>
      </c>
      <c r="AB12" t="n">
        <v>0.037981</v>
      </c>
      <c r="AC12" t="n">
        <v>0.025024</v>
      </c>
      <c r="AD12" t="n">
        <v>0.105128</v>
      </c>
      <c r="AE12" t="n">
        <v>0.085535</v>
      </c>
      <c r="AF12" t="n">
        <v>0.132647</v>
      </c>
      <c r="AG12" t="n">
        <v>0.108276</v>
      </c>
      <c r="AH12" t="n">
        <v>0.07018099999999999</v>
      </c>
      <c r="AI12" t="n">
        <v>0.094794</v>
      </c>
      <c r="AJ12" t="n">
        <v>0.06829399999999999</v>
      </c>
      <c r="AK12" t="n">
        <v>-0.0008809999999999999</v>
      </c>
      <c r="AL12" t="n">
        <v>0.154825</v>
      </c>
      <c r="AM12" t="n">
        <v>0.122298</v>
      </c>
      <c r="AN12" t="n">
        <v>0.162261</v>
      </c>
      <c r="AO12" t="n">
        <v>0.09832299999999999</v>
      </c>
      <c r="AP12" t="n">
        <v>0.084216</v>
      </c>
      <c r="AQ12" t="n">
        <v>0.07632700000000001</v>
      </c>
      <c r="AR12" t="n">
        <v>0.052828</v>
      </c>
      <c r="AS12" t="n">
        <v>0.012293</v>
      </c>
      <c r="AT12" t="n">
        <v>0.137503</v>
      </c>
      <c r="AU12" t="n">
        <v>0.155154</v>
      </c>
      <c r="AV12" t="n">
        <v>0.07964400000000001</v>
      </c>
      <c r="AW12" t="n">
        <v>0.135765</v>
      </c>
      <c r="AX12" t="n">
        <v>0.1295</v>
      </c>
      <c r="AY12" t="n">
        <v>0.091794</v>
      </c>
      <c r="AZ12" t="n">
        <v>0.048128</v>
      </c>
      <c r="BA12" t="n">
        <v>0.00645</v>
      </c>
      <c r="BB12" t="n">
        <v>0.113236</v>
      </c>
      <c r="BC12" t="n">
        <v>0.113106</v>
      </c>
      <c r="BD12" t="n">
        <v>0.109912</v>
      </c>
      <c r="BE12" t="n">
        <v>0.103114</v>
      </c>
      <c r="BF12" t="n">
        <v>0.133166</v>
      </c>
      <c r="BG12" t="n">
        <v>0.054228</v>
      </c>
      <c r="BH12" t="n">
        <v>0.07657600000000001</v>
      </c>
      <c r="BI12" t="n">
        <v>0.03135</v>
      </c>
      <c r="BJ12" t="n">
        <v>0.101492</v>
      </c>
      <c r="BK12" t="n">
        <v>0.106591</v>
      </c>
      <c r="BL12" t="n">
        <v>0.097679</v>
      </c>
      <c r="BM12" t="n">
        <v>0.079878</v>
      </c>
      <c r="BN12" t="n">
        <v>0.113357</v>
      </c>
    </row>
    <row r="13" spans="1:66">
      <c r="A13" t="n">
        <v>5.535278</v>
      </c>
      <c r="B13" s="1" t="n">
        <v>0.2306365740740741</v>
      </c>
      <c r="C13" t="n">
        <v>0.126476</v>
      </c>
      <c r="D13" t="n">
        <v>0.092156</v>
      </c>
      <c r="E13" t="n">
        <v>0.124876</v>
      </c>
      <c r="F13" t="n">
        <v>0.110839</v>
      </c>
      <c r="G13" t="n">
        <v>0.137262</v>
      </c>
      <c r="H13" t="n">
        <v>0.130317</v>
      </c>
      <c r="I13" t="n">
        <v>0.205483</v>
      </c>
      <c r="J13" t="n">
        <v>0.190393</v>
      </c>
      <c r="K13" t="n">
        <v>0.084691</v>
      </c>
      <c r="L13" t="n">
        <v>0.048392</v>
      </c>
      <c r="M13" t="n">
        <v>0.069483</v>
      </c>
      <c r="N13" t="n">
        <v>0.041212</v>
      </c>
      <c r="O13" t="n">
        <v>0.115961</v>
      </c>
      <c r="P13" t="n">
        <v>0.097367</v>
      </c>
      <c r="Q13" t="n">
        <v>0.139092</v>
      </c>
      <c r="R13" t="n">
        <v>0.134823</v>
      </c>
      <c r="S13" t="n">
        <v>0.121805</v>
      </c>
      <c r="T13" t="n">
        <v>0.112356</v>
      </c>
      <c r="U13" t="n">
        <v>0.106804</v>
      </c>
      <c r="V13" t="n">
        <v>0.09954</v>
      </c>
      <c r="W13" t="n">
        <v>0.06901400000000001</v>
      </c>
      <c r="X13" t="n">
        <v>0.114216</v>
      </c>
      <c r="Y13" t="n">
        <v>0.089045</v>
      </c>
      <c r="Z13" t="n">
        <v>0.043043</v>
      </c>
      <c r="AA13" t="n">
        <v>0.081819</v>
      </c>
      <c r="AB13" t="n">
        <v>0.034913</v>
      </c>
      <c r="AC13" t="n">
        <v>0.014591</v>
      </c>
      <c r="AD13" t="n">
        <v>0.101631</v>
      </c>
      <c r="AE13" t="n">
        <v>0.088117</v>
      </c>
      <c r="AF13" t="n">
        <v>0.130217</v>
      </c>
      <c r="AG13" t="n">
        <v>0.110866</v>
      </c>
      <c r="AH13" t="n">
        <v>0.065373</v>
      </c>
      <c r="AI13" t="n">
        <v>0.09336999999999999</v>
      </c>
      <c r="AJ13" t="n">
        <v>0.07439</v>
      </c>
      <c r="AK13" t="n">
        <v>-0.007344</v>
      </c>
      <c r="AL13" t="n">
        <v>0.149851</v>
      </c>
      <c r="AM13" t="n">
        <v>0.116992</v>
      </c>
      <c r="AN13" t="n">
        <v>0.158047</v>
      </c>
      <c r="AO13" t="n">
        <v>0.095775</v>
      </c>
      <c r="AP13" t="n">
        <v>0.077183</v>
      </c>
      <c r="AQ13" t="n">
        <v>0.079512</v>
      </c>
      <c r="AR13" t="n">
        <v>0.04413</v>
      </c>
      <c r="AS13" t="n">
        <v>0.009986999999999999</v>
      </c>
      <c r="AT13" t="n">
        <v>0.138196</v>
      </c>
      <c r="AU13" t="n">
        <v>0.149127</v>
      </c>
      <c r="AV13" t="n">
        <v>0.076168</v>
      </c>
      <c r="AW13" t="n">
        <v>0.126106</v>
      </c>
      <c r="AX13" t="n">
        <v>0.130678</v>
      </c>
      <c r="AY13" t="n">
        <v>0.08759599999999999</v>
      </c>
      <c r="AZ13" t="n">
        <v>0.04816</v>
      </c>
      <c r="BA13" t="n">
        <v>0.006774</v>
      </c>
      <c r="BB13" t="n">
        <v>0.116909</v>
      </c>
      <c r="BC13" t="n">
        <v>0.10772</v>
      </c>
      <c r="BD13" t="n">
        <v>0.110299</v>
      </c>
      <c r="BE13" t="n">
        <v>0.097686</v>
      </c>
      <c r="BF13" t="n">
        <v>0.130402</v>
      </c>
      <c r="BG13" t="n">
        <v>0.058418</v>
      </c>
      <c r="BH13" t="n">
        <v>0.070607</v>
      </c>
      <c r="BI13" t="n">
        <v>0.028015</v>
      </c>
      <c r="BJ13" t="n">
        <v>0.104667</v>
      </c>
      <c r="BK13" t="n">
        <v>0.106377</v>
      </c>
      <c r="BL13" t="n">
        <v>0.097731</v>
      </c>
      <c r="BM13" t="n">
        <v>0.079594</v>
      </c>
      <c r="BN13" t="n">
        <v>0.114531</v>
      </c>
    </row>
    <row r="14" spans="1:66">
      <c r="A14" t="n">
        <v>6.533056</v>
      </c>
      <c r="B14" s="1" t="n">
        <v>0.2722106481481482</v>
      </c>
      <c r="C14" t="n">
        <v>0.12681</v>
      </c>
      <c r="D14" t="n">
        <v>0.099374</v>
      </c>
      <c r="E14" t="n">
        <v>0.135788</v>
      </c>
      <c r="F14" t="n">
        <v>0.118241</v>
      </c>
      <c r="G14" t="n">
        <v>0.153995</v>
      </c>
      <c r="H14" t="n">
        <v>0.14573</v>
      </c>
      <c r="I14" t="n">
        <v>0.220682</v>
      </c>
      <c r="J14" t="n">
        <v>0.203799</v>
      </c>
      <c r="K14" t="n">
        <v>0.09135799999999999</v>
      </c>
      <c r="L14" t="n">
        <v>0.064147</v>
      </c>
      <c r="M14" t="n">
        <v>0.078166</v>
      </c>
      <c r="N14" t="n">
        <v>0.047693</v>
      </c>
      <c r="O14" t="n">
        <v>0.124689</v>
      </c>
      <c r="P14" t="n">
        <v>0.09812899999999999</v>
      </c>
      <c r="Q14" t="n">
        <v>0.143341</v>
      </c>
      <c r="R14" t="n">
        <v>0.138123</v>
      </c>
      <c r="S14" t="n">
        <v>0.13204</v>
      </c>
      <c r="T14" t="n">
        <v>0.117165</v>
      </c>
      <c r="U14" t="n">
        <v>0.114382</v>
      </c>
      <c r="V14" t="n">
        <v>0.107686</v>
      </c>
      <c r="W14" t="n">
        <v>0.084811</v>
      </c>
      <c r="X14" t="n">
        <v>0.1319</v>
      </c>
      <c r="Y14" t="n">
        <v>0.096333</v>
      </c>
      <c r="Z14" t="n">
        <v>0.060768</v>
      </c>
      <c r="AA14" t="n">
        <v>0.088935</v>
      </c>
      <c r="AB14" t="n">
        <v>0.040677</v>
      </c>
      <c r="AC14" t="n">
        <v>0.016419</v>
      </c>
      <c r="AD14" t="n">
        <v>0.104821</v>
      </c>
      <c r="AE14" t="n">
        <v>0.092123</v>
      </c>
      <c r="AF14" t="n">
        <v>0.140506</v>
      </c>
      <c r="AG14" t="n">
        <v>0.113788</v>
      </c>
      <c r="AH14" t="n">
        <v>0.063522</v>
      </c>
      <c r="AI14" t="n">
        <v>0.083486</v>
      </c>
      <c r="AJ14" t="n">
        <v>0.07736899999999999</v>
      </c>
      <c r="AK14" t="n">
        <v>-0.006251</v>
      </c>
      <c r="AL14" t="n">
        <v>0.155963</v>
      </c>
      <c r="AM14" t="n">
        <v>0.117372</v>
      </c>
      <c r="AN14" t="n">
        <v>0.163038</v>
      </c>
      <c r="AO14" t="n">
        <v>0.09618599999999999</v>
      </c>
      <c r="AP14" t="n">
        <v>0.080849</v>
      </c>
      <c r="AQ14" t="n">
        <v>0.086857</v>
      </c>
      <c r="AR14" t="n">
        <v>0.049051</v>
      </c>
      <c r="AS14" t="n">
        <v>0.010506</v>
      </c>
      <c r="AT14" t="n">
        <v>0.135364</v>
      </c>
      <c r="AU14" t="n">
        <v>0.150333</v>
      </c>
      <c r="AV14" t="n">
        <v>0.066278</v>
      </c>
      <c r="AW14" t="n">
        <v>0.134252</v>
      </c>
      <c r="AX14" t="n">
        <v>0.1309</v>
      </c>
      <c r="AY14" t="n">
        <v>0.094707</v>
      </c>
      <c r="AZ14" t="n">
        <v>0.058433</v>
      </c>
      <c r="BA14" t="n">
        <v>0.010985</v>
      </c>
      <c r="BB14" t="n">
        <v>0.122565</v>
      </c>
      <c r="BC14" t="n">
        <v>0.113103</v>
      </c>
      <c r="BD14" t="n">
        <v>0.113693</v>
      </c>
      <c r="BE14" t="n">
        <v>0.102023</v>
      </c>
      <c r="BF14" t="n">
        <v>0.134948</v>
      </c>
      <c r="BG14" t="n">
        <v>0.068102</v>
      </c>
      <c r="BH14" t="n">
        <v>0.078987</v>
      </c>
      <c r="BI14" t="n">
        <v>0.037236</v>
      </c>
      <c r="BJ14" t="n">
        <v>0.113861</v>
      </c>
      <c r="BK14" t="n">
        <v>0.117216</v>
      </c>
      <c r="BL14" t="n">
        <v>0.103818</v>
      </c>
      <c r="BM14" t="n">
        <v>0.08409999999999999</v>
      </c>
      <c r="BN14" t="n">
        <v>0.113143</v>
      </c>
    </row>
    <row r="15" spans="1:66">
      <c r="A15" t="n">
        <v>7.530833</v>
      </c>
      <c r="B15" s="1" t="n">
        <v>0.3137847222222222</v>
      </c>
      <c r="C15" t="n">
        <v>0.138275</v>
      </c>
      <c r="D15" t="n">
        <v>0.113753</v>
      </c>
      <c r="E15" t="n">
        <v>0.149553</v>
      </c>
      <c r="F15" t="n">
        <v>0.134775</v>
      </c>
      <c r="G15" t="n">
        <v>0.172018</v>
      </c>
      <c r="H15" t="n">
        <v>0.159425</v>
      </c>
      <c r="I15" t="n">
        <v>0.236841</v>
      </c>
      <c r="J15" t="n">
        <v>0.224031</v>
      </c>
      <c r="K15" t="n">
        <v>0.103786</v>
      </c>
      <c r="L15" t="n">
        <v>0.08179500000000001</v>
      </c>
      <c r="M15" t="n">
        <v>0.084663</v>
      </c>
      <c r="N15" t="n">
        <v>0.059255</v>
      </c>
      <c r="O15" t="n">
        <v>0.134139</v>
      </c>
      <c r="P15" t="n">
        <v>0.111587</v>
      </c>
      <c r="Q15" t="n">
        <v>0.155164</v>
      </c>
      <c r="R15" t="n">
        <v>0.147934</v>
      </c>
      <c r="S15" t="n">
        <v>0.147987</v>
      </c>
      <c r="T15" t="n">
        <v>0.132646</v>
      </c>
      <c r="U15" t="n">
        <v>0.129341</v>
      </c>
      <c r="V15" t="n">
        <v>0.124043</v>
      </c>
      <c r="W15" t="n">
        <v>0.098007</v>
      </c>
      <c r="X15" t="n">
        <v>0.150079</v>
      </c>
      <c r="Y15" t="n">
        <v>0.110614</v>
      </c>
      <c r="Z15" t="n">
        <v>0.078612</v>
      </c>
      <c r="AA15" t="n">
        <v>0.096571</v>
      </c>
      <c r="AB15" t="n">
        <v>0.046952</v>
      </c>
      <c r="AC15" t="n">
        <v>0.027915</v>
      </c>
      <c r="AD15" t="n">
        <v>0.118114</v>
      </c>
      <c r="AE15" t="n">
        <v>0.107523</v>
      </c>
      <c r="AF15" t="n">
        <v>0.149872</v>
      </c>
      <c r="AG15" t="n">
        <v>0.128004</v>
      </c>
      <c r="AH15" t="n">
        <v>0.076264</v>
      </c>
      <c r="AI15" t="n">
        <v>0.09357799999999999</v>
      </c>
      <c r="AJ15" t="n">
        <v>0.091376</v>
      </c>
      <c r="AK15" t="n">
        <v>0.005162</v>
      </c>
      <c r="AL15" t="n">
        <v>0.160874</v>
      </c>
      <c r="AM15" t="n">
        <v>0.121944</v>
      </c>
      <c r="AN15" t="n">
        <v>0.169284</v>
      </c>
      <c r="AO15" t="n">
        <v>0.10491</v>
      </c>
      <c r="AP15" t="n">
        <v>0.092529</v>
      </c>
      <c r="AQ15" t="n">
        <v>0.09886300000000001</v>
      </c>
      <c r="AR15" t="n">
        <v>0.057081</v>
      </c>
      <c r="AS15" t="n">
        <v>0.020828</v>
      </c>
      <c r="AT15" t="n">
        <v>0.149104</v>
      </c>
      <c r="AU15" t="n">
        <v>0.156001</v>
      </c>
      <c r="AV15" t="n">
        <v>0.073279</v>
      </c>
      <c r="AW15" t="n">
        <v>0.139048</v>
      </c>
      <c r="AX15" t="n">
        <v>0.143033</v>
      </c>
      <c r="AY15" t="n">
        <v>0.106601</v>
      </c>
      <c r="AZ15" t="n">
        <v>0.069451</v>
      </c>
      <c r="BA15" t="n">
        <v>0.029244</v>
      </c>
      <c r="BB15" t="n">
        <v>0.132729</v>
      </c>
      <c r="BC15" t="n">
        <v>0.126598</v>
      </c>
      <c r="BD15" t="n">
        <v>0.12664</v>
      </c>
      <c r="BE15" t="n">
        <v>0.113428</v>
      </c>
      <c r="BF15" t="n">
        <v>0.143828</v>
      </c>
      <c r="BG15" t="n">
        <v>0.083498</v>
      </c>
      <c r="BH15" t="n">
        <v>0.0897</v>
      </c>
      <c r="BI15" t="n">
        <v>0.052624</v>
      </c>
      <c r="BJ15" t="n">
        <v>0.131541</v>
      </c>
      <c r="BK15" t="n">
        <v>0.133527</v>
      </c>
      <c r="BL15" t="n">
        <v>0.117532</v>
      </c>
      <c r="BM15" t="n">
        <v>0.101848</v>
      </c>
      <c r="BN15" t="n">
        <v>0.121829</v>
      </c>
    </row>
    <row r="16" spans="1:66">
      <c r="A16" t="n">
        <v>8.528611</v>
      </c>
      <c r="B16" s="1" t="n">
        <v>0.3553587962962963</v>
      </c>
      <c r="C16" t="n">
        <v>0.157897</v>
      </c>
      <c r="D16" t="n">
        <v>0.135007</v>
      </c>
      <c r="E16" t="n">
        <v>0.169627</v>
      </c>
      <c r="F16" t="n">
        <v>0.152755</v>
      </c>
      <c r="G16" t="n">
        <v>0.201713</v>
      </c>
      <c r="H16" t="n">
        <v>0.182518</v>
      </c>
      <c r="I16" t="n">
        <v>0.261003</v>
      </c>
      <c r="J16" t="n">
        <v>0.245429</v>
      </c>
      <c r="K16" t="n">
        <v>0.125685</v>
      </c>
      <c r="L16" t="n">
        <v>0.105759</v>
      </c>
      <c r="M16" t="n">
        <v>0.106637</v>
      </c>
      <c r="N16" t="n">
        <v>0.079496</v>
      </c>
      <c r="O16" t="n">
        <v>0.152714</v>
      </c>
      <c r="P16" t="n">
        <v>0.131157</v>
      </c>
      <c r="Q16" t="n">
        <v>0.171034</v>
      </c>
      <c r="R16" t="n">
        <v>0.173772</v>
      </c>
      <c r="S16" t="n">
        <v>0.172396</v>
      </c>
      <c r="T16" t="n">
        <v>0.153756</v>
      </c>
      <c r="U16" t="n">
        <v>0.154541</v>
      </c>
      <c r="V16" t="n">
        <v>0.145201</v>
      </c>
      <c r="W16" t="n">
        <v>0.126745</v>
      </c>
      <c r="X16" t="n">
        <v>0.17105</v>
      </c>
      <c r="Y16" t="n">
        <v>0.133074</v>
      </c>
      <c r="Z16" t="n">
        <v>0.09933</v>
      </c>
      <c r="AA16" t="n">
        <v>0.125255</v>
      </c>
      <c r="AB16" t="n">
        <v>0.070128</v>
      </c>
      <c r="AC16" t="n">
        <v>0.045016</v>
      </c>
      <c r="AD16" t="n">
        <v>0.132238</v>
      </c>
      <c r="AE16" t="n">
        <v>0.123658</v>
      </c>
      <c r="AF16" t="n">
        <v>0.169916</v>
      </c>
      <c r="AG16" t="n">
        <v>0.141774</v>
      </c>
      <c r="AH16" t="n">
        <v>0.09356399999999999</v>
      </c>
      <c r="AI16" t="n">
        <v>0.112156</v>
      </c>
      <c r="AJ16" t="n">
        <v>0.112301</v>
      </c>
      <c r="AK16" t="n">
        <v>0.02714</v>
      </c>
      <c r="AL16" t="n">
        <v>0.184487</v>
      </c>
      <c r="AM16" t="n">
        <v>0.138063</v>
      </c>
      <c r="AN16" t="n">
        <v>0.187075</v>
      </c>
      <c r="AO16" t="n">
        <v>0.125477</v>
      </c>
      <c r="AP16" t="n">
        <v>0.114099</v>
      </c>
      <c r="AQ16" t="n">
        <v>0.119634</v>
      </c>
      <c r="AR16" t="n">
        <v>0.075534</v>
      </c>
      <c r="AS16" t="n">
        <v>0.047281</v>
      </c>
      <c r="AT16" t="n">
        <v>0.166776</v>
      </c>
      <c r="AU16" t="n">
        <v>0.16701</v>
      </c>
      <c r="AV16" t="n">
        <v>0.089451</v>
      </c>
      <c r="AW16" t="n">
        <v>0.156648</v>
      </c>
      <c r="AX16" t="n">
        <v>0.160874</v>
      </c>
      <c r="AY16" t="n">
        <v>0.127228</v>
      </c>
      <c r="AZ16" t="n">
        <v>0.09418799999999999</v>
      </c>
      <c r="BA16" t="n">
        <v>0.055355</v>
      </c>
      <c r="BB16" t="n">
        <v>0.157264</v>
      </c>
      <c r="BC16" t="n">
        <v>0.142881</v>
      </c>
      <c r="BD16" t="n">
        <v>0.141238</v>
      </c>
      <c r="BE16" t="n">
        <v>0.133935</v>
      </c>
      <c r="BF16" t="n">
        <v>0.161636</v>
      </c>
      <c r="BG16" t="n">
        <v>0.108272</v>
      </c>
      <c r="BH16" t="n">
        <v>0.110707</v>
      </c>
      <c r="BI16" t="n">
        <v>0.076158</v>
      </c>
      <c r="BJ16" t="n">
        <v>0.154243</v>
      </c>
      <c r="BK16" t="n">
        <v>0.156573</v>
      </c>
      <c r="BL16" t="n">
        <v>0.13964</v>
      </c>
      <c r="BM16" t="n">
        <v>0.119599</v>
      </c>
      <c r="BN16" t="n">
        <v>0.144613</v>
      </c>
    </row>
    <row r="17" spans="1:66">
      <c r="A17" t="n">
        <v>9.526667</v>
      </c>
      <c r="B17" s="1" t="n">
        <v>0.3969444444444444</v>
      </c>
      <c r="C17" t="n">
        <v>0.186999</v>
      </c>
      <c r="D17" t="n">
        <v>0.162348</v>
      </c>
      <c r="E17" t="n">
        <v>0.201977</v>
      </c>
      <c r="F17" t="n">
        <v>0.187001</v>
      </c>
      <c r="G17" t="n">
        <v>0.232691</v>
      </c>
      <c r="H17" t="n">
        <v>0.20971</v>
      </c>
      <c r="I17" t="n">
        <v>0.293641</v>
      </c>
      <c r="J17" t="n">
        <v>0.27934</v>
      </c>
      <c r="K17" t="n">
        <v>0.154674</v>
      </c>
      <c r="L17" t="n">
        <v>0.139838</v>
      </c>
      <c r="M17" t="n">
        <v>0.13696</v>
      </c>
      <c r="N17" t="n">
        <v>0.113127</v>
      </c>
      <c r="O17" t="n">
        <v>0.182501</v>
      </c>
      <c r="P17" t="n">
        <v>0.160247</v>
      </c>
      <c r="Q17" t="n">
        <v>0.199582</v>
      </c>
      <c r="R17" t="n">
        <v>0.199293</v>
      </c>
      <c r="S17" t="n">
        <v>0.197915</v>
      </c>
      <c r="T17" t="n">
        <v>0.180759</v>
      </c>
      <c r="U17" t="n">
        <v>0.184024</v>
      </c>
      <c r="V17" t="n">
        <v>0.174766</v>
      </c>
      <c r="W17" t="n">
        <v>0.155474</v>
      </c>
      <c r="X17" t="n">
        <v>0.200086</v>
      </c>
      <c r="Y17" t="n">
        <v>0.166456</v>
      </c>
      <c r="Z17" t="n">
        <v>0.1351</v>
      </c>
      <c r="AA17" t="n">
        <v>0.150802</v>
      </c>
      <c r="AB17" t="n">
        <v>0.093128</v>
      </c>
      <c r="AC17" t="n">
        <v>0.080967</v>
      </c>
      <c r="AD17" t="n">
        <v>0.165351</v>
      </c>
      <c r="AE17" t="n">
        <v>0.151985</v>
      </c>
      <c r="AF17" t="n">
        <v>0.196123</v>
      </c>
      <c r="AG17" t="n">
        <v>0.172423</v>
      </c>
      <c r="AH17" t="n">
        <v>0.121234</v>
      </c>
      <c r="AI17" t="n">
        <v>0.136649</v>
      </c>
      <c r="AJ17" t="n">
        <v>0.139947</v>
      </c>
      <c r="AK17" t="n">
        <v>0.058226</v>
      </c>
      <c r="AL17" t="n">
        <v>0.206783</v>
      </c>
      <c r="AM17" t="n">
        <v>0.168147</v>
      </c>
      <c r="AN17" t="n">
        <v>0.211104</v>
      </c>
      <c r="AO17" t="n">
        <v>0.156907</v>
      </c>
      <c r="AP17" t="n">
        <v>0.134018</v>
      </c>
      <c r="AQ17" t="n">
        <v>0.148595</v>
      </c>
      <c r="AR17" t="n">
        <v>0.110697</v>
      </c>
      <c r="AS17" t="n">
        <v>0.074618</v>
      </c>
      <c r="AT17" t="n">
        <v>0.192268</v>
      </c>
      <c r="AU17" t="n">
        <v>0.196269</v>
      </c>
      <c r="AV17" t="n">
        <v>0.108913</v>
      </c>
      <c r="AW17" t="n">
        <v>0.183862</v>
      </c>
      <c r="AX17" t="n">
        <v>0.185086</v>
      </c>
      <c r="AY17" t="n">
        <v>0.162652</v>
      </c>
      <c r="AZ17" t="n">
        <v>0.125383</v>
      </c>
      <c r="BA17" t="n">
        <v>0.088974</v>
      </c>
      <c r="BB17" t="n">
        <v>0.184654</v>
      </c>
      <c r="BC17" t="n">
        <v>0.169362</v>
      </c>
      <c r="BD17" t="n">
        <v>0.175548</v>
      </c>
      <c r="BE17" t="n">
        <v>0.15841</v>
      </c>
      <c r="BF17" t="n">
        <v>0.190461</v>
      </c>
      <c r="BG17" t="n">
        <v>0.142519</v>
      </c>
      <c r="BH17" t="n">
        <v>0.143616</v>
      </c>
      <c r="BI17" t="n">
        <v>0.108987</v>
      </c>
      <c r="BJ17" t="n">
        <v>0.187582</v>
      </c>
      <c r="BK17" t="n">
        <v>0.186771</v>
      </c>
      <c r="BL17" t="n">
        <v>0.17012</v>
      </c>
      <c r="BM17" t="n">
        <v>0.150642</v>
      </c>
      <c r="BN17" t="n">
        <v>0.176011</v>
      </c>
    </row>
    <row r="18" spans="1:66">
      <c r="A18" t="n">
        <v>10.525278</v>
      </c>
      <c r="B18" s="1" t="n">
        <v>0.4385532407407408</v>
      </c>
      <c r="C18" t="n">
        <v>0.225546</v>
      </c>
      <c r="D18" t="n">
        <v>0.202558</v>
      </c>
      <c r="E18" t="n">
        <v>0.241477</v>
      </c>
      <c r="F18" t="n">
        <v>0.22516</v>
      </c>
      <c r="G18" t="n">
        <v>0.274745</v>
      </c>
      <c r="H18" t="n">
        <v>0.259261</v>
      </c>
      <c r="I18" t="n">
        <v>0.333257</v>
      </c>
      <c r="J18" t="n">
        <v>0.317216</v>
      </c>
      <c r="K18" t="n">
        <v>0.201008</v>
      </c>
      <c r="L18" t="n">
        <v>0.176546</v>
      </c>
      <c r="M18" t="n">
        <v>0.179184</v>
      </c>
      <c r="N18" t="n">
        <v>0.151767</v>
      </c>
      <c r="O18" t="n">
        <v>0.220915</v>
      </c>
      <c r="P18" t="n">
        <v>0.200875</v>
      </c>
      <c r="Q18" t="n">
        <v>0.236445</v>
      </c>
      <c r="R18" t="n">
        <v>0.241822</v>
      </c>
      <c r="S18" t="n">
        <v>0.241867</v>
      </c>
      <c r="T18" t="n">
        <v>0.222601</v>
      </c>
      <c r="U18" t="n">
        <v>0.233377</v>
      </c>
      <c r="V18" t="n">
        <v>0.217658</v>
      </c>
      <c r="W18" t="n">
        <v>0.202791</v>
      </c>
      <c r="X18" t="n">
        <v>0.241941</v>
      </c>
      <c r="Y18" t="n">
        <v>0.206024</v>
      </c>
      <c r="Z18" t="n">
        <v>0.180146</v>
      </c>
      <c r="AA18" t="n">
        <v>0.194881</v>
      </c>
      <c r="AB18" t="n">
        <v>0.13958</v>
      </c>
      <c r="AC18" t="n">
        <v>0.120545</v>
      </c>
      <c r="AD18" t="n">
        <v>0.20025</v>
      </c>
      <c r="AE18" t="n">
        <v>0.188122</v>
      </c>
      <c r="AF18" t="n">
        <v>0.232837</v>
      </c>
      <c r="AG18" t="n">
        <v>0.213675</v>
      </c>
      <c r="AH18" t="n">
        <v>0.166911</v>
      </c>
      <c r="AI18" t="n">
        <v>0.180457</v>
      </c>
      <c r="AJ18" t="n">
        <v>0.181884</v>
      </c>
      <c r="AK18" t="n">
        <v>0.098103</v>
      </c>
      <c r="AL18" t="n">
        <v>0.243763</v>
      </c>
      <c r="AM18" t="n">
        <v>0.205457</v>
      </c>
      <c r="AN18" t="n">
        <v>0.24322</v>
      </c>
      <c r="AO18" t="n">
        <v>0.188692</v>
      </c>
      <c r="AP18" t="n">
        <v>0.168667</v>
      </c>
      <c r="AQ18" t="n">
        <v>0.190506</v>
      </c>
      <c r="AR18" t="n">
        <v>0.155541</v>
      </c>
      <c r="AS18" t="n">
        <v>0.12099</v>
      </c>
      <c r="AT18" t="n">
        <v>0.228032</v>
      </c>
      <c r="AU18" t="n">
        <v>0.228197</v>
      </c>
      <c r="AV18" t="n">
        <v>0.148714</v>
      </c>
      <c r="AW18" t="n">
        <v>0.216555</v>
      </c>
      <c r="AX18" t="n">
        <v>0.221072</v>
      </c>
      <c r="AY18" t="n">
        <v>0.198781</v>
      </c>
      <c r="AZ18" t="n">
        <v>0.175447</v>
      </c>
      <c r="BA18" t="n">
        <v>0.13275</v>
      </c>
      <c r="BB18" t="n">
        <v>0.223193</v>
      </c>
      <c r="BC18" t="n">
        <v>0.206591</v>
      </c>
      <c r="BD18" t="n">
        <v>0.206779</v>
      </c>
      <c r="BE18" t="n">
        <v>0.196263</v>
      </c>
      <c r="BF18" t="n">
        <v>0.223127</v>
      </c>
      <c r="BG18" t="n">
        <v>0.184171</v>
      </c>
      <c r="BH18" t="n">
        <v>0.186834</v>
      </c>
      <c r="BI18" t="n">
        <v>0.151557</v>
      </c>
      <c r="BJ18" t="n">
        <v>0.228736</v>
      </c>
      <c r="BK18" t="n">
        <v>0.22797</v>
      </c>
      <c r="BL18" t="n">
        <v>0.209825</v>
      </c>
      <c r="BM18" t="n">
        <v>0.191666</v>
      </c>
      <c r="BN18" t="n">
        <v>0.214648</v>
      </c>
    </row>
    <row r="19" spans="1:66">
      <c r="A19" t="n">
        <v>11.523611</v>
      </c>
      <c r="B19" s="1" t="n">
        <v>0.480150462962963</v>
      </c>
      <c r="C19" t="n">
        <v>0.270791</v>
      </c>
      <c r="D19" t="n">
        <v>0.257332</v>
      </c>
      <c r="E19" t="n">
        <v>0.2919</v>
      </c>
      <c r="F19" t="n">
        <v>0.279222</v>
      </c>
      <c r="G19" t="n">
        <v>0.320542</v>
      </c>
      <c r="H19" t="n">
        <v>0.303072</v>
      </c>
      <c r="I19" t="n">
        <v>0.374141</v>
      </c>
      <c r="J19" t="n">
        <v>0.358973</v>
      </c>
      <c r="K19" t="n">
        <v>0.250407</v>
      </c>
      <c r="L19" t="n">
        <v>0.229217</v>
      </c>
      <c r="M19" t="n">
        <v>0.226542</v>
      </c>
      <c r="N19" t="n">
        <v>0.200029</v>
      </c>
      <c r="O19" t="n">
        <v>0.265801</v>
      </c>
      <c r="P19" t="n">
        <v>0.242451</v>
      </c>
      <c r="Q19" t="n">
        <v>0.282491</v>
      </c>
      <c r="R19" t="n">
        <v>0.294651</v>
      </c>
      <c r="S19" t="n">
        <v>0.288883</v>
      </c>
      <c r="T19" t="n">
        <v>0.270777</v>
      </c>
      <c r="U19" t="n">
        <v>0.28152</v>
      </c>
      <c r="V19" t="n">
        <v>0.269418</v>
      </c>
      <c r="W19" t="n">
        <v>0.25635</v>
      </c>
      <c r="X19" t="n">
        <v>0.290322</v>
      </c>
      <c r="Y19" t="n">
        <v>0.254953</v>
      </c>
      <c r="Z19" t="n">
        <v>0.227917</v>
      </c>
      <c r="AA19" t="n">
        <v>0.245411</v>
      </c>
      <c r="AB19" t="n">
        <v>0.188157</v>
      </c>
      <c r="AC19" t="n">
        <v>0.168531</v>
      </c>
      <c r="AD19" t="n">
        <v>0.252675</v>
      </c>
      <c r="AE19" t="n">
        <v>0.235719</v>
      </c>
      <c r="AF19" t="n">
        <v>0.280387</v>
      </c>
      <c r="AG19" t="n">
        <v>0.263112</v>
      </c>
      <c r="AH19" t="n">
        <v>0.218244</v>
      </c>
      <c r="AI19" t="n">
        <v>0.222891</v>
      </c>
      <c r="AJ19" t="n">
        <v>0.231117</v>
      </c>
      <c r="AK19" t="n">
        <v>0.155199</v>
      </c>
      <c r="AL19" t="n">
        <v>0.280965</v>
      </c>
      <c r="AM19" t="n">
        <v>0.245625</v>
      </c>
      <c r="AN19" t="n">
        <v>0.281311</v>
      </c>
      <c r="AO19" t="n">
        <v>0.232592</v>
      </c>
      <c r="AP19" t="n">
        <v>0.220479</v>
      </c>
      <c r="AQ19" t="n">
        <v>0.242109</v>
      </c>
      <c r="AR19" t="n">
        <v>0.205087</v>
      </c>
      <c r="AS19" t="n">
        <v>0.174979</v>
      </c>
      <c r="AT19" t="n">
        <v>0.264275</v>
      </c>
      <c r="AU19" t="n">
        <v>0.269501</v>
      </c>
      <c r="AV19" t="n">
        <v>0.201388</v>
      </c>
      <c r="AW19" t="n">
        <v>0.260614</v>
      </c>
      <c r="AX19" t="n">
        <v>0.261864</v>
      </c>
      <c r="AY19" t="n">
        <v>0.24261</v>
      </c>
      <c r="AZ19" t="n">
        <v>0.225295</v>
      </c>
      <c r="BA19" t="n">
        <v>0.188381</v>
      </c>
      <c r="BB19" t="n">
        <v>0.269939</v>
      </c>
      <c r="BC19" t="n">
        <v>0.250577</v>
      </c>
      <c r="BD19" t="n">
        <v>0.251476</v>
      </c>
      <c r="BE19" t="n">
        <v>0.242104</v>
      </c>
      <c r="BF19" t="n">
        <v>0.273025</v>
      </c>
      <c r="BG19" t="n">
        <v>0.238293</v>
      </c>
      <c r="BH19" t="n">
        <v>0.24154</v>
      </c>
      <c r="BI19" t="n">
        <v>0.208953</v>
      </c>
      <c r="BJ19" t="n">
        <v>0.276875</v>
      </c>
      <c r="BK19" t="n">
        <v>0.277669</v>
      </c>
      <c r="BL19" t="n">
        <v>0.252884</v>
      </c>
      <c r="BM19" t="n">
        <v>0.244599</v>
      </c>
      <c r="BN19" t="n">
        <v>0.267613</v>
      </c>
    </row>
    <row r="20" spans="1:66">
      <c r="A20" t="n">
        <v>12.521944</v>
      </c>
      <c r="B20" s="1" t="n">
        <v>0.5217476851851852</v>
      </c>
      <c r="C20" t="n">
        <v>0.324561</v>
      </c>
      <c r="D20" t="n">
        <v>0.311183</v>
      </c>
      <c r="E20" t="n">
        <v>0.343489</v>
      </c>
      <c r="F20" t="n">
        <v>0.332959</v>
      </c>
      <c r="G20" t="n">
        <v>0.372409</v>
      </c>
      <c r="H20" t="n">
        <v>0.353412</v>
      </c>
      <c r="I20" t="n">
        <v>0.421105</v>
      </c>
      <c r="J20" t="n">
        <v>0.40117</v>
      </c>
      <c r="K20" t="n">
        <v>0.302859</v>
      </c>
      <c r="L20" t="n">
        <v>0.285651</v>
      </c>
      <c r="M20" t="n">
        <v>0.279246</v>
      </c>
      <c r="N20" t="n">
        <v>0.25552</v>
      </c>
      <c r="O20" t="n">
        <v>0.319687</v>
      </c>
      <c r="P20" t="n">
        <v>0.297061</v>
      </c>
      <c r="Q20" t="n">
        <v>0.33194</v>
      </c>
      <c r="R20" t="n">
        <v>0.347634</v>
      </c>
      <c r="S20" t="n">
        <v>0.346098</v>
      </c>
      <c r="T20" t="n">
        <v>0.319164</v>
      </c>
      <c r="U20" t="n">
        <v>0.33679</v>
      </c>
      <c r="V20" t="n">
        <v>0.320827</v>
      </c>
      <c r="W20" t="n">
        <v>0.311948</v>
      </c>
      <c r="X20" t="n">
        <v>0.340713</v>
      </c>
      <c r="Y20" t="n">
        <v>0.310548</v>
      </c>
      <c r="Z20" t="n">
        <v>0.283871</v>
      </c>
      <c r="AA20" t="n">
        <v>0.308901</v>
      </c>
      <c r="AB20" t="n">
        <v>0.245112</v>
      </c>
      <c r="AC20" t="n">
        <v>0.230193</v>
      </c>
      <c r="AD20" t="n">
        <v>0.299762</v>
      </c>
      <c r="AE20" t="n">
        <v>0.29299</v>
      </c>
      <c r="AF20" t="n">
        <v>0.327072</v>
      </c>
      <c r="AG20" t="n">
        <v>0.312707</v>
      </c>
      <c r="AH20" t="n">
        <v>0.267095</v>
      </c>
      <c r="AI20" t="n">
        <v>0.293606</v>
      </c>
      <c r="AJ20" t="n">
        <v>0.28306</v>
      </c>
      <c r="AK20" t="n">
        <v>0.214389</v>
      </c>
      <c r="AL20" t="n">
        <v>0.331874</v>
      </c>
      <c r="AM20" t="n">
        <v>0.291389</v>
      </c>
      <c r="AN20" t="n">
        <v>0.332568</v>
      </c>
      <c r="AO20" t="n">
        <v>0.289826</v>
      </c>
      <c r="AP20" t="n">
        <v>0.276683</v>
      </c>
      <c r="AQ20" t="n">
        <v>0.295638</v>
      </c>
      <c r="AR20" t="n">
        <v>0.265616</v>
      </c>
      <c r="AS20" t="n">
        <v>0.228914</v>
      </c>
      <c r="AT20" t="n">
        <v>0.317791</v>
      </c>
      <c r="AU20" t="n">
        <v>0.322193</v>
      </c>
      <c r="AV20" t="n">
        <v>0.248392</v>
      </c>
      <c r="AW20" t="n">
        <v>0.30943</v>
      </c>
      <c r="AX20" t="n">
        <v>0.322047</v>
      </c>
      <c r="AY20" t="n">
        <v>0.301191</v>
      </c>
      <c r="AZ20" t="n">
        <v>0.280977</v>
      </c>
      <c r="BA20" t="n">
        <v>0.242409</v>
      </c>
      <c r="BB20" t="n">
        <v>0.317964</v>
      </c>
      <c r="BC20" t="n">
        <v>0.299828</v>
      </c>
      <c r="BD20" t="n">
        <v>0.306732</v>
      </c>
      <c r="BE20" t="n">
        <v>0.296292</v>
      </c>
      <c r="BF20" t="n">
        <v>0.324375</v>
      </c>
      <c r="BG20" t="n">
        <v>0.297036</v>
      </c>
      <c r="BH20" t="n">
        <v>0.298659</v>
      </c>
      <c r="BI20" t="n">
        <v>0.270475</v>
      </c>
      <c r="BJ20" t="n">
        <v>0.337169</v>
      </c>
      <c r="BK20" t="n">
        <v>0.335069</v>
      </c>
      <c r="BL20" t="n">
        <v>0.316817</v>
      </c>
      <c r="BM20" t="n">
        <v>0.298057</v>
      </c>
      <c r="BN20" t="n">
        <v>0.325377</v>
      </c>
    </row>
    <row r="21" spans="1:66">
      <c r="A21" t="n">
        <v>13.520278</v>
      </c>
      <c r="B21" s="1" t="n">
        <v>0.5633449074074074</v>
      </c>
      <c r="C21" t="n">
        <v>0.380319</v>
      </c>
      <c r="D21" t="n">
        <v>0.363059</v>
      </c>
      <c r="E21" t="n">
        <v>0.400364</v>
      </c>
      <c r="F21" t="n">
        <v>0.393438</v>
      </c>
      <c r="G21" t="n">
        <v>0.425657</v>
      </c>
      <c r="H21" t="n">
        <v>0.402336</v>
      </c>
      <c r="I21" t="n">
        <v>0.467686</v>
      </c>
      <c r="J21" t="n">
        <v>0.447518</v>
      </c>
      <c r="K21" t="n">
        <v>0.362894</v>
      </c>
      <c r="L21" t="n">
        <v>0.340639</v>
      </c>
      <c r="M21" t="n">
        <v>0.342439</v>
      </c>
      <c r="N21" t="n">
        <v>0.316717</v>
      </c>
      <c r="O21" t="n">
        <v>0.37632</v>
      </c>
      <c r="P21" t="n">
        <v>0.35057</v>
      </c>
      <c r="Q21" t="n">
        <v>0.389158</v>
      </c>
      <c r="R21" t="n">
        <v>0.405558</v>
      </c>
      <c r="S21" t="n">
        <v>0.402941</v>
      </c>
      <c r="T21" t="n">
        <v>0.380083</v>
      </c>
      <c r="U21" t="n">
        <v>0.391145</v>
      </c>
      <c r="V21" t="n">
        <v>0.37846</v>
      </c>
      <c r="W21" t="n">
        <v>0.370561</v>
      </c>
      <c r="X21" t="n">
        <v>0.393185</v>
      </c>
      <c r="Y21" t="n">
        <v>0.369751</v>
      </c>
      <c r="Z21" t="n">
        <v>0.343217</v>
      </c>
      <c r="AA21" t="n">
        <v>0.359631</v>
      </c>
      <c r="AB21" t="n">
        <v>0.312844</v>
      </c>
      <c r="AC21" t="n">
        <v>0.293191</v>
      </c>
      <c r="AD21" t="n">
        <v>0.354117</v>
      </c>
      <c r="AE21" t="n">
        <v>0.3432</v>
      </c>
      <c r="AF21" t="n">
        <v>0.379496</v>
      </c>
      <c r="AG21" t="n">
        <v>0.369395</v>
      </c>
      <c r="AH21" t="n">
        <v>0.329326</v>
      </c>
      <c r="AI21" t="n">
        <v>0.344198</v>
      </c>
      <c r="AJ21" t="n">
        <v>0.33469</v>
      </c>
      <c r="AK21" t="n">
        <v>0.276108</v>
      </c>
      <c r="AL21" t="n">
        <v>0.389014</v>
      </c>
      <c r="AM21" t="n">
        <v>0.352599</v>
      </c>
      <c r="AN21" t="n">
        <v>0.384956</v>
      </c>
      <c r="AO21" t="n">
        <v>0.347227</v>
      </c>
      <c r="AP21" t="n">
        <v>0.33149</v>
      </c>
      <c r="AQ21" t="n">
        <v>0.363491</v>
      </c>
      <c r="AR21" t="n">
        <v>0.328113</v>
      </c>
      <c r="AS21" t="n">
        <v>0.289549</v>
      </c>
      <c r="AT21" t="n">
        <v>0.371709</v>
      </c>
      <c r="AU21" t="n">
        <v>0.375803</v>
      </c>
      <c r="AV21" t="n">
        <v>0.303458</v>
      </c>
      <c r="AW21" t="n">
        <v>0.362904</v>
      </c>
      <c r="AX21" t="n">
        <v>0.363842</v>
      </c>
      <c r="AY21" t="n">
        <v>0.358669</v>
      </c>
      <c r="AZ21" t="n">
        <v>0.338829</v>
      </c>
      <c r="BA21" t="n">
        <v>0.305681</v>
      </c>
      <c r="BB21" t="n">
        <v>0.371591</v>
      </c>
      <c r="BC21" t="n">
        <v>0.356385</v>
      </c>
      <c r="BD21" t="n">
        <v>0.3673</v>
      </c>
      <c r="BE21" t="n">
        <v>0.353997</v>
      </c>
      <c r="BF21" t="n">
        <v>0.373537</v>
      </c>
      <c r="BG21" t="n">
        <v>0.360963</v>
      </c>
      <c r="BH21" t="n">
        <v>0.358946</v>
      </c>
      <c r="BI21" t="n">
        <v>0.323803</v>
      </c>
      <c r="BJ21" t="n">
        <v>0.392694</v>
      </c>
      <c r="BK21" t="n">
        <v>0.387983</v>
      </c>
      <c r="BL21" t="n">
        <v>0.375836</v>
      </c>
      <c r="BM21" t="n">
        <v>0.357631</v>
      </c>
      <c r="BN21" t="n">
        <v>0.377158</v>
      </c>
    </row>
    <row r="22" spans="1:66">
      <c r="A22" t="n">
        <v>14.518333</v>
      </c>
      <c r="B22" s="1" t="n">
        <v>0.6049305555555555</v>
      </c>
      <c r="C22" t="n">
        <v>0.437941</v>
      </c>
      <c r="D22" t="n">
        <v>0.423686</v>
      </c>
      <c r="E22" t="n">
        <v>0.449144</v>
      </c>
      <c r="F22" t="n">
        <v>0.441346</v>
      </c>
      <c r="G22" t="n">
        <v>0.478569</v>
      </c>
      <c r="H22" t="n">
        <v>0.452086</v>
      </c>
      <c r="I22" t="n">
        <v>0.517305</v>
      </c>
      <c r="J22" t="n">
        <v>0.499513</v>
      </c>
      <c r="K22" t="n">
        <v>0.418132</v>
      </c>
      <c r="L22" t="n">
        <v>0.396859</v>
      </c>
      <c r="M22" t="n">
        <v>0.402926</v>
      </c>
      <c r="N22" t="n">
        <v>0.371627</v>
      </c>
      <c r="O22" t="n">
        <v>0.427438</v>
      </c>
      <c r="P22" t="n">
        <v>0.409419</v>
      </c>
      <c r="Q22" t="n">
        <v>0.447658</v>
      </c>
      <c r="R22" t="n">
        <v>0.456707</v>
      </c>
      <c r="S22" t="n">
        <v>0.455313</v>
      </c>
      <c r="T22" t="n">
        <v>0.434805</v>
      </c>
      <c r="U22" t="n">
        <v>0.447613</v>
      </c>
      <c r="V22" t="n">
        <v>0.428934</v>
      </c>
      <c r="W22" t="n">
        <v>0.431735</v>
      </c>
      <c r="X22" t="n">
        <v>0.447422</v>
      </c>
      <c r="Y22" t="n">
        <v>0.427634</v>
      </c>
      <c r="Z22" t="n">
        <v>0.394908</v>
      </c>
      <c r="AA22" t="n">
        <v>0.42353</v>
      </c>
      <c r="AB22" t="n">
        <v>0.373332</v>
      </c>
      <c r="AC22" t="n">
        <v>0.357277</v>
      </c>
      <c r="AD22" t="n">
        <v>0.406083</v>
      </c>
      <c r="AE22" t="n">
        <v>0.399727</v>
      </c>
      <c r="AF22" t="n">
        <v>0.437225</v>
      </c>
      <c r="AG22" t="n">
        <v>0.426313</v>
      </c>
      <c r="AH22" t="n">
        <v>0.391961</v>
      </c>
      <c r="AI22" t="n">
        <v>0.410508</v>
      </c>
      <c r="AJ22" t="n">
        <v>0.392564</v>
      </c>
      <c r="AK22" t="n">
        <v>0.344862</v>
      </c>
      <c r="AL22" t="n">
        <v>0.442967</v>
      </c>
      <c r="AM22" t="n">
        <v>0.411165</v>
      </c>
      <c r="AN22" t="n">
        <v>0.43603</v>
      </c>
      <c r="AO22" t="n">
        <v>0.39784</v>
      </c>
      <c r="AP22" t="n">
        <v>0.392753</v>
      </c>
      <c r="AQ22" t="n">
        <v>0.417732</v>
      </c>
      <c r="AR22" t="n">
        <v>0.390669</v>
      </c>
      <c r="AS22" t="n">
        <v>0.347929</v>
      </c>
      <c r="AT22" t="n">
        <v>0.427709</v>
      </c>
      <c r="AU22" t="n">
        <v>0.425545</v>
      </c>
      <c r="AV22" t="n">
        <v>0.362494</v>
      </c>
      <c r="AW22" t="n">
        <v>0.417663</v>
      </c>
      <c r="AX22" t="n">
        <v>0.417145</v>
      </c>
      <c r="AY22" t="n">
        <v>0.423005</v>
      </c>
      <c r="AZ22" t="n">
        <v>0.399642</v>
      </c>
      <c r="BA22" t="n">
        <v>0.362015</v>
      </c>
      <c r="BB22" t="n">
        <v>0.423152</v>
      </c>
      <c r="BC22" t="n">
        <v>0.407753</v>
      </c>
      <c r="BD22" t="n">
        <v>0.420182</v>
      </c>
      <c r="BE22" t="n">
        <v>0.40821</v>
      </c>
      <c r="BF22" t="n">
        <v>0.427914</v>
      </c>
      <c r="BG22" t="n">
        <v>0.420307</v>
      </c>
      <c r="BH22" t="n">
        <v>0.416865</v>
      </c>
      <c r="BI22" t="n">
        <v>0.389874</v>
      </c>
      <c r="BJ22" t="n">
        <v>0.451397</v>
      </c>
      <c r="BK22" t="n">
        <v>0.443142</v>
      </c>
      <c r="BL22" t="n">
        <v>0.43687</v>
      </c>
      <c r="BM22" t="n">
        <v>0.414161</v>
      </c>
      <c r="BN22" t="n">
        <v>0.438854</v>
      </c>
    </row>
    <row r="23" spans="1:66">
      <c r="A23" t="n">
        <v>15.516389</v>
      </c>
      <c r="B23" s="1" t="n">
        <v>0.6465162037037037</v>
      </c>
      <c r="C23" t="n">
        <v>0.490977</v>
      </c>
      <c r="D23" t="n">
        <v>0.475549</v>
      </c>
      <c r="E23" t="n">
        <v>0.505337</v>
      </c>
      <c r="F23" t="n">
        <v>0.491805</v>
      </c>
      <c r="G23" t="n">
        <v>0.527112</v>
      </c>
      <c r="H23" t="n">
        <v>0.504258</v>
      </c>
      <c r="I23" t="n">
        <v>0.563268</v>
      </c>
      <c r="J23" t="n">
        <v>0.545384</v>
      </c>
      <c r="K23" t="n">
        <v>0.462845</v>
      </c>
      <c r="L23" t="n">
        <v>0.449696</v>
      </c>
      <c r="M23" t="n">
        <v>0.45793</v>
      </c>
      <c r="N23" t="n">
        <v>0.425618</v>
      </c>
      <c r="O23" t="n">
        <v>0.484397</v>
      </c>
      <c r="P23" t="n">
        <v>0.460675</v>
      </c>
      <c r="Q23" t="n">
        <v>0.49992</v>
      </c>
      <c r="R23" t="n">
        <v>0.508941</v>
      </c>
      <c r="S23" t="n">
        <v>0.50321</v>
      </c>
      <c r="T23" t="n">
        <v>0.481923</v>
      </c>
      <c r="U23" t="n">
        <v>0.497425</v>
      </c>
      <c r="V23" t="n">
        <v>0.476424</v>
      </c>
      <c r="W23" t="n">
        <v>0.48426</v>
      </c>
      <c r="X23" t="n">
        <v>0.493473</v>
      </c>
      <c r="Y23" t="n">
        <v>0.474729</v>
      </c>
      <c r="Z23" t="n">
        <v>0.448237</v>
      </c>
      <c r="AA23" t="n">
        <v>0.480078</v>
      </c>
      <c r="AB23" t="n">
        <v>0.425147</v>
      </c>
      <c r="AC23" t="n">
        <v>0.408414</v>
      </c>
      <c r="AD23" t="n">
        <v>0.459506</v>
      </c>
      <c r="AE23" t="n">
        <v>0.45355</v>
      </c>
      <c r="AF23" t="n">
        <v>0.491504</v>
      </c>
      <c r="AG23" t="n">
        <v>0.481995</v>
      </c>
      <c r="AH23" t="n">
        <v>0.453031</v>
      </c>
      <c r="AI23" t="n">
        <v>0.462921</v>
      </c>
      <c r="AJ23" t="n">
        <v>0.440566</v>
      </c>
      <c r="AK23" t="n">
        <v>0.396867</v>
      </c>
      <c r="AL23" t="n">
        <v>0.497086</v>
      </c>
      <c r="AM23" t="n">
        <v>0.465206</v>
      </c>
      <c r="AN23" t="n">
        <v>0.493648</v>
      </c>
      <c r="AO23" t="n">
        <v>0.45547</v>
      </c>
      <c r="AP23" t="n">
        <v>0.446513</v>
      </c>
      <c r="AQ23" t="n">
        <v>0.469355</v>
      </c>
      <c r="AR23" t="n">
        <v>0.449394</v>
      </c>
      <c r="AS23" t="n">
        <v>0.407099</v>
      </c>
      <c r="AT23" t="n">
        <v>0.478628</v>
      </c>
      <c r="AU23" t="n">
        <v>0.480075</v>
      </c>
      <c r="AV23" t="n">
        <v>0.417304</v>
      </c>
      <c r="AW23" t="n">
        <v>0.465768</v>
      </c>
      <c r="AX23" t="n">
        <v>0.475785</v>
      </c>
      <c r="AY23" t="n">
        <v>0.479877</v>
      </c>
      <c r="AZ23" t="n">
        <v>0.45727</v>
      </c>
      <c r="BA23" t="n">
        <v>0.426633</v>
      </c>
      <c r="BB23" t="n">
        <v>0.476282</v>
      </c>
      <c r="BC23" t="n">
        <v>0.462206</v>
      </c>
      <c r="BD23" t="n">
        <v>0.470968</v>
      </c>
      <c r="BE23" t="n">
        <v>0.464274</v>
      </c>
      <c r="BF23" t="n">
        <v>0.481446</v>
      </c>
      <c r="BG23" t="n">
        <v>0.472237</v>
      </c>
      <c r="BH23" t="n">
        <v>0.473101</v>
      </c>
      <c r="BI23" t="n">
        <v>0.444032</v>
      </c>
      <c r="BJ23" t="n">
        <v>0.509737</v>
      </c>
      <c r="BK23" t="n">
        <v>0.49859</v>
      </c>
      <c r="BL23" t="n">
        <v>0.491508</v>
      </c>
      <c r="BM23" t="n">
        <v>0.471614</v>
      </c>
      <c r="BN23" t="n">
        <v>0.488529</v>
      </c>
    </row>
    <row r="24" spans="1:66">
      <c r="A24" t="n">
        <v>16.514167</v>
      </c>
      <c r="B24" s="1" t="n">
        <v>0.6880902777777778</v>
      </c>
      <c r="C24" t="n">
        <v>0.539339</v>
      </c>
      <c r="D24" t="n">
        <v>0.519698</v>
      </c>
      <c r="E24" t="n">
        <v>0.552895</v>
      </c>
      <c r="F24" t="n">
        <v>0.542866</v>
      </c>
      <c r="G24" t="n">
        <v>0.575339</v>
      </c>
      <c r="H24" t="n">
        <v>0.555017</v>
      </c>
      <c r="I24" t="n">
        <v>0.603539</v>
      </c>
      <c r="J24" t="n">
        <v>0.586785</v>
      </c>
      <c r="K24" t="n">
        <v>0.509637</v>
      </c>
      <c r="L24" t="n">
        <v>0.502093</v>
      </c>
      <c r="M24" t="n">
        <v>0.514453</v>
      </c>
      <c r="N24" t="n">
        <v>0.476622</v>
      </c>
      <c r="O24" t="n">
        <v>0.539171</v>
      </c>
      <c r="P24" t="n">
        <v>0.508172</v>
      </c>
      <c r="Q24" t="n">
        <v>0.549142</v>
      </c>
      <c r="R24" t="n">
        <v>0.548642</v>
      </c>
      <c r="S24" t="n">
        <v>0.553261</v>
      </c>
      <c r="T24" t="n">
        <v>0.536388</v>
      </c>
      <c r="U24" t="n">
        <v>0.54358</v>
      </c>
      <c r="V24" t="n">
        <v>0.527879</v>
      </c>
      <c r="W24" t="n">
        <v>0.533762</v>
      </c>
      <c r="X24" t="n">
        <v>0.540685</v>
      </c>
      <c r="Y24" t="n">
        <v>0.527868</v>
      </c>
      <c r="Z24" t="n">
        <v>0.503323</v>
      </c>
      <c r="AA24" t="n">
        <v>0.523891</v>
      </c>
      <c r="AB24" t="n">
        <v>0.489337</v>
      </c>
      <c r="AC24" t="n">
        <v>0.461697</v>
      </c>
      <c r="AD24" t="n">
        <v>0.504742</v>
      </c>
      <c r="AE24" t="n">
        <v>0.503421</v>
      </c>
      <c r="AF24" t="n">
        <v>0.546566</v>
      </c>
      <c r="AG24" t="n">
        <v>0.53535</v>
      </c>
      <c r="AH24" t="n">
        <v>0.5072759999999999</v>
      </c>
      <c r="AI24" t="n">
        <v>0.509217</v>
      </c>
      <c r="AJ24" t="n">
        <v>0.495096</v>
      </c>
      <c r="AK24" t="n">
        <v>0.462351</v>
      </c>
      <c r="AL24" t="n">
        <v>0.542324</v>
      </c>
      <c r="AM24" t="n">
        <v>0.509246</v>
      </c>
      <c r="AN24" t="n">
        <v>0.542805</v>
      </c>
      <c r="AO24" t="n">
        <v>0.507783</v>
      </c>
      <c r="AP24" t="n">
        <v>0.499239</v>
      </c>
      <c r="AQ24" t="n">
        <v>0.519447</v>
      </c>
      <c r="AR24" t="n">
        <v>0.501108</v>
      </c>
      <c r="AS24" t="n">
        <v>0.463441</v>
      </c>
      <c r="AT24" t="n">
        <v>0.528383</v>
      </c>
      <c r="AU24" t="n">
        <v>0.531377</v>
      </c>
      <c r="AV24" t="n">
        <v>0.471795</v>
      </c>
      <c r="AW24" t="n">
        <v>0.524782</v>
      </c>
      <c r="AX24" t="n">
        <v>0.532412</v>
      </c>
      <c r="AY24" t="n">
        <v>0.529193</v>
      </c>
      <c r="AZ24" t="n">
        <v>0.507786</v>
      </c>
      <c r="BA24" t="n">
        <v>0.472074</v>
      </c>
      <c r="BB24" t="n">
        <v>0.530219</v>
      </c>
      <c r="BC24" t="n">
        <v>0.518931</v>
      </c>
      <c r="BD24" t="n">
        <v>0.521834</v>
      </c>
      <c r="BE24" t="n">
        <v>0.521639</v>
      </c>
      <c r="BF24" t="n">
        <v>0.535761</v>
      </c>
      <c r="BG24" t="n">
        <v>0.5185</v>
      </c>
      <c r="BH24" t="n">
        <v>0.53515</v>
      </c>
      <c r="BI24" t="n">
        <v>0.505567</v>
      </c>
      <c r="BJ24" t="n">
        <v>0.552058</v>
      </c>
      <c r="BK24" t="n">
        <v>0.548968</v>
      </c>
      <c r="BL24" t="n">
        <v>0.542004</v>
      </c>
      <c r="BM24" t="n">
        <v>0.516282</v>
      </c>
      <c r="BN24" t="n">
        <v>0.534077</v>
      </c>
    </row>
    <row r="25" spans="1:66">
      <c r="A25" t="n">
        <v>17.512222</v>
      </c>
      <c r="B25" s="1" t="n">
        <v>0.7296759259259259</v>
      </c>
      <c r="C25" t="n">
        <v>0.590631</v>
      </c>
      <c r="D25" t="n">
        <v>0.574322</v>
      </c>
      <c r="E25" t="n">
        <v>0.591541</v>
      </c>
      <c r="F25" t="n">
        <v>0.587632</v>
      </c>
      <c r="G25" t="n">
        <v>0.617752</v>
      </c>
      <c r="H25" t="n">
        <v>0.614245</v>
      </c>
      <c r="I25" t="n">
        <v>0.646746</v>
      </c>
      <c r="J25" t="n">
        <v>0.635812</v>
      </c>
      <c r="K25" t="n">
        <v>0.562875</v>
      </c>
      <c r="L25" t="n">
        <v>0.558979</v>
      </c>
      <c r="M25" t="n">
        <v>0.564663</v>
      </c>
      <c r="N25" t="n">
        <v>0.52538</v>
      </c>
      <c r="O25" t="n">
        <v>0.5919450000000001</v>
      </c>
      <c r="P25" t="n">
        <v>0.561211</v>
      </c>
      <c r="Q25" t="n">
        <v>0.59532</v>
      </c>
      <c r="R25" t="n">
        <v>0.596931</v>
      </c>
      <c r="S25" t="n">
        <v>0.598649</v>
      </c>
      <c r="T25" t="n">
        <v>0.582066</v>
      </c>
      <c r="U25" t="n">
        <v>0.59423</v>
      </c>
      <c r="V25" t="n">
        <v>0.573137</v>
      </c>
      <c r="W25" t="n">
        <v>0.584921</v>
      </c>
      <c r="X25" t="n">
        <v>0.585843</v>
      </c>
      <c r="Y25" t="n">
        <v>0.578747</v>
      </c>
      <c r="Z25" t="n">
        <v>0.559034</v>
      </c>
      <c r="AA25" t="n">
        <v>0.572142</v>
      </c>
      <c r="AB25" t="n">
        <v>0.541756</v>
      </c>
      <c r="AC25" t="n">
        <v>0.518683</v>
      </c>
      <c r="AD25" t="n">
        <v>0.5636370000000001</v>
      </c>
      <c r="AE25" t="n">
        <v>0.5478189999999999</v>
      </c>
      <c r="AF25" t="n">
        <v>0.593659</v>
      </c>
      <c r="AG25" t="n">
        <v>0.579466</v>
      </c>
      <c r="AH25" t="n">
        <v>0.564196</v>
      </c>
      <c r="AI25" t="n">
        <v>0.563172</v>
      </c>
      <c r="AJ25" t="n">
        <v>0.549367</v>
      </c>
      <c r="AK25" t="n">
        <v>0.516694</v>
      </c>
      <c r="AL25" t="n">
        <v>0.583233</v>
      </c>
      <c r="AM25" t="n">
        <v>0.560125</v>
      </c>
      <c r="AN25" t="n">
        <v>0.595387</v>
      </c>
      <c r="AO25" t="n">
        <v>0.5658609999999999</v>
      </c>
      <c r="AP25" t="n">
        <v>0.549974</v>
      </c>
      <c r="AQ25" t="n">
        <v>0.566012</v>
      </c>
      <c r="AR25" t="n">
        <v>0.55274</v>
      </c>
      <c r="AS25" t="n">
        <v>0.514957</v>
      </c>
      <c r="AT25" t="n">
        <v>0.580283</v>
      </c>
      <c r="AU25" t="n">
        <v>0.579386</v>
      </c>
      <c r="AV25" t="n">
        <v>0.528357</v>
      </c>
      <c r="AW25" t="n">
        <v>0.572221</v>
      </c>
      <c r="AX25" t="n">
        <v>0.577475</v>
      </c>
      <c r="AY25" t="n">
        <v>0.5758720000000001</v>
      </c>
      <c r="AZ25" t="n">
        <v>0.558073</v>
      </c>
      <c r="BA25" t="n">
        <v>0.529444</v>
      </c>
      <c r="BB25" t="n">
        <v>0.5740690000000001</v>
      </c>
      <c r="BC25" t="n">
        <v>0.571918</v>
      </c>
      <c r="BD25" t="n">
        <v>0.570902</v>
      </c>
      <c r="BE25" t="n">
        <v>0.581139</v>
      </c>
      <c r="BF25" t="n">
        <v>0.588672</v>
      </c>
      <c r="BG25" t="n">
        <v>0.568344</v>
      </c>
      <c r="BH25" t="n">
        <v>0.584801</v>
      </c>
      <c r="BI25" t="n">
        <v>0.558712</v>
      </c>
      <c r="BJ25" t="n">
        <v>0.606728</v>
      </c>
      <c r="BK25" t="n">
        <v>0.599378</v>
      </c>
      <c r="BL25" t="n">
        <v>0.585248</v>
      </c>
      <c r="BM25" t="n">
        <v>0.57073</v>
      </c>
      <c r="BN25" t="n">
        <v>0.581248</v>
      </c>
    </row>
    <row r="26" spans="1:66">
      <c r="A26" t="n">
        <v>18.510278</v>
      </c>
      <c r="B26" s="1" t="n">
        <v>0.771261574074074</v>
      </c>
      <c r="C26" t="n">
        <v>0.633664</v>
      </c>
      <c r="D26" t="n">
        <v>0.627111</v>
      </c>
      <c r="E26" t="n">
        <v>0.642752</v>
      </c>
      <c r="F26" t="n">
        <v>0.635476</v>
      </c>
      <c r="G26" t="n">
        <v>0.660575</v>
      </c>
      <c r="H26" t="n">
        <v>0.656863</v>
      </c>
      <c r="I26" t="n">
        <v>0.693041</v>
      </c>
      <c r="J26" t="n">
        <v>0.682445</v>
      </c>
      <c r="K26" t="n">
        <v>0.618055</v>
      </c>
      <c r="L26" t="n">
        <v>0.608417</v>
      </c>
      <c r="M26" t="n">
        <v>0.613662</v>
      </c>
      <c r="N26" t="n">
        <v>0.583495</v>
      </c>
      <c r="O26" t="n">
        <v>0.639549</v>
      </c>
      <c r="P26" t="n">
        <v>0.6081260000000001</v>
      </c>
      <c r="Q26" t="n">
        <v>0.640961</v>
      </c>
      <c r="R26" t="n">
        <v>0.64168</v>
      </c>
      <c r="S26" t="n">
        <v>0.651654</v>
      </c>
      <c r="T26" t="n">
        <v>0.629633</v>
      </c>
      <c r="U26" t="n">
        <v>0.634232</v>
      </c>
      <c r="V26" t="n">
        <v>0.623322</v>
      </c>
      <c r="W26" t="n">
        <v>0.634832</v>
      </c>
      <c r="X26" t="n">
        <v>0.632871</v>
      </c>
      <c r="Y26" t="n">
        <v>0.632486</v>
      </c>
      <c r="Z26" t="n">
        <v>0.60747</v>
      </c>
      <c r="AA26" t="n">
        <v>0.624143</v>
      </c>
      <c r="AB26" t="n">
        <v>0.600186</v>
      </c>
      <c r="AC26" t="n">
        <v>0.571249</v>
      </c>
      <c r="AD26" t="n">
        <v>0.620927</v>
      </c>
      <c r="AE26" t="n">
        <v>0.596274</v>
      </c>
      <c r="AF26" t="n">
        <v>0.644215</v>
      </c>
      <c r="AG26" t="n">
        <v>0.628764</v>
      </c>
      <c r="AH26" t="n">
        <v>0.618023</v>
      </c>
      <c r="AI26" t="n">
        <v>0.61163</v>
      </c>
      <c r="AJ26" t="n">
        <v>0.607978</v>
      </c>
      <c r="AK26" t="n">
        <v>0.5826789999999999</v>
      </c>
      <c r="AL26" t="n">
        <v>0.626852</v>
      </c>
      <c r="AM26" t="n">
        <v>0.615564</v>
      </c>
      <c r="AN26" t="n">
        <v>0.644007</v>
      </c>
      <c r="AO26" t="n">
        <v>0.62027</v>
      </c>
      <c r="AP26" t="n">
        <v>0.608255</v>
      </c>
      <c r="AQ26" t="n">
        <v>0.6196970000000001</v>
      </c>
      <c r="AR26" t="n">
        <v>0.608222</v>
      </c>
      <c r="AS26" t="n">
        <v>0.584014</v>
      </c>
      <c r="AT26" t="n">
        <v>0.620998</v>
      </c>
      <c r="AU26" t="n">
        <v>0.630369</v>
      </c>
      <c r="AV26" t="n">
        <v>0.591977</v>
      </c>
      <c r="AW26" t="n">
        <v>0.623676</v>
      </c>
      <c r="AX26" t="n">
        <v>0.6329090000000001</v>
      </c>
      <c r="AY26" t="n">
        <v>0.626414</v>
      </c>
      <c r="AZ26" t="n">
        <v>0.617621</v>
      </c>
      <c r="BA26" t="n">
        <v>0.586171</v>
      </c>
      <c r="BB26" t="n">
        <v>0.632045</v>
      </c>
      <c r="BC26" t="n">
        <v>0.629899</v>
      </c>
      <c r="BD26" t="n">
        <v>0.6276119999999999</v>
      </c>
      <c r="BE26" t="n">
        <v>0.627659</v>
      </c>
      <c r="BF26" t="n">
        <v>0.640805</v>
      </c>
      <c r="BG26" t="n">
        <v>0.614667</v>
      </c>
      <c r="BH26" t="n">
        <v>0.636065</v>
      </c>
      <c r="BI26" t="n">
        <v>0.610807</v>
      </c>
      <c r="BJ26" t="n">
        <v>0.651235</v>
      </c>
      <c r="BK26" t="n">
        <v>0.648322</v>
      </c>
      <c r="BL26" t="n">
        <v>0.639583</v>
      </c>
      <c r="BM26" t="n">
        <v>0.620058</v>
      </c>
      <c r="BN26" t="n">
        <v>0.633352</v>
      </c>
    </row>
    <row r="27" spans="1:66">
      <c r="A27" t="n">
        <v>19.508056</v>
      </c>
      <c r="B27" s="1" t="n">
        <v>0.8128356481481481</v>
      </c>
      <c r="C27" t="n">
        <v>0.692639</v>
      </c>
      <c r="D27" t="n">
        <v>0.678339</v>
      </c>
      <c r="E27" t="n">
        <v>0.686955</v>
      </c>
      <c r="F27" t="n">
        <v>0.690241</v>
      </c>
      <c r="G27" t="n">
        <v>0.712618</v>
      </c>
      <c r="H27" t="n">
        <v>0.705032</v>
      </c>
      <c r="I27" t="n">
        <v>0.736003</v>
      </c>
      <c r="J27" t="n">
        <v>0.7316780000000001</v>
      </c>
      <c r="K27" t="n">
        <v>0.67335</v>
      </c>
      <c r="L27" t="n">
        <v>0.661736</v>
      </c>
      <c r="M27" t="n">
        <v>0.6711510000000001</v>
      </c>
      <c r="N27" t="n">
        <v>0.6359629999999999</v>
      </c>
      <c r="O27" t="n">
        <v>0.69509</v>
      </c>
      <c r="P27" t="n">
        <v>0.661862</v>
      </c>
      <c r="Q27" t="n">
        <v>0.686353</v>
      </c>
      <c r="R27" t="n">
        <v>0.696476</v>
      </c>
      <c r="S27" t="n">
        <v>0.6973549999999999</v>
      </c>
      <c r="T27" t="n">
        <v>0.6822589999999999</v>
      </c>
      <c r="U27" t="n">
        <v>0.690078</v>
      </c>
      <c r="V27" t="n">
        <v>0.673417</v>
      </c>
      <c r="W27" t="n">
        <v>0.683562</v>
      </c>
      <c r="X27" t="n">
        <v>0.691795</v>
      </c>
      <c r="Y27" t="n">
        <v>0.687074</v>
      </c>
      <c r="Z27" t="n">
        <v>0.664596</v>
      </c>
      <c r="AA27" t="n">
        <v>0.677551</v>
      </c>
      <c r="AB27" t="n">
        <v>0.653945</v>
      </c>
      <c r="AC27" t="n">
        <v>0.635318</v>
      </c>
      <c r="AD27" t="n">
        <v>0.677321</v>
      </c>
      <c r="AE27" t="n">
        <v>0.657588</v>
      </c>
      <c r="AF27" t="n">
        <v>0.700821</v>
      </c>
      <c r="AG27" t="n">
        <v>0.690984</v>
      </c>
      <c r="AH27" t="n">
        <v>0.670242</v>
      </c>
      <c r="AI27" t="n">
        <v>0.666093</v>
      </c>
      <c r="AJ27" t="n">
        <v>0.668938</v>
      </c>
      <c r="AK27" t="n">
        <v>0.653433</v>
      </c>
      <c r="AL27" t="n">
        <v>0.671902</v>
      </c>
      <c r="AM27" t="n">
        <v>0.684996</v>
      </c>
      <c r="AN27" t="n">
        <v>0.6965</v>
      </c>
      <c r="AO27" t="n">
        <v>0.670485</v>
      </c>
      <c r="AP27" t="n">
        <v>0.673885</v>
      </c>
      <c r="AQ27" t="n">
        <v>0.678302</v>
      </c>
      <c r="AR27" t="n">
        <v>0.677942</v>
      </c>
      <c r="AS27" t="n">
        <v>0.6470399999999999</v>
      </c>
      <c r="AT27" t="n">
        <v>0.6798729999999999</v>
      </c>
      <c r="AU27" t="n">
        <v>0.692894</v>
      </c>
      <c r="AV27" t="n">
        <v>0.651883</v>
      </c>
      <c r="AW27" t="n">
        <v>0.683191</v>
      </c>
      <c r="AX27" t="n">
        <v>0.691277</v>
      </c>
      <c r="AY27" t="n">
        <v>0.684711</v>
      </c>
      <c r="AZ27" t="n">
        <v>0.676092</v>
      </c>
      <c r="BA27" t="n">
        <v>0.661868</v>
      </c>
      <c r="BB27" t="n">
        <v>0.69474</v>
      </c>
      <c r="BC27" t="n">
        <v>0.692096</v>
      </c>
      <c r="BD27" t="n">
        <v>0.682628</v>
      </c>
      <c r="BE27" t="n">
        <v>0.681356</v>
      </c>
      <c r="BF27" t="n">
        <v>0.697173</v>
      </c>
      <c r="BG27" t="n">
        <v>0.667748</v>
      </c>
      <c r="BH27" t="n">
        <v>0.6851</v>
      </c>
      <c r="BI27" t="n">
        <v>0.664099</v>
      </c>
      <c r="BJ27" t="n">
        <v>0.705748</v>
      </c>
      <c r="BK27" t="n">
        <v>0.702102</v>
      </c>
      <c r="BL27" t="n">
        <v>0.69213</v>
      </c>
      <c r="BM27" t="n">
        <v>0.6754520000000001</v>
      </c>
      <c r="BN27" t="n">
        <v>0.686683</v>
      </c>
    </row>
    <row r="28" spans="1:66">
      <c r="A28" t="n">
        <v>20.505556</v>
      </c>
      <c r="B28" s="1" t="n">
        <v>0.8543981481481482</v>
      </c>
      <c r="C28" t="n">
        <v>0.7475270000000001</v>
      </c>
      <c r="D28" t="n">
        <v>0.742363</v>
      </c>
      <c r="E28" t="n">
        <v>0.745031</v>
      </c>
      <c r="F28" t="n">
        <v>0.752404</v>
      </c>
      <c r="G28" t="n">
        <v>0.758997</v>
      </c>
      <c r="H28" t="n">
        <v>0.759005</v>
      </c>
      <c r="I28" t="n">
        <v>0.782514</v>
      </c>
      <c r="J28" t="n">
        <v>0.777529</v>
      </c>
      <c r="K28" t="n">
        <v>0.73337</v>
      </c>
      <c r="L28" t="n">
        <v>0.7206900000000001</v>
      </c>
      <c r="M28" t="n">
        <v>0.735262</v>
      </c>
      <c r="N28" t="n">
        <v>0.7074279999999999</v>
      </c>
      <c r="O28" t="n">
        <v>0.750869</v>
      </c>
      <c r="P28" t="n">
        <v>0.718488</v>
      </c>
      <c r="Q28" t="n">
        <v>0.7425890000000001</v>
      </c>
      <c r="R28" t="n">
        <v>0.759179</v>
      </c>
      <c r="S28" t="n">
        <v>0.753126</v>
      </c>
      <c r="T28" t="n">
        <v>0.737511</v>
      </c>
      <c r="U28" t="n">
        <v>0.746534</v>
      </c>
      <c r="V28" t="n">
        <v>0.737052</v>
      </c>
      <c r="W28" t="n">
        <v>0.745177</v>
      </c>
      <c r="X28" t="n">
        <v>0.7521870000000001</v>
      </c>
      <c r="Y28" t="n">
        <v>0.743372</v>
      </c>
      <c r="Z28" t="n">
        <v>0.7288480000000001</v>
      </c>
      <c r="AA28" t="n">
        <v>0.7392</v>
      </c>
      <c r="AB28" t="n">
        <v>0.7221</v>
      </c>
      <c r="AC28" t="n">
        <v>0.699192</v>
      </c>
      <c r="AD28" t="n">
        <v>0.726183</v>
      </c>
      <c r="AE28" t="n">
        <v>0.7183040000000001</v>
      </c>
      <c r="AF28" t="n">
        <v>0.759337</v>
      </c>
      <c r="AG28" t="n">
        <v>0.750505</v>
      </c>
      <c r="AH28" t="n">
        <v>0.732309</v>
      </c>
      <c r="AI28" t="n">
        <v>0.724912</v>
      </c>
      <c r="AJ28" t="n">
        <v>0.726726</v>
      </c>
      <c r="AK28" t="n">
        <v>0.715947</v>
      </c>
      <c r="AL28" t="n">
        <v>0.734715</v>
      </c>
      <c r="AM28" t="n">
        <v>0.738441</v>
      </c>
      <c r="AN28" t="n">
        <v>0.757168</v>
      </c>
      <c r="AO28" t="n">
        <v>0.740822</v>
      </c>
      <c r="AP28" t="n">
        <v>0.73055</v>
      </c>
      <c r="AQ28" t="n">
        <v>0.728471</v>
      </c>
      <c r="AR28" t="n">
        <v>0.744085</v>
      </c>
      <c r="AS28" t="n">
        <v>0.719408</v>
      </c>
      <c r="AT28" t="n">
        <v>0.742074</v>
      </c>
      <c r="AU28" t="n">
        <v>0.74955</v>
      </c>
      <c r="AV28" t="n">
        <v>0.726402</v>
      </c>
      <c r="AW28" t="n">
        <v>0.740954</v>
      </c>
      <c r="AX28" t="n">
        <v>0.7496429999999999</v>
      </c>
      <c r="AY28" t="n">
        <v>0.746465</v>
      </c>
      <c r="AZ28" t="n">
        <v>0.740003</v>
      </c>
      <c r="BA28" t="n">
        <v>0.726014</v>
      </c>
      <c r="BB28" t="n">
        <v>0.751678</v>
      </c>
      <c r="BC28" t="n">
        <v>0.750246</v>
      </c>
      <c r="BD28" t="n">
        <v>0.736159</v>
      </c>
      <c r="BE28" t="n">
        <v>0.7404809999999999</v>
      </c>
      <c r="BF28" t="n">
        <v>0.754332</v>
      </c>
      <c r="BG28" t="n">
        <v>0.726278</v>
      </c>
      <c r="BH28" t="n">
        <v>0.742737</v>
      </c>
      <c r="BI28" t="n">
        <v>0.724661</v>
      </c>
      <c r="BJ28" t="n">
        <v>0.76329</v>
      </c>
      <c r="BK28" t="n">
        <v>0.746354</v>
      </c>
      <c r="BL28" t="n">
        <v>0.7470020000000001</v>
      </c>
      <c r="BM28" t="n">
        <v>0.729722</v>
      </c>
      <c r="BN28" t="n">
        <v>0.74526</v>
      </c>
    </row>
    <row r="29" spans="1:66">
      <c r="A29" t="n">
        <v>21.503056</v>
      </c>
      <c r="B29" s="1" t="n">
        <v>0.8959606481481481</v>
      </c>
      <c r="C29" t="n">
        <v>0.805069</v>
      </c>
      <c r="D29" t="n">
        <v>0.7981239999999999</v>
      </c>
      <c r="E29" t="n">
        <v>0.804609</v>
      </c>
      <c r="F29" t="n">
        <v>0.812198</v>
      </c>
      <c r="G29" t="n">
        <v>0.8214360000000001</v>
      </c>
      <c r="H29" t="n">
        <v>0.815963</v>
      </c>
      <c r="I29" t="n">
        <v>0.838352</v>
      </c>
      <c r="J29" t="n">
        <v>0.831043</v>
      </c>
      <c r="K29" t="n">
        <v>0.7938499999999999</v>
      </c>
      <c r="L29" t="n">
        <v>0.794165</v>
      </c>
      <c r="M29" t="n">
        <v>0.7931550000000001</v>
      </c>
      <c r="N29" t="n">
        <v>0.776465</v>
      </c>
      <c r="O29" t="n">
        <v>0.81579</v>
      </c>
      <c r="P29" t="n">
        <v>0.778356</v>
      </c>
      <c r="Q29" t="n">
        <v>0.80549</v>
      </c>
      <c r="R29" t="n">
        <v>0.812582</v>
      </c>
      <c r="S29" t="n">
        <v>0.809877</v>
      </c>
      <c r="T29" t="n">
        <v>0.797772</v>
      </c>
      <c r="U29" t="n">
        <v>0.8094170000000001</v>
      </c>
      <c r="V29" t="n">
        <v>0.800872</v>
      </c>
      <c r="W29" t="n">
        <v>0.8098340000000001</v>
      </c>
      <c r="X29" t="n">
        <v>0.80974</v>
      </c>
      <c r="Y29" t="n">
        <v>0.803857</v>
      </c>
      <c r="Z29" t="n">
        <v>0.797368</v>
      </c>
      <c r="AA29" t="n">
        <v>0.7980159999999999</v>
      </c>
      <c r="AB29" t="n">
        <v>0.795563</v>
      </c>
      <c r="AC29" t="n">
        <v>0.777253</v>
      </c>
      <c r="AD29" t="n">
        <v>0.802575</v>
      </c>
      <c r="AE29" t="n">
        <v>0.779442</v>
      </c>
      <c r="AF29" t="n">
        <v>0.818632</v>
      </c>
      <c r="AG29" t="n">
        <v>0.815065</v>
      </c>
      <c r="AH29" t="n">
        <v>0.797538</v>
      </c>
      <c r="AI29" t="n">
        <v>0.783049</v>
      </c>
      <c r="AJ29" t="n">
        <v>0.790508</v>
      </c>
      <c r="AK29" t="n">
        <v>0.78849</v>
      </c>
      <c r="AL29" t="n">
        <v>0.792847</v>
      </c>
      <c r="AM29" t="n">
        <v>0.795376</v>
      </c>
      <c r="AN29" t="n">
        <v>0.822781</v>
      </c>
      <c r="AO29" t="n">
        <v>0.800767</v>
      </c>
      <c r="AP29" t="n">
        <v>0.793152</v>
      </c>
      <c r="AQ29" t="n">
        <v>0.797385</v>
      </c>
      <c r="AR29" t="n">
        <v>0.805341</v>
      </c>
      <c r="AS29" t="n">
        <v>0.783636</v>
      </c>
      <c r="AT29" t="n">
        <v>0.802308</v>
      </c>
      <c r="AU29" t="n">
        <v>0.816461</v>
      </c>
      <c r="AV29" t="n">
        <v>0.7793099999999999</v>
      </c>
      <c r="AW29" t="n">
        <v>0.802492</v>
      </c>
      <c r="AX29" t="n">
        <v>0.811104</v>
      </c>
      <c r="AY29" t="n">
        <v>0.813405</v>
      </c>
      <c r="AZ29" t="n">
        <v>0.802834</v>
      </c>
      <c r="BA29" t="n">
        <v>0.794309</v>
      </c>
      <c r="BB29" t="n">
        <v>0.816312</v>
      </c>
      <c r="BC29" t="n">
        <v>0.808368</v>
      </c>
      <c r="BD29" t="n">
        <v>0.801462</v>
      </c>
      <c r="BE29" t="n">
        <v>0.801968</v>
      </c>
      <c r="BF29" t="n">
        <v>0.80607</v>
      </c>
      <c r="BG29" t="n">
        <v>0.790347</v>
      </c>
      <c r="BH29" t="n">
        <v>0.806015</v>
      </c>
      <c r="BI29" t="n">
        <v>0.791231</v>
      </c>
      <c r="BJ29" t="n">
        <v>0.818543</v>
      </c>
      <c r="BK29" t="n">
        <v>0.805411</v>
      </c>
      <c r="BL29" t="n">
        <v>0.8156870000000001</v>
      </c>
      <c r="BM29" t="n">
        <v>0.795444</v>
      </c>
      <c r="BN29" t="n">
        <v>0.7979810000000001</v>
      </c>
    </row>
    <row r="30" spans="1:66">
      <c r="A30" t="n">
        <v>22.499444</v>
      </c>
      <c r="B30" s="1" t="n">
        <v>0.9374768518518518</v>
      </c>
      <c r="C30" t="n">
        <v>0.866676</v>
      </c>
      <c r="D30" t="n">
        <v>0.86437</v>
      </c>
      <c r="E30" t="n">
        <v>0.8647629999999999</v>
      </c>
      <c r="F30" t="n">
        <v>0.872345</v>
      </c>
      <c r="G30" t="n">
        <v>0.879288</v>
      </c>
      <c r="H30" t="n">
        <v>0.878734</v>
      </c>
      <c r="I30" t="n">
        <v>0.887692</v>
      </c>
      <c r="J30" t="n">
        <v>0.883563</v>
      </c>
      <c r="K30" t="n">
        <v>0.855309</v>
      </c>
      <c r="L30" t="n">
        <v>0.864447</v>
      </c>
      <c r="M30" t="n">
        <v>0.861227</v>
      </c>
      <c r="N30" t="n">
        <v>0.851796</v>
      </c>
      <c r="O30" t="n">
        <v>0.870018</v>
      </c>
      <c r="P30" t="n">
        <v>0.851934</v>
      </c>
      <c r="Q30" t="n">
        <v>0.868084</v>
      </c>
      <c r="R30" t="n">
        <v>0.878874</v>
      </c>
      <c r="S30" t="n">
        <v>0.87708</v>
      </c>
      <c r="T30" t="n">
        <v>0.858917</v>
      </c>
      <c r="U30" t="n">
        <v>0.868328</v>
      </c>
      <c r="V30" t="n">
        <v>0.871005</v>
      </c>
      <c r="W30" t="n">
        <v>0.874115</v>
      </c>
      <c r="X30" t="n">
        <v>0.870838</v>
      </c>
      <c r="Y30" t="n">
        <v>0.8716970000000001</v>
      </c>
      <c r="Z30" t="n">
        <v>0.8666199999999999</v>
      </c>
      <c r="AA30" t="n">
        <v>0.8667550000000001</v>
      </c>
      <c r="AB30" t="n">
        <v>0.87316</v>
      </c>
      <c r="AC30" t="n">
        <v>0.854253</v>
      </c>
      <c r="AD30" t="n">
        <v>0.868848</v>
      </c>
      <c r="AE30" t="n">
        <v>0.850335</v>
      </c>
      <c r="AF30" t="n">
        <v>0.878529</v>
      </c>
      <c r="AG30" t="n">
        <v>0.874703</v>
      </c>
      <c r="AH30" t="n">
        <v>0.8617010000000001</v>
      </c>
      <c r="AI30" t="n">
        <v>0.856425</v>
      </c>
      <c r="AJ30" t="n">
        <v>0.849478</v>
      </c>
      <c r="AK30" t="n">
        <v>0.855135</v>
      </c>
      <c r="AL30" t="n">
        <v>0.860502</v>
      </c>
      <c r="AM30" t="n">
        <v>0.862828</v>
      </c>
      <c r="AN30" t="n">
        <v>0.875719</v>
      </c>
      <c r="AO30" t="n">
        <v>0.861324</v>
      </c>
      <c r="AP30" t="n">
        <v>0.854393</v>
      </c>
      <c r="AQ30" t="n">
        <v>0.853499</v>
      </c>
      <c r="AR30" t="n">
        <v>0.870359</v>
      </c>
      <c r="AS30" t="n">
        <v>0.84984</v>
      </c>
      <c r="AT30" t="n">
        <v>0.878799</v>
      </c>
      <c r="AU30" t="n">
        <v>0.868861</v>
      </c>
      <c r="AV30" t="n">
        <v>0.845181</v>
      </c>
      <c r="AW30" t="n">
        <v>0.8672609999999999</v>
      </c>
      <c r="AX30" t="n">
        <v>0.875907</v>
      </c>
      <c r="AY30" t="n">
        <v>0.875928</v>
      </c>
      <c r="AZ30" t="n">
        <v>0.86785</v>
      </c>
      <c r="BA30" t="n">
        <v>0.86437</v>
      </c>
      <c r="BB30" t="n">
        <v>0.870959</v>
      </c>
      <c r="BC30" t="n">
        <v>0.866103</v>
      </c>
      <c r="BD30" t="n">
        <v>0.861267</v>
      </c>
      <c r="BE30" t="n">
        <v>0.870901</v>
      </c>
      <c r="BF30" t="n">
        <v>0.870206</v>
      </c>
      <c r="BG30" t="n">
        <v>0.85415</v>
      </c>
      <c r="BH30" t="n">
        <v>0.871125</v>
      </c>
      <c r="BI30" t="n">
        <v>0.859475</v>
      </c>
      <c r="BJ30" t="n">
        <v>0.876269</v>
      </c>
      <c r="BK30" t="n">
        <v>0.872679</v>
      </c>
      <c r="BL30" t="n">
        <v>0.874118</v>
      </c>
      <c r="BM30" t="n">
        <v>0.859455</v>
      </c>
      <c r="BN30" t="n">
        <v>0.86125</v>
      </c>
    </row>
    <row r="31" spans="1:66">
      <c r="A31" t="n">
        <v>23.498611</v>
      </c>
      <c r="B31" s="1" t="n">
        <v>0.9791087962962963</v>
      </c>
      <c r="C31" t="n">
        <v>0.936933</v>
      </c>
      <c r="D31" t="n">
        <v>0.932295</v>
      </c>
      <c r="E31" t="n">
        <v>0.933701</v>
      </c>
      <c r="F31" t="n">
        <v>0.934508</v>
      </c>
      <c r="G31" t="n">
        <v>0.933605</v>
      </c>
      <c r="H31" t="n">
        <v>0.931975</v>
      </c>
      <c r="I31" t="n">
        <v>0.94381</v>
      </c>
      <c r="J31" t="n">
        <v>0.940203</v>
      </c>
      <c r="K31" t="n">
        <v>0.93429</v>
      </c>
      <c r="L31" t="n">
        <v>0.935465</v>
      </c>
      <c r="M31" t="n">
        <v>0.922252</v>
      </c>
      <c r="N31" t="n">
        <v>0.9230159999999999</v>
      </c>
      <c r="O31" t="n">
        <v>0.932713</v>
      </c>
      <c r="P31" t="n">
        <v>0.922495</v>
      </c>
      <c r="Q31" t="n">
        <v>0.93098</v>
      </c>
      <c r="R31" t="n">
        <v>0.939874</v>
      </c>
      <c r="S31" t="n">
        <v>0.935302</v>
      </c>
      <c r="T31" t="n">
        <v>0.925058</v>
      </c>
      <c r="U31" t="n">
        <v>0.9336680000000001</v>
      </c>
      <c r="V31" t="n">
        <v>0.93141</v>
      </c>
      <c r="W31" t="n">
        <v>0.934472</v>
      </c>
      <c r="X31" t="n">
        <v>0.9288419999999999</v>
      </c>
      <c r="Y31" t="n">
        <v>0.937628</v>
      </c>
      <c r="Z31" t="n">
        <v>0.931164</v>
      </c>
      <c r="AA31" t="n">
        <v>0.933878</v>
      </c>
      <c r="AB31" t="n">
        <v>0.9448800000000001</v>
      </c>
      <c r="AC31" t="n">
        <v>0.924138</v>
      </c>
      <c r="AD31" t="n">
        <v>0.9296140000000001</v>
      </c>
      <c r="AE31" t="n">
        <v>0.928527</v>
      </c>
      <c r="AF31" t="n">
        <v>0.940614</v>
      </c>
      <c r="AG31" t="n">
        <v>0.936812</v>
      </c>
      <c r="AH31" t="n">
        <v>0.929905</v>
      </c>
      <c r="AI31" t="n">
        <v>0.92562</v>
      </c>
      <c r="AJ31" t="n">
        <v>0.919721</v>
      </c>
      <c r="AK31" t="n">
        <v>0.924777</v>
      </c>
      <c r="AL31" t="n">
        <v>0.935928</v>
      </c>
      <c r="AM31" t="n">
        <v>0.93163</v>
      </c>
      <c r="AN31" t="n">
        <v>0.940403</v>
      </c>
      <c r="AO31" t="n">
        <v>0.928613</v>
      </c>
      <c r="AP31" t="n">
        <v>0.924256</v>
      </c>
      <c r="AQ31" t="n">
        <v>0.928412</v>
      </c>
      <c r="AR31" t="n">
        <v>0.936916</v>
      </c>
      <c r="AS31" t="n">
        <v>0.927009</v>
      </c>
      <c r="AT31" t="n">
        <v>0.940679</v>
      </c>
      <c r="AU31" t="n">
        <v>0.93</v>
      </c>
      <c r="AV31" t="n">
        <v>0.91791</v>
      </c>
      <c r="AW31" t="n">
        <v>0.936836</v>
      </c>
      <c r="AX31" t="n">
        <v>0.93751</v>
      </c>
      <c r="AY31" t="n">
        <v>0.936032</v>
      </c>
      <c r="AZ31" t="n">
        <v>0.93226</v>
      </c>
      <c r="BA31" t="n">
        <v>0.931658</v>
      </c>
      <c r="BB31" t="n">
        <v>0.936797</v>
      </c>
      <c r="BC31" t="n">
        <v>0.937985</v>
      </c>
      <c r="BD31" t="n">
        <v>0.92726</v>
      </c>
      <c r="BE31" t="n">
        <v>0.929145</v>
      </c>
      <c r="BF31" t="n">
        <v>0.940381</v>
      </c>
      <c r="BG31" t="n">
        <v>0.919766</v>
      </c>
      <c r="BH31" t="n">
        <v>0.932963</v>
      </c>
      <c r="BI31" t="n">
        <v>0.927389</v>
      </c>
      <c r="BJ31" t="n">
        <v>0.935209</v>
      </c>
      <c r="BK31" t="n">
        <v>0.934513</v>
      </c>
      <c r="BL31" t="n">
        <v>0.940743</v>
      </c>
      <c r="BM31" t="n">
        <v>0.9315560000000001</v>
      </c>
      <c r="BN31" t="n">
        <v>0.92709</v>
      </c>
    </row>
    <row r="32" spans="1:66">
      <c r="A32" t="n">
        <v>24.495833</v>
      </c>
      <c r="B32" t="n">
        <v>1.020659722222222</v>
      </c>
      <c r="C32" t="n">
        <v>0.997148</v>
      </c>
      <c r="D32" t="n">
        <v>0.997582</v>
      </c>
      <c r="E32" t="n">
        <v>0.997709</v>
      </c>
      <c r="F32" t="n">
        <v>0.996237</v>
      </c>
      <c r="G32" t="n">
        <v>0.998745</v>
      </c>
      <c r="H32" t="n">
        <v>1.000693</v>
      </c>
      <c r="I32" t="n">
        <v>0.999958</v>
      </c>
      <c r="J32" t="n">
        <v>0.998522</v>
      </c>
      <c r="K32" t="n">
        <v>0.997549</v>
      </c>
      <c r="L32" t="n">
        <v>1.001646</v>
      </c>
      <c r="M32" t="n">
        <v>0.997204</v>
      </c>
      <c r="N32" t="n">
        <v>0.99917</v>
      </c>
      <c r="O32" t="n">
        <v>0.999124</v>
      </c>
      <c r="P32" t="n">
        <v>0.993071</v>
      </c>
      <c r="Q32" t="n">
        <v>0.9974420000000001</v>
      </c>
      <c r="R32" t="n">
        <v>1.000866</v>
      </c>
      <c r="S32" t="n">
        <v>0.997735</v>
      </c>
      <c r="T32" t="n">
        <v>0.996985</v>
      </c>
      <c r="U32" t="n">
        <v>0.99776</v>
      </c>
      <c r="V32" t="n">
        <v>0.999665</v>
      </c>
      <c r="W32" t="n">
        <v>1.001571</v>
      </c>
      <c r="X32" t="n">
        <v>1.000256</v>
      </c>
      <c r="Y32" t="n">
        <v>1.001017</v>
      </c>
      <c r="Z32" t="n">
        <v>0.999261</v>
      </c>
      <c r="AA32" t="n">
        <v>1.002776</v>
      </c>
      <c r="AB32" t="n">
        <v>1.002979</v>
      </c>
      <c r="AC32" t="n">
        <v>0.995771</v>
      </c>
      <c r="AD32" t="n">
        <v>0.994928</v>
      </c>
      <c r="AE32" t="n">
        <v>0.997009</v>
      </c>
      <c r="AF32" t="n">
        <v>0.997268</v>
      </c>
      <c r="AG32" t="n">
        <v>0.997521</v>
      </c>
      <c r="AH32" t="n">
        <v>0.9965619999999999</v>
      </c>
      <c r="AI32" t="n">
        <v>0.997494</v>
      </c>
      <c r="AJ32" t="n">
        <v>0.997537</v>
      </c>
      <c r="AK32" t="n">
        <v>1.000177</v>
      </c>
      <c r="AL32" t="n">
        <v>0.999519</v>
      </c>
      <c r="AM32" t="n">
        <v>0.996379</v>
      </c>
      <c r="AN32" t="n">
        <v>1.002757</v>
      </c>
      <c r="AO32" t="n">
        <v>0.996271</v>
      </c>
      <c r="AP32" t="n">
        <v>0.999154</v>
      </c>
      <c r="AQ32" t="n">
        <v>0.994947</v>
      </c>
      <c r="AR32" t="n">
        <v>0.996633</v>
      </c>
      <c r="AS32" t="n">
        <v>1.004687</v>
      </c>
      <c r="AT32" t="n">
        <v>1.001302</v>
      </c>
      <c r="AU32" t="n">
        <v>0.999709</v>
      </c>
      <c r="AV32" t="n">
        <v>0.996482</v>
      </c>
      <c r="AW32" t="n">
        <v>0.993431</v>
      </c>
      <c r="AX32" t="n">
        <v>0.994501</v>
      </c>
      <c r="AY32" t="n">
        <v>0.997182</v>
      </c>
      <c r="AZ32" t="n">
        <v>1.002313</v>
      </c>
      <c r="BA32" t="n">
        <v>0.998766</v>
      </c>
      <c r="BB32" t="n">
        <v>0.998798</v>
      </c>
      <c r="BC32" t="n">
        <v>1.001968</v>
      </c>
      <c r="BD32" t="n">
        <v>0.9937240000000001</v>
      </c>
      <c r="BE32" t="n">
        <v>1.000466</v>
      </c>
      <c r="BF32" t="n">
        <v>1.002742</v>
      </c>
      <c r="BG32" t="n">
        <v>0.997603</v>
      </c>
      <c r="BH32" t="n">
        <v>0.999115</v>
      </c>
      <c r="BI32" t="n">
        <v>1.000802</v>
      </c>
      <c r="BJ32" t="n">
        <v>0.997352</v>
      </c>
      <c r="BK32" t="n">
        <v>0.998733</v>
      </c>
      <c r="BL32" t="n">
        <v>0.99808</v>
      </c>
      <c r="BM32" t="n">
        <v>0.999295</v>
      </c>
      <c r="BN32" t="n">
        <v>0.995578</v>
      </c>
    </row>
    <row r="33" spans="1:66">
      <c r="A33" t="n">
        <v>24.5225</v>
      </c>
      <c r="B33" t="n">
        <v>1.021770833333333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24.631944</v>
      </c>
      <c r="B34" t="n">
        <v>1.026331018518518</v>
      </c>
      <c r="C34" t="n">
        <v>0.994926</v>
      </c>
      <c r="D34" t="n">
        <v>0.986914</v>
      </c>
      <c r="E34" t="n">
        <v>1.007399</v>
      </c>
      <c r="F34" t="n">
        <v>1.004494</v>
      </c>
      <c r="G34" t="n">
        <v>0.974169</v>
      </c>
      <c r="H34" t="n">
        <v>0.976227</v>
      </c>
      <c r="I34" t="n">
        <v>0.988534</v>
      </c>
      <c r="J34" t="n">
        <v>0.988247</v>
      </c>
      <c r="K34" t="n">
        <v>0.993739</v>
      </c>
      <c r="L34" t="n">
        <v>1.001843</v>
      </c>
      <c r="M34" t="n">
        <v>0.992279</v>
      </c>
      <c r="N34" t="n">
        <v>0.982205</v>
      </c>
      <c r="O34" t="n">
        <v>1.057044</v>
      </c>
      <c r="P34" t="n">
        <v>1.053625</v>
      </c>
      <c r="Q34" t="n">
        <v>0.942192</v>
      </c>
      <c r="R34" t="n">
        <v>0.944752</v>
      </c>
      <c r="S34" t="n">
        <v>1.025648</v>
      </c>
      <c r="T34" t="n">
        <v>0.937078</v>
      </c>
      <c r="U34" t="n">
        <v>0.941043</v>
      </c>
      <c r="V34" t="n">
        <v>0.986571</v>
      </c>
      <c r="W34" t="n">
        <v>0.993478</v>
      </c>
      <c r="X34" t="n">
        <v>0.996779</v>
      </c>
      <c r="Y34" t="n">
        <v>1.001376</v>
      </c>
      <c r="Z34" t="n">
        <v>1.009616</v>
      </c>
      <c r="AA34" t="n">
        <v>0.971179</v>
      </c>
      <c r="AB34" t="n">
        <v>0.924466</v>
      </c>
      <c r="AC34" t="n">
        <v>0.930095</v>
      </c>
      <c r="AD34" t="n">
        <v>0.977372</v>
      </c>
      <c r="AE34" t="n">
        <v>0.983838</v>
      </c>
      <c r="AF34" t="n">
        <v>0.981507</v>
      </c>
      <c r="AG34" t="n">
        <v>0.992568</v>
      </c>
      <c r="AH34" t="n">
        <v>0.983271</v>
      </c>
      <c r="AI34" t="n">
        <v>1.025816</v>
      </c>
      <c r="AJ34" t="n">
        <v>0.907789</v>
      </c>
      <c r="AK34" t="n">
        <v>0.904778</v>
      </c>
      <c r="AL34" t="n">
        <v>0.965764</v>
      </c>
      <c r="AM34" t="n">
        <v>0.974731</v>
      </c>
      <c r="AN34" t="n">
        <v>0.984598</v>
      </c>
      <c r="AO34" t="n">
        <v>0.978978</v>
      </c>
      <c r="AP34" t="n">
        <v>0.985907</v>
      </c>
      <c r="AQ34" t="n">
        <v>1.003776</v>
      </c>
      <c r="AR34" t="n">
        <v>0.890742</v>
      </c>
      <c r="AS34" t="n">
        <v>0.902429</v>
      </c>
      <c r="AT34" t="n">
        <v>0.953098</v>
      </c>
      <c r="AU34" t="n">
        <v>0.970961</v>
      </c>
      <c r="AV34" t="n">
        <v>0.971843</v>
      </c>
      <c r="AW34" t="n">
        <v>0.981511</v>
      </c>
      <c r="AX34" t="n">
        <v>0.976604</v>
      </c>
      <c r="AY34" t="n">
        <v>0.98576</v>
      </c>
      <c r="AZ34" t="n">
        <v>0.86642</v>
      </c>
      <c r="BA34" t="n">
        <v>0.872772</v>
      </c>
      <c r="BB34" t="n">
        <v>0.956076</v>
      </c>
      <c r="BC34" t="n">
        <v>0.978568</v>
      </c>
      <c r="BD34" t="n">
        <v>0.967415</v>
      </c>
      <c r="BE34" t="n">
        <v>0.978399</v>
      </c>
      <c r="BF34" t="n">
        <v>0.993059</v>
      </c>
      <c r="BG34" t="n">
        <v>1.041969</v>
      </c>
      <c r="BH34" t="n">
        <v>0.932288</v>
      </c>
      <c r="BI34" t="n">
        <v>0.902051</v>
      </c>
      <c r="BJ34" t="n">
        <v>0.909755</v>
      </c>
      <c r="BK34" t="n">
        <v>0.925556</v>
      </c>
      <c r="BL34" t="n">
        <v>0.929249</v>
      </c>
      <c r="BM34" t="n">
        <v>0.935399</v>
      </c>
      <c r="BN34" t="n">
        <v>0.975797</v>
      </c>
    </row>
    <row r="35" spans="1:66">
      <c r="A35" t="n">
        <v>24.881667</v>
      </c>
      <c r="B35" t="n">
        <v>1.036736111111111</v>
      </c>
      <c r="C35" t="n">
        <v>1.032235</v>
      </c>
      <c r="D35" t="n">
        <v>1.00686</v>
      </c>
      <c r="E35" t="n">
        <v>1.046926</v>
      </c>
      <c r="F35" t="n">
        <v>1.031065</v>
      </c>
      <c r="G35" t="n">
        <v>0.977907</v>
      </c>
      <c r="H35" t="n">
        <v>0.988872</v>
      </c>
      <c r="I35" t="n">
        <v>0.994048</v>
      </c>
      <c r="J35" t="n">
        <v>0.999047</v>
      </c>
      <c r="K35" t="n">
        <v>1.02483</v>
      </c>
      <c r="L35" t="n">
        <v>1.020765</v>
      </c>
      <c r="M35" t="n">
        <v>1.02634</v>
      </c>
      <c r="N35" t="n">
        <v>1.013292</v>
      </c>
      <c r="O35" t="n">
        <v>0.882529</v>
      </c>
      <c r="P35" t="n">
        <v>0.869212</v>
      </c>
      <c r="Q35" t="n">
        <v>0.927874</v>
      </c>
      <c r="R35" t="n">
        <v>0.933395</v>
      </c>
      <c r="S35" t="n">
        <v>0.856616</v>
      </c>
      <c r="T35" t="n">
        <v>0.932907</v>
      </c>
      <c r="U35" t="n">
        <v>1.006573</v>
      </c>
      <c r="V35" t="n">
        <v>1.028145</v>
      </c>
      <c r="W35" t="n">
        <v>1.024392</v>
      </c>
      <c r="X35" t="n">
        <v>1.04034</v>
      </c>
      <c r="Y35" t="n">
        <v>1.032769</v>
      </c>
      <c r="Z35" t="n">
        <v>1.047506</v>
      </c>
      <c r="AA35" t="n">
        <v>0.83873</v>
      </c>
      <c r="AB35" t="n">
        <v>0.914693</v>
      </c>
      <c r="AC35" t="n">
        <v>1.013907</v>
      </c>
      <c r="AD35" t="n">
        <v>1.029093</v>
      </c>
      <c r="AE35" t="n">
        <v>1.034074</v>
      </c>
      <c r="AF35" t="n">
        <v>1.026183</v>
      </c>
      <c r="AG35" t="n">
        <v>1.029989</v>
      </c>
      <c r="AH35" t="n">
        <v>1.031623</v>
      </c>
      <c r="AI35" t="n">
        <v>0.786236</v>
      </c>
      <c r="AJ35" t="n">
        <v>0.83392</v>
      </c>
      <c r="AK35" t="n">
        <v>0.951119</v>
      </c>
      <c r="AL35" t="n">
        <v>1.019481</v>
      </c>
      <c r="AM35" t="n">
        <v>1.041755</v>
      </c>
      <c r="AN35" t="n">
        <v>1.03899</v>
      </c>
      <c r="AO35" t="n">
        <v>1.018538</v>
      </c>
      <c r="AP35" t="n">
        <v>1.026836</v>
      </c>
      <c r="AQ35" t="n">
        <v>0.826339</v>
      </c>
      <c r="AR35" t="n">
        <v>0.898881</v>
      </c>
      <c r="AS35" t="n">
        <v>1.033864</v>
      </c>
      <c r="AT35" t="n">
        <v>1.031914</v>
      </c>
      <c r="AU35" t="n">
        <v>1.064006</v>
      </c>
      <c r="AV35" t="n">
        <v>1.065189</v>
      </c>
      <c r="AW35" t="n">
        <v>1.029856</v>
      </c>
      <c r="AX35" t="n">
        <v>1.026463</v>
      </c>
      <c r="AY35" t="n">
        <v>0.458902</v>
      </c>
      <c r="AZ35" t="n">
        <v>0.79293</v>
      </c>
      <c r="BA35" t="n">
        <v>0.975068</v>
      </c>
      <c r="BB35" t="n">
        <v>1.025819</v>
      </c>
      <c r="BC35" t="n">
        <v>1.034701</v>
      </c>
      <c r="BD35" t="n">
        <v>1.023498</v>
      </c>
      <c r="BE35" t="n">
        <v>1.033306</v>
      </c>
      <c r="BF35" t="n">
        <v>1.028437</v>
      </c>
      <c r="BG35" t="n">
        <v>0.8547630000000001</v>
      </c>
      <c r="BH35" t="n">
        <v>0.895572</v>
      </c>
      <c r="BI35" t="n">
        <v>0.950057</v>
      </c>
      <c r="BJ35" t="n">
        <v>1.007392</v>
      </c>
      <c r="BK35" t="n">
        <v>1.025761</v>
      </c>
      <c r="BL35" t="n">
        <v>1.018092</v>
      </c>
      <c r="BM35" t="n">
        <v>1.013823</v>
      </c>
      <c r="BN35" t="n">
        <v>1.020647</v>
      </c>
    </row>
    <row r="36" spans="1:66">
      <c r="A36" t="n">
        <v>25.130556</v>
      </c>
      <c r="B36" t="n">
        <v>1.047106481481481</v>
      </c>
      <c r="C36" t="n">
        <v>0.993726</v>
      </c>
      <c r="D36" t="n">
        <v>0.977538</v>
      </c>
      <c r="E36" t="n">
        <v>1.007025</v>
      </c>
      <c r="F36" t="n">
        <v>1.00059</v>
      </c>
      <c r="G36" t="n">
        <v>1.002397</v>
      </c>
      <c r="H36" t="n">
        <v>1.006893</v>
      </c>
      <c r="I36" t="n">
        <v>0.9991409999999999</v>
      </c>
      <c r="J36" t="n">
        <v>1.004456</v>
      </c>
      <c r="K36" t="n">
        <v>0.993763</v>
      </c>
      <c r="L36" t="n">
        <v>0.9874309999999999</v>
      </c>
      <c r="M36" t="n">
        <v>0.98403</v>
      </c>
      <c r="N36" t="n">
        <v>0.986482</v>
      </c>
      <c r="O36" t="n">
        <v>0.833205</v>
      </c>
      <c r="P36" t="n">
        <v>0.816727</v>
      </c>
      <c r="Q36" t="n">
        <v>0.913251</v>
      </c>
      <c r="R36" t="n">
        <v>0.915168</v>
      </c>
      <c r="S36" t="n">
        <v>0.82073</v>
      </c>
      <c r="T36" t="n">
        <v>0.924898</v>
      </c>
      <c r="U36" t="n">
        <v>0.981481</v>
      </c>
      <c r="V36" t="n">
        <v>1.014758</v>
      </c>
      <c r="W36" t="n">
        <v>1.006148</v>
      </c>
      <c r="X36" t="n">
        <v>1.014614</v>
      </c>
      <c r="Y36" t="n">
        <v>1.00186</v>
      </c>
      <c r="Z36" t="n">
        <v>1.009581</v>
      </c>
      <c r="AA36" t="n">
        <v>0.805593</v>
      </c>
      <c r="AB36" t="n">
        <v>0.889756</v>
      </c>
      <c r="AC36" t="n">
        <v>0.9823499999999999</v>
      </c>
      <c r="AD36" t="n">
        <v>0.994032</v>
      </c>
      <c r="AE36" t="n">
        <v>0.990976</v>
      </c>
      <c r="AF36" t="n">
        <v>0.99576</v>
      </c>
      <c r="AG36" t="n">
        <v>0.990626</v>
      </c>
      <c r="AH36" t="n">
        <v>0.987023</v>
      </c>
      <c r="AI36" t="n">
        <v>0.71166</v>
      </c>
      <c r="AJ36" t="n">
        <v>0.829022</v>
      </c>
      <c r="AK36" t="n">
        <v>0.941733</v>
      </c>
      <c r="AL36" t="n">
        <v>0.990563</v>
      </c>
      <c r="AM36" t="n">
        <v>1.00764</v>
      </c>
      <c r="AN36" t="n">
        <v>1.000888</v>
      </c>
      <c r="AO36" t="n">
        <v>0.97839</v>
      </c>
      <c r="AP36" t="n">
        <v>0.976972</v>
      </c>
      <c r="AQ36" t="n">
        <v>0.78622</v>
      </c>
      <c r="AR36" t="n">
        <v>0.8911520000000001</v>
      </c>
      <c r="AS36" t="n">
        <v>1.009586</v>
      </c>
      <c r="AT36" t="n">
        <v>0.9957009999999999</v>
      </c>
      <c r="AU36" t="n">
        <v>1.014514</v>
      </c>
      <c r="AV36" t="n">
        <v>1.018105</v>
      </c>
      <c r="AW36" t="n">
        <v>0.983614</v>
      </c>
      <c r="AX36" t="n">
        <v>0.979303</v>
      </c>
      <c r="AY36" t="n">
        <v>0.34715</v>
      </c>
      <c r="AZ36" t="n">
        <v>0.782606</v>
      </c>
      <c r="BA36" t="n">
        <v>0.943431</v>
      </c>
      <c r="BB36" t="n">
        <v>0.9932260000000001</v>
      </c>
      <c r="BC36" t="n">
        <v>1.000964</v>
      </c>
      <c r="BD36" t="n">
        <v>0.992719</v>
      </c>
      <c r="BE36" t="n">
        <v>0.990959</v>
      </c>
      <c r="BF36" t="n">
        <v>0.986923</v>
      </c>
      <c r="BG36" t="n">
        <v>0.8013940000000001</v>
      </c>
      <c r="BH36" t="n">
        <v>0.882358</v>
      </c>
      <c r="BI36" t="n">
        <v>0.932342</v>
      </c>
      <c r="BJ36" t="n">
        <v>0.974541</v>
      </c>
      <c r="BK36" t="n">
        <v>0.9873420000000001</v>
      </c>
      <c r="BL36" t="n">
        <v>0.994291</v>
      </c>
      <c r="BM36" t="n">
        <v>0.9883729999999999</v>
      </c>
      <c r="BN36" t="n">
        <v>0.985918</v>
      </c>
    </row>
    <row r="37" spans="1:66">
      <c r="A37" t="n">
        <v>25.38</v>
      </c>
      <c r="B37" t="n">
        <v>1.0575</v>
      </c>
      <c r="C37" t="n">
        <v>0.987253</v>
      </c>
      <c r="D37" t="n">
        <v>0.976542</v>
      </c>
      <c r="E37" t="n">
        <v>0.994488</v>
      </c>
      <c r="F37" t="n">
        <v>0.985379</v>
      </c>
      <c r="G37" t="n">
        <v>1.050713</v>
      </c>
      <c r="H37" t="n">
        <v>1.047122</v>
      </c>
      <c r="I37" t="n">
        <v>1.041992</v>
      </c>
      <c r="J37" t="n">
        <v>1.04023</v>
      </c>
      <c r="K37" t="n">
        <v>0.981499</v>
      </c>
      <c r="L37" t="n">
        <v>0.983256</v>
      </c>
      <c r="M37" t="n">
        <v>0.967515</v>
      </c>
      <c r="N37" t="n">
        <v>0.971143</v>
      </c>
      <c r="O37" t="n">
        <v>0.804723</v>
      </c>
      <c r="P37" t="n">
        <v>0.788122</v>
      </c>
      <c r="Q37" t="n">
        <v>0.917199</v>
      </c>
      <c r="R37" t="n">
        <v>0.9167920000000001</v>
      </c>
      <c r="S37" t="n">
        <v>0.797111</v>
      </c>
      <c r="T37" t="n">
        <v>0.923692</v>
      </c>
      <c r="U37" t="n">
        <v>0.970072</v>
      </c>
      <c r="V37" t="n">
        <v>0.995746</v>
      </c>
      <c r="W37" t="n">
        <v>0.987576</v>
      </c>
      <c r="X37" t="n">
        <v>1.003269</v>
      </c>
      <c r="Y37" t="n">
        <v>0.989513</v>
      </c>
      <c r="Z37" t="n">
        <v>1.004215</v>
      </c>
      <c r="AA37" t="n">
        <v>0.7821399999999999</v>
      </c>
      <c r="AB37" t="n">
        <v>0.879196</v>
      </c>
      <c r="AC37" t="n">
        <v>0.969319</v>
      </c>
      <c r="AD37" t="n">
        <v>0.980389</v>
      </c>
      <c r="AE37" t="n">
        <v>0.981997</v>
      </c>
      <c r="AF37" t="n">
        <v>0.976285</v>
      </c>
      <c r="AG37" t="n">
        <v>0.978418</v>
      </c>
      <c r="AH37" t="n">
        <v>0.983653</v>
      </c>
      <c r="AI37" t="n">
        <v>0.702833</v>
      </c>
      <c r="AJ37" t="n">
        <v>0.834341</v>
      </c>
      <c r="AK37" t="n">
        <v>0.957855</v>
      </c>
      <c r="AL37" t="n">
        <v>0.987285</v>
      </c>
      <c r="AM37" t="n">
        <v>0.994528</v>
      </c>
      <c r="AN37" t="n">
        <v>0.9824580000000001</v>
      </c>
      <c r="AO37" t="n">
        <v>0.964948</v>
      </c>
      <c r="AP37" t="n">
        <v>0.9614509999999999</v>
      </c>
      <c r="AQ37" t="n">
        <v>0.765534</v>
      </c>
      <c r="AR37" t="n">
        <v>0.897253</v>
      </c>
      <c r="AS37" t="n">
        <v>0.985677</v>
      </c>
      <c r="AT37" t="n">
        <v>0.975787</v>
      </c>
      <c r="AU37" t="n">
        <v>0.997408</v>
      </c>
      <c r="AV37" t="n">
        <v>0.995182</v>
      </c>
      <c r="AW37" t="n">
        <v>0.9674779999999999</v>
      </c>
      <c r="AX37" t="n">
        <v>0.965782</v>
      </c>
      <c r="AY37" t="n">
        <v>0.315671</v>
      </c>
      <c r="AZ37" t="n">
        <v>0.799588</v>
      </c>
      <c r="BA37" t="n">
        <v>0.944151</v>
      </c>
      <c r="BB37" t="n">
        <v>0.981626</v>
      </c>
      <c r="BC37" t="n">
        <v>0.9845429999999999</v>
      </c>
      <c r="BD37" t="n">
        <v>0.989387</v>
      </c>
      <c r="BE37" t="n">
        <v>0.985445</v>
      </c>
      <c r="BF37" t="n">
        <v>0.980656</v>
      </c>
      <c r="BG37" t="n">
        <v>0.7713100000000001</v>
      </c>
      <c r="BH37" t="n">
        <v>0.880844</v>
      </c>
      <c r="BI37" t="n">
        <v>0.932097</v>
      </c>
      <c r="BJ37" t="n">
        <v>0.965869</v>
      </c>
      <c r="BK37" t="n">
        <v>0.973866</v>
      </c>
      <c r="BL37" t="n">
        <v>0.979627</v>
      </c>
      <c r="BM37" t="n">
        <v>0.971166</v>
      </c>
      <c r="BN37" t="n">
        <v>0.97993</v>
      </c>
    </row>
    <row r="38" spans="1:66">
      <c r="A38" t="n">
        <v>25.629167</v>
      </c>
      <c r="B38" t="n">
        <v>1.067881944444445</v>
      </c>
      <c r="C38" t="n">
        <v>0.980868</v>
      </c>
      <c r="D38" t="n">
        <v>0.9658679999999999</v>
      </c>
      <c r="E38" t="n">
        <v>0.99086</v>
      </c>
      <c r="F38" t="n">
        <v>0.982082</v>
      </c>
      <c r="G38" t="n">
        <v>1.088405</v>
      </c>
      <c r="H38" t="n">
        <v>1.096183</v>
      </c>
      <c r="I38" t="n">
        <v>1.078116</v>
      </c>
      <c r="J38" t="n">
        <v>1.076891</v>
      </c>
      <c r="K38" t="n">
        <v>0.975518</v>
      </c>
      <c r="L38" t="n">
        <v>0.977923</v>
      </c>
      <c r="M38" t="n">
        <v>0.965538</v>
      </c>
      <c r="N38" t="n">
        <v>0.96841</v>
      </c>
      <c r="O38" t="n">
        <v>0.80035</v>
      </c>
      <c r="P38" t="n">
        <v>0.788648</v>
      </c>
      <c r="Q38" t="n">
        <v>0.917647</v>
      </c>
      <c r="R38" t="n">
        <v>0.928875</v>
      </c>
      <c r="S38" t="n">
        <v>0.793682</v>
      </c>
      <c r="T38" t="n">
        <v>0.935904</v>
      </c>
      <c r="U38" t="n">
        <v>0.9721919999999999</v>
      </c>
      <c r="V38" t="n">
        <v>0.986233</v>
      </c>
      <c r="W38" t="n">
        <v>0.9908940000000001</v>
      </c>
      <c r="X38" t="n">
        <v>1.007004</v>
      </c>
      <c r="Y38" t="n">
        <v>0.993263</v>
      </c>
      <c r="Z38" t="n">
        <v>0.9972839999999999</v>
      </c>
      <c r="AA38" t="n">
        <v>0.786615</v>
      </c>
      <c r="AB38" t="n">
        <v>0.887849</v>
      </c>
      <c r="AC38" t="n">
        <v>0.967434</v>
      </c>
      <c r="AD38" t="n">
        <v>0.9802380000000001</v>
      </c>
      <c r="AE38" t="n">
        <v>0.976918</v>
      </c>
      <c r="AF38" t="n">
        <v>0.970166</v>
      </c>
      <c r="AG38" t="n">
        <v>0.970359</v>
      </c>
      <c r="AH38" t="n">
        <v>0.976843</v>
      </c>
      <c r="AI38" t="n">
        <v>0.711987</v>
      </c>
      <c r="AJ38" t="n">
        <v>0.849684</v>
      </c>
      <c r="AK38" t="n">
        <v>0.978884</v>
      </c>
      <c r="AL38" t="n">
        <v>0.983602</v>
      </c>
      <c r="AM38" t="n">
        <v>0.985885</v>
      </c>
      <c r="AN38" t="n">
        <v>0.98377</v>
      </c>
      <c r="AO38" t="n">
        <v>0.95935</v>
      </c>
      <c r="AP38" t="n">
        <v>0.956072</v>
      </c>
      <c r="AQ38" t="n">
        <v>0.75908</v>
      </c>
      <c r="AR38" t="n">
        <v>0.912998</v>
      </c>
      <c r="AS38" t="n">
        <v>0.979671</v>
      </c>
      <c r="AT38" t="n">
        <v>0.969518</v>
      </c>
      <c r="AU38" t="n">
        <v>0.997557</v>
      </c>
      <c r="AV38" t="n">
        <v>0.993888</v>
      </c>
      <c r="AW38" t="n">
        <v>0.963683</v>
      </c>
      <c r="AX38" t="n">
        <v>0.958568</v>
      </c>
      <c r="AY38" t="n">
        <v>0.312078</v>
      </c>
      <c r="AZ38" t="n">
        <v>0.827654</v>
      </c>
      <c r="BA38" t="n">
        <v>0.939059</v>
      </c>
      <c r="BB38" t="n">
        <v>0.9759989999999999</v>
      </c>
      <c r="BC38" t="n">
        <v>0.983632</v>
      </c>
      <c r="BD38" t="n">
        <v>0.975318</v>
      </c>
      <c r="BE38" t="n">
        <v>0.976518</v>
      </c>
      <c r="BF38" t="n">
        <v>0.972045</v>
      </c>
      <c r="BG38" t="n">
        <v>0.763729</v>
      </c>
      <c r="BH38" t="n">
        <v>0.886391</v>
      </c>
      <c r="BI38" t="n">
        <v>0.943514</v>
      </c>
      <c r="BJ38" t="n">
        <v>0.961681</v>
      </c>
      <c r="BK38" t="n">
        <v>0.969191</v>
      </c>
      <c r="BL38" t="n">
        <v>0.972039</v>
      </c>
      <c r="BM38" t="n">
        <v>0.966494</v>
      </c>
      <c r="BN38" t="n">
        <v>0.972115</v>
      </c>
    </row>
    <row r="39" spans="1:66">
      <c r="A39" t="n">
        <v>25.8775</v>
      </c>
      <c r="B39" t="n">
        <v>1.078229166666667</v>
      </c>
      <c r="C39" t="n">
        <v>0.9802729999999999</v>
      </c>
      <c r="D39" t="n">
        <v>0.966685</v>
      </c>
      <c r="E39" t="n">
        <v>0.994633</v>
      </c>
      <c r="F39" t="n">
        <v>0.9874000000000001</v>
      </c>
      <c r="G39" t="n">
        <v>1.116681</v>
      </c>
      <c r="H39" t="n">
        <v>1.122819</v>
      </c>
      <c r="I39" t="n">
        <v>1.118108</v>
      </c>
      <c r="J39" t="n">
        <v>1.111011</v>
      </c>
      <c r="K39" t="n">
        <v>0.970424</v>
      </c>
      <c r="L39" t="n">
        <v>0.97762</v>
      </c>
      <c r="M39" t="n">
        <v>0.965292</v>
      </c>
      <c r="N39" t="n">
        <v>0.965569</v>
      </c>
      <c r="O39" t="n">
        <v>0.8157219999999999</v>
      </c>
      <c r="P39" t="n">
        <v>0.8014210000000001</v>
      </c>
      <c r="Q39" t="n">
        <v>0.934673</v>
      </c>
      <c r="R39" t="n">
        <v>0.9393899999999999</v>
      </c>
      <c r="S39" t="n">
        <v>0.8084750000000001</v>
      </c>
      <c r="T39" t="n">
        <v>0.95683</v>
      </c>
      <c r="U39" t="n">
        <v>0.978121</v>
      </c>
      <c r="V39" t="n">
        <v>0.981553</v>
      </c>
      <c r="W39" t="n">
        <v>0.989853</v>
      </c>
      <c r="X39" t="n">
        <v>1.007192</v>
      </c>
      <c r="Y39" t="n">
        <v>0.996453</v>
      </c>
      <c r="Z39" t="n">
        <v>0.9968360000000001</v>
      </c>
      <c r="AA39" t="n">
        <v>0.8041779999999999</v>
      </c>
      <c r="AB39" t="n">
        <v>0.905726</v>
      </c>
      <c r="AC39" t="n">
        <v>0.977719</v>
      </c>
      <c r="AD39" t="n">
        <v>0.981803</v>
      </c>
      <c r="AE39" t="n">
        <v>0.974616</v>
      </c>
      <c r="AF39" t="n">
        <v>0.971371</v>
      </c>
      <c r="AG39" t="n">
        <v>0.971116</v>
      </c>
      <c r="AH39" t="n">
        <v>0.978007</v>
      </c>
      <c r="AI39" t="n">
        <v>0.729998</v>
      </c>
      <c r="AJ39" t="n">
        <v>0.868816</v>
      </c>
      <c r="AK39" t="n">
        <v>0.994959</v>
      </c>
      <c r="AL39" t="n">
        <v>0.986449</v>
      </c>
      <c r="AM39" t="n">
        <v>0.990652</v>
      </c>
      <c r="AN39" t="n">
        <v>0.986398</v>
      </c>
      <c r="AO39" t="n">
        <v>0.963763</v>
      </c>
      <c r="AP39" t="n">
        <v>0.9656670000000001</v>
      </c>
      <c r="AQ39" t="n">
        <v>0.780271</v>
      </c>
      <c r="AR39" t="n">
        <v>0.929556</v>
      </c>
      <c r="AS39" t="n">
        <v>0.985697</v>
      </c>
      <c r="AT39" t="n">
        <v>0.970907</v>
      </c>
      <c r="AU39" t="n">
        <v>0.997577</v>
      </c>
      <c r="AV39" t="n">
        <v>0.987168</v>
      </c>
      <c r="AW39" t="n">
        <v>0.966273</v>
      </c>
      <c r="AX39" t="n">
        <v>0.963628</v>
      </c>
      <c r="AY39" t="n">
        <v>0.318211</v>
      </c>
      <c r="AZ39" t="n">
        <v>0.866211</v>
      </c>
      <c r="BA39" t="n">
        <v>0.945584</v>
      </c>
      <c r="BB39" t="n">
        <v>0.973423</v>
      </c>
      <c r="BC39" t="n">
        <v>0.9810990000000001</v>
      </c>
      <c r="BD39" t="n">
        <v>0.975841</v>
      </c>
      <c r="BE39" t="n">
        <v>0.976426</v>
      </c>
      <c r="BF39" t="n">
        <v>0.970147</v>
      </c>
      <c r="BG39" t="n">
        <v>0.78033</v>
      </c>
      <c r="BH39" t="n">
        <v>0.902366</v>
      </c>
      <c r="BI39" t="n">
        <v>0.951008</v>
      </c>
      <c r="BJ39" t="n">
        <v>0.966569</v>
      </c>
      <c r="BK39" t="n">
        <v>0.965591</v>
      </c>
      <c r="BL39" t="n">
        <v>0.9695510000000001</v>
      </c>
      <c r="BM39" t="n">
        <v>0.968842</v>
      </c>
      <c r="BN39" t="n">
        <v>0.973115</v>
      </c>
    </row>
    <row r="40" spans="1:66">
      <c r="A40" t="n">
        <v>26.126389</v>
      </c>
      <c r="B40" t="n">
        <v>1.088599537037037</v>
      </c>
      <c r="C40" t="n">
        <v>0.979402</v>
      </c>
      <c r="D40" t="n">
        <v>0.970836</v>
      </c>
      <c r="E40" t="n">
        <v>0.989691</v>
      </c>
      <c r="F40" t="n">
        <v>0.9839020000000001</v>
      </c>
      <c r="G40" t="n">
        <v>1.155615</v>
      </c>
      <c r="H40" t="n">
        <v>1.158223</v>
      </c>
      <c r="I40" t="n">
        <v>1.154151</v>
      </c>
      <c r="J40" t="n">
        <v>1.145756</v>
      </c>
      <c r="K40" t="n">
        <v>0.972907</v>
      </c>
      <c r="L40" t="n">
        <v>0.977166</v>
      </c>
      <c r="M40" t="n">
        <v>0.96278</v>
      </c>
      <c r="N40" t="n">
        <v>0.966132</v>
      </c>
      <c r="O40" t="n">
        <v>0.837758</v>
      </c>
      <c r="P40" t="n">
        <v>0.8190539999999999</v>
      </c>
      <c r="Q40" t="n">
        <v>0.949807</v>
      </c>
      <c r="R40" t="n">
        <v>0.958614</v>
      </c>
      <c r="S40" t="n">
        <v>0.833384</v>
      </c>
      <c r="T40" t="n">
        <v>0.973254</v>
      </c>
      <c r="U40" t="n">
        <v>0.980253</v>
      </c>
      <c r="V40" t="n">
        <v>0.979762</v>
      </c>
      <c r="W40" t="n">
        <v>0.991447</v>
      </c>
      <c r="X40" t="n">
        <v>1.010878</v>
      </c>
      <c r="Y40" t="n">
        <v>0.993936</v>
      </c>
      <c r="Z40" t="n">
        <v>0.991993</v>
      </c>
      <c r="AA40" t="n">
        <v>0.831632</v>
      </c>
      <c r="AB40" t="n">
        <v>0.933709</v>
      </c>
      <c r="AC40" t="n">
        <v>0.9789369999999999</v>
      </c>
      <c r="AD40" t="n">
        <v>0.983632</v>
      </c>
      <c r="AE40" t="n">
        <v>0.978178</v>
      </c>
      <c r="AF40" t="n">
        <v>0.969317</v>
      </c>
      <c r="AG40" t="n">
        <v>0.970523</v>
      </c>
      <c r="AH40" t="n">
        <v>0.979735</v>
      </c>
      <c r="AI40" t="n">
        <v>0.757071</v>
      </c>
      <c r="AJ40" t="n">
        <v>0.886056</v>
      </c>
      <c r="AK40" t="n">
        <v>1.001506</v>
      </c>
      <c r="AL40" t="n">
        <v>0.990397</v>
      </c>
      <c r="AM40" t="n">
        <v>0.987992</v>
      </c>
      <c r="AN40" t="n">
        <v>0.984816</v>
      </c>
      <c r="AO40" t="n">
        <v>0.971577</v>
      </c>
      <c r="AP40" t="n">
        <v>0.967718</v>
      </c>
      <c r="AQ40" t="n">
        <v>0.810263</v>
      </c>
      <c r="AR40" t="n">
        <v>0.950305</v>
      </c>
      <c r="AS40" t="n">
        <v>0.989974</v>
      </c>
      <c r="AT40" t="n">
        <v>0.969211</v>
      </c>
      <c r="AU40" t="n">
        <v>0.997885</v>
      </c>
      <c r="AV40" t="n">
        <v>0.983885</v>
      </c>
      <c r="AW40" t="n">
        <v>0.965638</v>
      </c>
      <c r="AX40" t="n">
        <v>0.962145</v>
      </c>
      <c r="AY40" t="n">
        <v>0.329632</v>
      </c>
      <c r="AZ40" t="n">
        <v>0.8795460000000001</v>
      </c>
      <c r="BA40" t="n">
        <v>0.944757</v>
      </c>
      <c r="BB40" t="n">
        <v>0.967105</v>
      </c>
      <c r="BC40" t="n">
        <v>0.983098</v>
      </c>
      <c r="BD40" t="n">
        <v>0.974311</v>
      </c>
      <c r="BE40" t="n">
        <v>0.972438</v>
      </c>
      <c r="BF40" t="n">
        <v>0.977947</v>
      </c>
      <c r="BG40" t="n">
        <v>0.809922</v>
      </c>
      <c r="BH40" t="n">
        <v>0.921992</v>
      </c>
      <c r="BI40" t="n">
        <v>0.961125</v>
      </c>
      <c r="BJ40" t="n">
        <v>0.974063</v>
      </c>
      <c r="BK40" t="n">
        <v>0.970129</v>
      </c>
      <c r="BL40" t="n">
        <v>0.9758869999999999</v>
      </c>
      <c r="BM40" t="n">
        <v>0.970549</v>
      </c>
      <c r="BN40" t="n">
        <v>0.980055</v>
      </c>
    </row>
    <row r="41" spans="1:66">
      <c r="A41" t="n">
        <v>26.376111</v>
      </c>
      <c r="B41" t="n">
        <v>1.09900462962963</v>
      </c>
      <c r="C41" t="n">
        <v>0.979697</v>
      </c>
      <c r="D41" t="n">
        <v>0.974126</v>
      </c>
      <c r="E41" t="n">
        <v>0.995345</v>
      </c>
      <c r="F41" t="n">
        <v>0.989156</v>
      </c>
      <c r="G41" t="n">
        <v>1.186093</v>
      </c>
      <c r="H41" t="n">
        <v>1.190332</v>
      </c>
      <c r="I41" t="n">
        <v>1.184495</v>
      </c>
      <c r="J41" t="n">
        <v>1.174735</v>
      </c>
      <c r="K41" t="n">
        <v>0.973758</v>
      </c>
      <c r="L41" t="n">
        <v>0.976032</v>
      </c>
      <c r="M41" t="n">
        <v>0.95592</v>
      </c>
      <c r="N41" t="n">
        <v>0.975085</v>
      </c>
      <c r="O41" t="n">
        <v>0.865999</v>
      </c>
      <c r="P41" t="n">
        <v>0.853865</v>
      </c>
      <c r="Q41" t="n">
        <v>0.9706</v>
      </c>
      <c r="R41" t="n">
        <v>0.9795160000000001</v>
      </c>
      <c r="S41" t="n">
        <v>0.870967</v>
      </c>
      <c r="T41" t="n">
        <v>0.988289</v>
      </c>
      <c r="U41" t="n">
        <v>0.987918</v>
      </c>
      <c r="V41" t="n">
        <v>0.979559</v>
      </c>
      <c r="W41" t="n">
        <v>0.989147</v>
      </c>
      <c r="X41" t="n">
        <v>1.011313</v>
      </c>
      <c r="Y41" t="n">
        <v>0.995491</v>
      </c>
      <c r="Z41" t="n">
        <v>0.9935</v>
      </c>
      <c r="AA41" t="n">
        <v>0.857799</v>
      </c>
      <c r="AB41" t="n">
        <v>0.949586</v>
      </c>
      <c r="AC41" t="n">
        <v>0.980256</v>
      </c>
      <c r="AD41" t="n">
        <v>0.984013</v>
      </c>
      <c r="AE41" t="n">
        <v>0.98088</v>
      </c>
      <c r="AF41" t="n">
        <v>0.969353</v>
      </c>
      <c r="AG41" t="n">
        <v>0.975322</v>
      </c>
      <c r="AH41" t="n">
        <v>0.982604</v>
      </c>
      <c r="AI41" t="n">
        <v>0.789208</v>
      </c>
      <c r="AJ41" t="n">
        <v>0.910137</v>
      </c>
      <c r="AK41" t="n">
        <v>1.003068</v>
      </c>
      <c r="AL41" t="n">
        <v>0.996325</v>
      </c>
      <c r="AM41" t="n">
        <v>0.991208</v>
      </c>
      <c r="AN41" t="n">
        <v>0.993699</v>
      </c>
      <c r="AO41" t="n">
        <v>0.978216</v>
      </c>
      <c r="AP41" t="n">
        <v>0.969485</v>
      </c>
      <c r="AQ41" t="n">
        <v>0.8435820000000001</v>
      </c>
      <c r="AR41" t="n">
        <v>0.971183</v>
      </c>
      <c r="AS41" t="n">
        <v>0.993412</v>
      </c>
      <c r="AT41" t="n">
        <v>0.9781260000000001</v>
      </c>
      <c r="AU41" t="n">
        <v>1.000788</v>
      </c>
      <c r="AV41" t="n">
        <v>0.989884</v>
      </c>
      <c r="AW41" t="n">
        <v>0.9668870000000001</v>
      </c>
      <c r="AX41" t="n">
        <v>0.968612</v>
      </c>
      <c r="AY41" t="n">
        <v>0.341353</v>
      </c>
      <c r="AZ41" t="n">
        <v>0.886889</v>
      </c>
      <c r="BA41" t="n">
        <v>0.949674</v>
      </c>
      <c r="BB41" t="n">
        <v>0.977966</v>
      </c>
      <c r="BC41" t="n">
        <v>0.986079</v>
      </c>
      <c r="BD41" t="n">
        <v>0.976487</v>
      </c>
      <c r="BE41" t="n">
        <v>0.981696</v>
      </c>
      <c r="BF41" t="n">
        <v>0.9799</v>
      </c>
      <c r="BG41" t="n">
        <v>0.850569</v>
      </c>
      <c r="BH41" t="n">
        <v>0.952549</v>
      </c>
      <c r="BI41" t="n">
        <v>0.983106</v>
      </c>
      <c r="BJ41" t="n">
        <v>0.978189</v>
      </c>
      <c r="BK41" t="n">
        <v>0.976155</v>
      </c>
      <c r="BL41" t="n">
        <v>0.979833</v>
      </c>
      <c r="BM41" t="n">
        <v>0.970067</v>
      </c>
      <c r="BN41" t="n">
        <v>0.991281</v>
      </c>
    </row>
    <row r="42" spans="1:66">
      <c r="A42" t="n">
        <v>26.626111</v>
      </c>
      <c r="B42" t="n">
        <v>1.109421296296296</v>
      </c>
      <c r="C42" t="n">
        <v>0.994373</v>
      </c>
      <c r="D42" t="n">
        <v>0.980519</v>
      </c>
      <c r="E42" t="n">
        <v>0.997559</v>
      </c>
      <c r="F42" t="n">
        <v>0.997031</v>
      </c>
      <c r="G42" t="n">
        <v>1.241111</v>
      </c>
      <c r="H42" t="n">
        <v>1.241291</v>
      </c>
      <c r="I42" t="n">
        <v>1.226388</v>
      </c>
      <c r="J42" t="n">
        <v>1.20821</v>
      </c>
      <c r="K42" t="n">
        <v>0.981087</v>
      </c>
      <c r="L42" t="n">
        <v>0.985998</v>
      </c>
      <c r="M42" t="n">
        <v>0.962356</v>
      </c>
      <c r="N42" t="n">
        <v>0.976815</v>
      </c>
      <c r="O42" t="n">
        <v>0.901153</v>
      </c>
      <c r="P42" t="n">
        <v>0.890864</v>
      </c>
      <c r="Q42" t="n">
        <v>0.991834</v>
      </c>
      <c r="R42" t="n">
        <v>0.989101</v>
      </c>
      <c r="S42" t="n">
        <v>0.902791</v>
      </c>
      <c r="T42" t="n">
        <v>1.000086</v>
      </c>
      <c r="U42" t="n">
        <v>0.995291</v>
      </c>
      <c r="V42" t="n">
        <v>0.987358</v>
      </c>
      <c r="W42" t="n">
        <v>0.995051</v>
      </c>
      <c r="X42" t="n">
        <v>1.012373</v>
      </c>
      <c r="Y42" t="n">
        <v>1.004008</v>
      </c>
      <c r="Z42" t="n">
        <v>1.002354</v>
      </c>
      <c r="AA42" t="n">
        <v>0.881715</v>
      </c>
      <c r="AB42" t="n">
        <v>0.977082</v>
      </c>
      <c r="AC42" t="n">
        <v>0.987888</v>
      </c>
      <c r="AD42" t="n">
        <v>0.994764</v>
      </c>
      <c r="AE42" t="n">
        <v>0.988747</v>
      </c>
      <c r="AF42" t="n">
        <v>0.97706</v>
      </c>
      <c r="AG42" t="n">
        <v>0.982219</v>
      </c>
      <c r="AH42" t="n">
        <v>0.994358</v>
      </c>
      <c r="AI42" t="n">
        <v>0.824184</v>
      </c>
      <c r="AJ42" t="n">
        <v>0.936488</v>
      </c>
      <c r="AK42" t="n">
        <v>1.012633</v>
      </c>
      <c r="AL42" t="n">
        <v>1.001469</v>
      </c>
      <c r="AM42" t="n">
        <v>1.003199</v>
      </c>
      <c r="AN42" t="n">
        <v>0.9987819999999999</v>
      </c>
      <c r="AO42" t="n">
        <v>0.986574</v>
      </c>
      <c r="AP42" t="n">
        <v>0.9765740000000001</v>
      </c>
      <c r="AQ42" t="n">
        <v>0.885186</v>
      </c>
      <c r="AR42" t="n">
        <v>0.9958669999999999</v>
      </c>
      <c r="AS42" t="n">
        <v>0.997313</v>
      </c>
      <c r="AT42" t="n">
        <v>0.980819</v>
      </c>
      <c r="AU42" t="n">
        <v>1.008969</v>
      </c>
      <c r="AV42" t="n">
        <v>0.996744</v>
      </c>
      <c r="AW42" t="n">
        <v>0.975122</v>
      </c>
      <c r="AX42" t="n">
        <v>0.972473</v>
      </c>
      <c r="AY42" t="n">
        <v>0.35881</v>
      </c>
      <c r="AZ42" t="n">
        <v>0.896151</v>
      </c>
      <c r="BA42" t="n">
        <v>0.957668</v>
      </c>
      <c r="BB42" t="n">
        <v>0.98239</v>
      </c>
      <c r="BC42" t="n">
        <v>0.99937</v>
      </c>
      <c r="BD42" t="n">
        <v>0.976709</v>
      </c>
      <c r="BE42" t="n">
        <v>0.983468</v>
      </c>
      <c r="BF42" t="n">
        <v>0.989968</v>
      </c>
      <c r="BG42" t="n">
        <v>0.893276</v>
      </c>
      <c r="BH42" t="n">
        <v>0.984449</v>
      </c>
      <c r="BI42" t="n">
        <v>1.013401</v>
      </c>
      <c r="BJ42" t="n">
        <v>0.983227</v>
      </c>
      <c r="BK42" t="n">
        <v>0.985584</v>
      </c>
      <c r="BL42" t="n">
        <v>0.990049</v>
      </c>
      <c r="BM42" t="n">
        <v>0.976423</v>
      </c>
      <c r="BN42" t="n">
        <v>1.000097</v>
      </c>
    </row>
    <row r="43" spans="1:66">
      <c r="A43" t="n">
        <v>26.876111</v>
      </c>
      <c r="B43" t="n">
        <v>1.119837962962963</v>
      </c>
      <c r="C43" t="n">
        <v>0.992841</v>
      </c>
      <c r="D43" t="n">
        <v>0.985866</v>
      </c>
      <c r="E43" t="n">
        <v>1.011166</v>
      </c>
      <c r="F43" t="n">
        <v>1.017153</v>
      </c>
      <c r="G43" t="n">
        <v>1.286185</v>
      </c>
      <c r="H43" t="n">
        <v>1.30028</v>
      </c>
      <c r="I43" t="n">
        <v>1.258333</v>
      </c>
      <c r="J43" t="n">
        <v>1.24332</v>
      </c>
      <c r="K43" t="n">
        <v>0.9953379999999999</v>
      </c>
      <c r="L43" t="n">
        <v>1.004599</v>
      </c>
      <c r="M43" t="n">
        <v>0.972988</v>
      </c>
      <c r="N43" t="n">
        <v>0.989332</v>
      </c>
      <c r="O43" t="n">
        <v>0.94486</v>
      </c>
      <c r="P43" t="n">
        <v>0.931136</v>
      </c>
      <c r="Q43" t="n">
        <v>1.014185</v>
      </c>
      <c r="R43" t="n">
        <v>1.01238</v>
      </c>
      <c r="S43" t="n">
        <v>0.94812</v>
      </c>
      <c r="T43" t="n">
        <v>1.014848</v>
      </c>
      <c r="U43" t="n">
        <v>1.008196</v>
      </c>
      <c r="V43" t="n">
        <v>1.001638</v>
      </c>
      <c r="W43" t="n">
        <v>1.003376</v>
      </c>
      <c r="X43" t="n">
        <v>1.017131</v>
      </c>
      <c r="Y43" t="n">
        <v>1.019231</v>
      </c>
      <c r="Z43" t="n">
        <v>1.020174</v>
      </c>
      <c r="AA43" t="n">
        <v>0.910076</v>
      </c>
      <c r="AB43" t="n">
        <v>0.993564</v>
      </c>
      <c r="AC43" t="n">
        <v>0.9984499999999999</v>
      </c>
      <c r="AD43" t="n">
        <v>1.006585</v>
      </c>
      <c r="AE43" t="n">
        <v>1.009018</v>
      </c>
      <c r="AF43" t="n">
        <v>0.988331</v>
      </c>
      <c r="AG43" t="n">
        <v>0.991306</v>
      </c>
      <c r="AH43" t="n">
        <v>1.004351</v>
      </c>
      <c r="AI43" t="n">
        <v>0.85563</v>
      </c>
      <c r="AJ43" t="n">
        <v>0.967125</v>
      </c>
      <c r="AK43" t="n">
        <v>1.022313</v>
      </c>
      <c r="AL43" t="n">
        <v>1.010867</v>
      </c>
      <c r="AM43" t="n">
        <v>1.010003</v>
      </c>
      <c r="AN43" t="n">
        <v>1.009947</v>
      </c>
      <c r="AO43" t="n">
        <v>1.001843</v>
      </c>
      <c r="AP43" t="n">
        <v>0.984175</v>
      </c>
      <c r="AQ43" t="n">
        <v>0.927623</v>
      </c>
      <c r="AR43" t="n">
        <v>1.02307</v>
      </c>
      <c r="AS43" t="n">
        <v>1.006556</v>
      </c>
      <c r="AT43" t="n">
        <v>0.989276</v>
      </c>
      <c r="AU43" t="n">
        <v>1.018513</v>
      </c>
      <c r="AV43" t="n">
        <v>1.007371</v>
      </c>
      <c r="AW43" t="n">
        <v>0.985388</v>
      </c>
      <c r="AX43" t="n">
        <v>0.9854619999999999</v>
      </c>
      <c r="AY43" t="n">
        <v>0.374652</v>
      </c>
      <c r="AZ43" t="n">
        <v>0.9213750000000001</v>
      </c>
      <c r="BA43" t="n">
        <v>0.969814</v>
      </c>
      <c r="BB43" t="n">
        <v>0.994901</v>
      </c>
      <c r="BC43" t="n">
        <v>1.009775</v>
      </c>
      <c r="BD43" t="n">
        <v>0.989104</v>
      </c>
      <c r="BE43" t="n">
        <v>0.993691</v>
      </c>
      <c r="BF43" t="n">
        <v>1.002686</v>
      </c>
      <c r="BG43" t="n">
        <v>0.922384</v>
      </c>
      <c r="BH43" t="n">
        <v>1.01475</v>
      </c>
      <c r="BI43" t="n">
        <v>1.042006</v>
      </c>
      <c r="BJ43" t="n">
        <v>0.994497</v>
      </c>
      <c r="BK43" t="n">
        <v>0.998478</v>
      </c>
      <c r="BL43" t="n">
        <v>0.998969</v>
      </c>
      <c r="BM43" t="n">
        <v>0.9897899999999999</v>
      </c>
      <c r="BN43" t="n">
        <v>1.009523</v>
      </c>
    </row>
    <row r="44" spans="1:66">
      <c r="A44" t="n">
        <v>27.126111</v>
      </c>
      <c r="B44" t="n">
        <v>1.13025462962963</v>
      </c>
      <c r="C44" t="n">
        <v>1.010347</v>
      </c>
      <c r="D44" t="n">
        <v>1.002069</v>
      </c>
      <c r="E44" t="n">
        <v>1.028876</v>
      </c>
      <c r="F44" t="n">
        <v>1.045048</v>
      </c>
      <c r="G44" t="n">
        <v>1.324902</v>
      </c>
      <c r="H44" t="n">
        <v>1.351245</v>
      </c>
      <c r="I44" t="n">
        <v>1.291256</v>
      </c>
      <c r="J44" t="n">
        <v>1.277783</v>
      </c>
      <c r="K44" t="n">
        <v>1.005846</v>
      </c>
      <c r="L44" t="n">
        <v>1.045313</v>
      </c>
      <c r="M44" t="n">
        <v>0.985865</v>
      </c>
      <c r="N44" t="n">
        <v>1.01087</v>
      </c>
      <c r="O44" t="n">
        <v>0.977078</v>
      </c>
      <c r="P44" t="n">
        <v>0.965663</v>
      </c>
      <c r="Q44" t="n">
        <v>1.038679</v>
      </c>
      <c r="R44" t="n">
        <v>1.043112</v>
      </c>
      <c r="S44" t="n">
        <v>0.984152</v>
      </c>
      <c r="T44" t="n">
        <v>1.041782</v>
      </c>
      <c r="U44" t="n">
        <v>1.01977</v>
      </c>
      <c r="V44" t="n">
        <v>1.013989</v>
      </c>
      <c r="W44" t="n">
        <v>1.021694</v>
      </c>
      <c r="X44" t="n">
        <v>1.03421</v>
      </c>
      <c r="Y44" t="n">
        <v>1.048182</v>
      </c>
      <c r="Z44" t="n">
        <v>1.044542</v>
      </c>
      <c r="AA44" t="n">
        <v>0.949926</v>
      </c>
      <c r="AB44" t="n">
        <v>1.020266</v>
      </c>
      <c r="AC44" t="n">
        <v>1.014792</v>
      </c>
      <c r="AD44" t="n">
        <v>1.020961</v>
      </c>
      <c r="AE44" t="n">
        <v>1.020219</v>
      </c>
      <c r="AF44" t="n">
        <v>1.00715</v>
      </c>
      <c r="AG44" t="n">
        <v>1.00991</v>
      </c>
      <c r="AH44" t="n">
        <v>1.021083</v>
      </c>
      <c r="AI44" t="n">
        <v>0.890472</v>
      </c>
      <c r="AJ44" t="n">
        <v>0.99459</v>
      </c>
      <c r="AK44" t="n">
        <v>1.034139</v>
      </c>
      <c r="AL44" t="n">
        <v>1.024723</v>
      </c>
      <c r="AM44" t="n">
        <v>1.016442</v>
      </c>
      <c r="AN44" t="n">
        <v>1.027858</v>
      </c>
      <c r="AO44" t="n">
        <v>1.015648</v>
      </c>
      <c r="AP44" t="n">
        <v>1.001334</v>
      </c>
      <c r="AQ44" t="n">
        <v>0.965846</v>
      </c>
      <c r="AR44" t="n">
        <v>1.052955</v>
      </c>
      <c r="AS44" t="n">
        <v>1.02154</v>
      </c>
      <c r="AT44" t="n">
        <v>1.009057</v>
      </c>
      <c r="AU44" t="n">
        <v>1.034532</v>
      </c>
      <c r="AV44" t="n">
        <v>1.014783</v>
      </c>
      <c r="AW44" t="n">
        <v>1.00216</v>
      </c>
      <c r="AX44" t="n">
        <v>0.995296</v>
      </c>
      <c r="AY44" t="n">
        <v>0.388135</v>
      </c>
      <c r="AZ44" t="n">
        <v>0.9566519999999999</v>
      </c>
      <c r="BA44" t="n">
        <v>0.99418</v>
      </c>
      <c r="BB44" t="n">
        <v>1.01469</v>
      </c>
      <c r="BC44" t="n">
        <v>1.018031</v>
      </c>
      <c r="BD44" t="n">
        <v>0.997252</v>
      </c>
      <c r="BE44" t="n">
        <v>1.002903</v>
      </c>
      <c r="BF44" t="n">
        <v>1.014591</v>
      </c>
      <c r="BG44" t="n">
        <v>0.958037</v>
      </c>
      <c r="BH44" t="n">
        <v>1.038736</v>
      </c>
      <c r="BI44" t="n">
        <v>1.075343</v>
      </c>
      <c r="BJ44" t="n">
        <v>1.016511</v>
      </c>
      <c r="BK44" t="n">
        <v>1.020467</v>
      </c>
      <c r="BL44" t="n">
        <v>1.01361</v>
      </c>
      <c r="BM44" t="n">
        <v>1.013933</v>
      </c>
      <c r="BN44" t="n">
        <v>1.026702</v>
      </c>
    </row>
    <row r="45" spans="1:66">
      <c r="A45" t="n">
        <v>27.376111</v>
      </c>
      <c r="B45" t="n">
        <v>1.140671296296296</v>
      </c>
      <c r="C45" t="n">
        <v>1.025279</v>
      </c>
      <c r="D45" t="n">
        <v>1.023199</v>
      </c>
      <c r="E45" t="n">
        <v>1.056022</v>
      </c>
      <c r="F45" t="n">
        <v>1.071641</v>
      </c>
      <c r="G45" t="n">
        <v>1.381889</v>
      </c>
      <c r="H45" t="n">
        <v>1.400155</v>
      </c>
      <c r="I45" t="n">
        <v>1.343559</v>
      </c>
      <c r="J45" t="n">
        <v>1.320546</v>
      </c>
      <c r="K45" t="n">
        <v>1.023898</v>
      </c>
      <c r="L45" t="n">
        <v>1.072879</v>
      </c>
      <c r="M45" t="n">
        <v>0.995202</v>
      </c>
      <c r="N45" t="n">
        <v>1.043702</v>
      </c>
      <c r="O45" t="n">
        <v>1.016088</v>
      </c>
      <c r="P45" t="n">
        <v>1.018478</v>
      </c>
      <c r="Q45" t="n">
        <v>1.059546</v>
      </c>
      <c r="R45" t="n">
        <v>1.069138</v>
      </c>
      <c r="S45" t="n">
        <v>1.019343</v>
      </c>
      <c r="T45" t="n">
        <v>1.060317</v>
      </c>
      <c r="U45" t="n">
        <v>1.034974</v>
      </c>
      <c r="V45" t="n">
        <v>1.037247</v>
      </c>
      <c r="W45" t="n">
        <v>1.044826</v>
      </c>
      <c r="X45" t="n">
        <v>1.058539</v>
      </c>
      <c r="Y45" t="n">
        <v>1.069693</v>
      </c>
      <c r="Z45" t="n">
        <v>1.076756</v>
      </c>
      <c r="AA45" t="n">
        <v>0.99268</v>
      </c>
      <c r="AB45" t="n">
        <v>1.049521</v>
      </c>
      <c r="AC45" t="n">
        <v>1.032431</v>
      </c>
      <c r="AD45" t="n">
        <v>1.034212</v>
      </c>
      <c r="AE45" t="n">
        <v>1.03671</v>
      </c>
      <c r="AF45" t="n">
        <v>1.019574</v>
      </c>
      <c r="AG45" t="n">
        <v>1.02173</v>
      </c>
      <c r="AH45" t="n">
        <v>1.030376</v>
      </c>
      <c r="AI45" t="n">
        <v>0.919092</v>
      </c>
      <c r="AJ45" t="n">
        <v>1.020599</v>
      </c>
      <c r="AK45" t="n">
        <v>1.055284</v>
      </c>
      <c r="AL45" t="n">
        <v>1.035335</v>
      </c>
      <c r="AM45" t="n">
        <v>1.029777</v>
      </c>
      <c r="AN45" t="n">
        <v>1.045242</v>
      </c>
      <c r="AO45" t="n">
        <v>1.030544</v>
      </c>
      <c r="AP45" t="n">
        <v>1.02118</v>
      </c>
      <c r="AQ45" t="n">
        <v>1.002082</v>
      </c>
      <c r="AR45" t="n">
        <v>1.072395</v>
      </c>
      <c r="AS45" t="n">
        <v>1.034383</v>
      </c>
      <c r="AT45" t="n">
        <v>1.016589</v>
      </c>
      <c r="AU45" t="n">
        <v>1.049217</v>
      </c>
      <c r="AV45" t="n">
        <v>1.029549</v>
      </c>
      <c r="AW45" t="n">
        <v>1.012227</v>
      </c>
      <c r="AX45" t="n">
        <v>1.014439</v>
      </c>
      <c r="AY45" t="n">
        <v>0.405619</v>
      </c>
      <c r="AZ45" t="n">
        <v>0.991141</v>
      </c>
      <c r="BA45" t="n">
        <v>1.009627</v>
      </c>
      <c r="BB45" t="n">
        <v>1.02719</v>
      </c>
      <c r="BC45" t="n">
        <v>1.036714</v>
      </c>
      <c r="BD45" t="n">
        <v>1.011236</v>
      </c>
      <c r="BE45" t="n">
        <v>1.018352</v>
      </c>
      <c r="BF45" t="n">
        <v>1.035977</v>
      </c>
      <c r="BG45" t="n">
        <v>1.00191</v>
      </c>
      <c r="BH45" t="n">
        <v>1.066771</v>
      </c>
      <c r="BI45" t="n">
        <v>1.09587</v>
      </c>
      <c r="BJ45" t="n">
        <v>1.056967</v>
      </c>
      <c r="BK45" t="n">
        <v>1.05253</v>
      </c>
      <c r="BL45" t="n">
        <v>1.045871</v>
      </c>
      <c r="BM45" t="n">
        <v>1.033918</v>
      </c>
      <c r="BN45" t="n">
        <v>1.039604</v>
      </c>
    </row>
    <row r="46" spans="1:66">
      <c r="A46" t="n">
        <v>27.625833</v>
      </c>
      <c r="B46" t="n">
        <v>1.151076388888889</v>
      </c>
      <c r="C46" t="n">
        <v>1.038633</v>
      </c>
      <c r="D46" t="n">
        <v>1.055875</v>
      </c>
      <c r="E46" t="n">
        <v>1.09278</v>
      </c>
      <c r="F46" t="n">
        <v>1.097296</v>
      </c>
      <c r="G46" t="n">
        <v>1.431039</v>
      </c>
      <c r="H46" t="n">
        <v>1.446978</v>
      </c>
      <c r="I46" t="n">
        <v>1.392133</v>
      </c>
      <c r="J46" t="n">
        <v>1.371192</v>
      </c>
      <c r="K46" t="n">
        <v>1.043873</v>
      </c>
      <c r="L46" t="n">
        <v>1.094282</v>
      </c>
      <c r="M46" t="n">
        <v>1.01334</v>
      </c>
      <c r="N46" t="n">
        <v>1.070947</v>
      </c>
      <c r="O46" t="n">
        <v>1.048823</v>
      </c>
      <c r="P46" t="n">
        <v>1.059005</v>
      </c>
      <c r="Q46" t="n">
        <v>1.081053</v>
      </c>
      <c r="R46" t="n">
        <v>1.092433</v>
      </c>
      <c r="S46" t="n">
        <v>1.060446</v>
      </c>
      <c r="T46" t="n">
        <v>1.086132</v>
      </c>
      <c r="U46" t="n">
        <v>1.054558</v>
      </c>
      <c r="V46" t="n">
        <v>1.059568</v>
      </c>
      <c r="W46" t="n">
        <v>1.077641</v>
      </c>
      <c r="X46" t="n">
        <v>1.083098</v>
      </c>
      <c r="Y46" t="n">
        <v>1.095519</v>
      </c>
      <c r="Z46" t="n">
        <v>1.107675</v>
      </c>
      <c r="AA46" t="n">
        <v>1.027545</v>
      </c>
      <c r="AB46" t="n">
        <v>1.081917</v>
      </c>
      <c r="AC46" t="n">
        <v>1.055805</v>
      </c>
      <c r="AD46" t="n">
        <v>1.053393</v>
      </c>
      <c r="AE46" t="n">
        <v>1.055267</v>
      </c>
      <c r="AF46" t="n">
        <v>1.041622</v>
      </c>
      <c r="AG46" t="n">
        <v>1.039962</v>
      </c>
      <c r="AH46" t="n">
        <v>1.05051</v>
      </c>
      <c r="AI46" t="n">
        <v>0.947852</v>
      </c>
      <c r="AJ46" t="n">
        <v>1.035564</v>
      </c>
      <c r="AK46" t="n">
        <v>1.070773</v>
      </c>
      <c r="AL46" t="n">
        <v>1.048448</v>
      </c>
      <c r="AM46" t="n">
        <v>1.047493</v>
      </c>
      <c r="AN46" t="n">
        <v>1.06085</v>
      </c>
      <c r="AO46" t="n">
        <v>1.047951</v>
      </c>
      <c r="AP46" t="n">
        <v>1.033813</v>
      </c>
      <c r="AQ46" t="n">
        <v>1.044413</v>
      </c>
      <c r="AR46" t="n">
        <v>1.098581</v>
      </c>
      <c r="AS46" t="n">
        <v>1.049255</v>
      </c>
      <c r="AT46" t="n">
        <v>1.035488</v>
      </c>
      <c r="AU46" t="n">
        <v>1.067308</v>
      </c>
      <c r="AV46" t="n">
        <v>1.049916</v>
      </c>
      <c r="AW46" t="n">
        <v>1.030226</v>
      </c>
      <c r="AX46" t="n">
        <v>1.030446</v>
      </c>
      <c r="AY46" t="n">
        <v>0.422263</v>
      </c>
      <c r="AZ46" t="n">
        <v>1.016716</v>
      </c>
      <c r="BA46" t="n">
        <v>1.02438</v>
      </c>
      <c r="BB46" t="n">
        <v>1.044542</v>
      </c>
      <c r="BC46" t="n">
        <v>1.052358</v>
      </c>
      <c r="BD46" t="n">
        <v>1.029054</v>
      </c>
      <c r="BE46" t="n">
        <v>1.041487</v>
      </c>
      <c r="BF46" t="n">
        <v>1.051643</v>
      </c>
      <c r="BG46" t="n">
        <v>1.051428</v>
      </c>
      <c r="BH46" t="n">
        <v>1.09447</v>
      </c>
      <c r="BI46" t="n">
        <v>1.117234</v>
      </c>
      <c r="BJ46" t="n">
        <v>1.087468</v>
      </c>
      <c r="BK46" t="n">
        <v>1.070073</v>
      </c>
      <c r="BL46" t="n">
        <v>1.094977</v>
      </c>
      <c r="BM46" t="n">
        <v>1.066383</v>
      </c>
      <c r="BN46" t="n">
        <v>1.06374</v>
      </c>
    </row>
    <row r="47" spans="1:66">
      <c r="A47" t="n">
        <v>27.875278</v>
      </c>
      <c r="B47" t="n">
        <v>1.161469907407408</v>
      </c>
      <c r="C47" t="n">
        <v>1.053055</v>
      </c>
      <c r="D47" t="n">
        <v>1.098494</v>
      </c>
      <c r="E47" t="n">
        <v>1.119595</v>
      </c>
      <c r="F47" t="n">
        <v>1.114583</v>
      </c>
      <c r="G47" t="n">
        <v>1.483831</v>
      </c>
      <c r="H47" t="n">
        <v>1.488272</v>
      </c>
      <c r="I47" t="n">
        <v>1.430643</v>
      </c>
      <c r="J47" t="n">
        <v>1.409939</v>
      </c>
      <c r="K47" t="n">
        <v>1.065665</v>
      </c>
      <c r="L47" t="n">
        <v>1.121022</v>
      </c>
      <c r="M47" t="n">
        <v>1.022822</v>
      </c>
      <c r="N47" t="n">
        <v>1.096854</v>
      </c>
      <c r="O47" t="n">
        <v>1.088173</v>
      </c>
      <c r="P47" t="n">
        <v>1.09468</v>
      </c>
      <c r="Q47" t="n">
        <v>1.105716</v>
      </c>
      <c r="R47" t="n">
        <v>1.110379</v>
      </c>
      <c r="S47" t="n">
        <v>1.096168</v>
      </c>
      <c r="T47" t="n">
        <v>1.111046</v>
      </c>
      <c r="U47" t="n">
        <v>1.079691</v>
      </c>
      <c r="V47" t="n">
        <v>1.092969</v>
      </c>
      <c r="W47" t="n">
        <v>1.102164</v>
      </c>
      <c r="X47" t="n">
        <v>1.109269</v>
      </c>
      <c r="Y47" t="n">
        <v>1.118555</v>
      </c>
      <c r="Z47" t="n">
        <v>1.13533</v>
      </c>
      <c r="AA47" t="n">
        <v>1.063351</v>
      </c>
      <c r="AB47" t="n">
        <v>1.106533</v>
      </c>
      <c r="AC47" t="n">
        <v>1.065741</v>
      </c>
      <c r="AD47" t="n">
        <v>1.072145</v>
      </c>
      <c r="AE47" t="n">
        <v>1.07642</v>
      </c>
      <c r="AF47" t="n">
        <v>1.051891</v>
      </c>
      <c r="AG47" t="n">
        <v>1.058415</v>
      </c>
      <c r="AH47" t="n">
        <v>1.075643</v>
      </c>
      <c r="AI47" t="n">
        <v>0.964243</v>
      </c>
      <c r="AJ47" t="n">
        <v>1.049241</v>
      </c>
      <c r="AK47" t="n">
        <v>1.082419</v>
      </c>
      <c r="AL47" t="n">
        <v>1.062428</v>
      </c>
      <c r="AM47" t="n">
        <v>1.062166</v>
      </c>
      <c r="AN47" t="n">
        <v>1.076791</v>
      </c>
      <c r="AO47" t="n">
        <v>1.070625</v>
      </c>
      <c r="AP47" t="n">
        <v>1.051654</v>
      </c>
      <c r="AQ47" t="n">
        <v>1.089401</v>
      </c>
      <c r="AR47" t="n">
        <v>1.126183</v>
      </c>
      <c r="AS47" t="n">
        <v>1.066089</v>
      </c>
      <c r="AT47" t="n">
        <v>1.054766</v>
      </c>
      <c r="AU47" t="n">
        <v>1.084619</v>
      </c>
      <c r="AV47" t="n">
        <v>1.070788</v>
      </c>
      <c r="AW47" t="n">
        <v>1.0412</v>
      </c>
      <c r="AX47" t="n">
        <v>1.054892</v>
      </c>
      <c r="AY47" t="n">
        <v>0.442241</v>
      </c>
      <c r="AZ47" t="n">
        <v>1.042665</v>
      </c>
      <c r="BA47" t="n">
        <v>1.04638</v>
      </c>
      <c r="BB47" t="n">
        <v>1.067731</v>
      </c>
      <c r="BC47" t="n">
        <v>1.0706</v>
      </c>
      <c r="BD47" t="n">
        <v>1.045806</v>
      </c>
      <c r="BE47" t="n">
        <v>1.058768</v>
      </c>
      <c r="BF47" t="n">
        <v>1.068379</v>
      </c>
      <c r="BG47" t="n">
        <v>1.087303</v>
      </c>
      <c r="BH47" t="n">
        <v>1.121305</v>
      </c>
      <c r="BI47" t="n">
        <v>1.141535</v>
      </c>
      <c r="BJ47" t="n">
        <v>1.112633</v>
      </c>
      <c r="BK47" t="n">
        <v>1.10015</v>
      </c>
      <c r="BL47" t="n">
        <v>1.119658</v>
      </c>
      <c r="BM47" t="n">
        <v>1.107695</v>
      </c>
      <c r="BN47" t="n">
        <v>1.095338</v>
      </c>
    </row>
    <row r="48" spans="1:66">
      <c r="A48" t="n">
        <v>28.125278</v>
      </c>
      <c r="B48" t="n">
        <v>1.171886574074074</v>
      </c>
      <c r="C48" t="n">
        <v>1.074615</v>
      </c>
      <c r="D48" t="n">
        <v>1.125654</v>
      </c>
      <c r="E48" t="n">
        <v>1.138524</v>
      </c>
      <c r="F48" t="n">
        <v>1.133763</v>
      </c>
      <c r="G48" t="n">
        <v>1.530356</v>
      </c>
      <c r="H48" t="n">
        <v>1.533848</v>
      </c>
      <c r="I48" t="n">
        <v>1.475185</v>
      </c>
      <c r="J48" t="n">
        <v>1.450959</v>
      </c>
      <c r="K48" t="n">
        <v>1.089908</v>
      </c>
      <c r="L48" t="n">
        <v>1.142824</v>
      </c>
      <c r="M48" t="n">
        <v>1.042671</v>
      </c>
      <c r="N48" t="n">
        <v>1.115265</v>
      </c>
      <c r="O48" t="n">
        <v>1.111638</v>
      </c>
      <c r="P48" t="n">
        <v>1.119452</v>
      </c>
      <c r="Q48" t="n">
        <v>1.130024</v>
      </c>
      <c r="R48" t="n">
        <v>1.130865</v>
      </c>
      <c r="S48" t="n">
        <v>1.118874</v>
      </c>
      <c r="T48" t="n">
        <v>1.135315</v>
      </c>
      <c r="U48" t="n">
        <v>1.105213</v>
      </c>
      <c r="V48" t="n">
        <v>1.118399</v>
      </c>
      <c r="W48" t="n">
        <v>1.127444</v>
      </c>
      <c r="X48" t="n">
        <v>1.134684</v>
      </c>
      <c r="Y48" t="n">
        <v>1.143167</v>
      </c>
      <c r="Z48" t="n">
        <v>1.153782</v>
      </c>
      <c r="AA48" t="n">
        <v>1.093188</v>
      </c>
      <c r="AB48" t="n">
        <v>1.128983</v>
      </c>
      <c r="AC48" t="n">
        <v>1.083697</v>
      </c>
      <c r="AD48" t="n">
        <v>1.088924</v>
      </c>
      <c r="AE48" t="n">
        <v>1.096266</v>
      </c>
      <c r="AF48" t="n">
        <v>1.073037</v>
      </c>
      <c r="AG48" t="n">
        <v>1.077689</v>
      </c>
      <c r="AH48" t="n">
        <v>1.093777</v>
      </c>
      <c r="AI48" t="n">
        <v>0.983591</v>
      </c>
      <c r="AJ48" t="n">
        <v>1.061362</v>
      </c>
      <c r="AK48" t="n">
        <v>1.096544</v>
      </c>
      <c r="AL48" t="n">
        <v>1.084607</v>
      </c>
      <c r="AM48" t="n">
        <v>1.077549</v>
      </c>
      <c r="AN48" t="n">
        <v>1.096599</v>
      </c>
      <c r="AO48" t="n">
        <v>1.095848</v>
      </c>
      <c r="AP48" t="n">
        <v>1.070481</v>
      </c>
      <c r="AQ48" t="n">
        <v>1.11476</v>
      </c>
      <c r="AR48" t="n">
        <v>1.1616</v>
      </c>
      <c r="AS48" t="n">
        <v>1.084532</v>
      </c>
      <c r="AT48" t="n">
        <v>1.069142</v>
      </c>
      <c r="AU48" t="n">
        <v>1.099649</v>
      </c>
      <c r="AV48" t="n">
        <v>1.095953</v>
      </c>
      <c r="AW48" t="n">
        <v>1.063203</v>
      </c>
      <c r="AX48" t="n">
        <v>1.074545</v>
      </c>
      <c r="AY48" t="n">
        <v>0.463941</v>
      </c>
      <c r="AZ48" t="n">
        <v>1.067261</v>
      </c>
      <c r="BA48" t="n">
        <v>1.075745</v>
      </c>
      <c r="BB48" t="n">
        <v>1.109943</v>
      </c>
      <c r="BC48" t="n">
        <v>1.090908</v>
      </c>
      <c r="BD48" t="n">
        <v>1.065349</v>
      </c>
      <c r="BE48" t="n">
        <v>1.083094</v>
      </c>
      <c r="BF48" t="n">
        <v>1.089047</v>
      </c>
      <c r="BG48" t="n">
        <v>1.113965</v>
      </c>
      <c r="BH48" t="n">
        <v>1.140806</v>
      </c>
      <c r="BI48" t="n">
        <v>1.164414</v>
      </c>
      <c r="BJ48" t="n">
        <v>1.1493</v>
      </c>
      <c r="BK48" t="n">
        <v>1.122636</v>
      </c>
      <c r="BL48" t="n">
        <v>1.141512</v>
      </c>
      <c r="BM48" t="n">
        <v>1.133374</v>
      </c>
      <c r="BN48" t="n">
        <v>1.137494</v>
      </c>
    </row>
    <row r="49" spans="1:66">
      <c r="A49" t="n">
        <v>28.375278</v>
      </c>
      <c r="B49" t="n">
        <v>1.182303240740741</v>
      </c>
      <c r="C49" t="n">
        <v>1.093292</v>
      </c>
      <c r="D49" t="n">
        <v>1.149746</v>
      </c>
      <c r="E49" t="n">
        <v>1.160688</v>
      </c>
      <c r="F49" t="n">
        <v>1.152705</v>
      </c>
      <c r="G49" t="n">
        <v>1.577391</v>
      </c>
      <c r="H49" t="n">
        <v>1.574552</v>
      </c>
      <c r="I49" t="n">
        <v>1.517586</v>
      </c>
      <c r="J49" t="n">
        <v>1.486393</v>
      </c>
      <c r="K49" t="n">
        <v>1.115905</v>
      </c>
      <c r="L49" t="n">
        <v>1.158549</v>
      </c>
      <c r="M49" t="n">
        <v>1.060642</v>
      </c>
      <c r="N49" t="n">
        <v>1.151156</v>
      </c>
      <c r="O49" t="n">
        <v>1.126638</v>
      </c>
      <c r="P49" t="n">
        <v>1.128814</v>
      </c>
      <c r="Q49" t="n">
        <v>1.16219</v>
      </c>
      <c r="R49" t="n">
        <v>1.151377</v>
      </c>
      <c r="S49" t="n">
        <v>1.130546</v>
      </c>
      <c r="T49" t="n">
        <v>1.168927</v>
      </c>
      <c r="U49" t="n">
        <v>1.129971</v>
      </c>
      <c r="V49" t="n">
        <v>1.140618</v>
      </c>
      <c r="W49" t="n">
        <v>1.151853</v>
      </c>
      <c r="X49" t="n">
        <v>1.150842</v>
      </c>
      <c r="Y49" t="n">
        <v>1.168527</v>
      </c>
      <c r="Z49" t="n">
        <v>1.183004</v>
      </c>
      <c r="AA49" t="n">
        <v>1.11251</v>
      </c>
      <c r="AB49" t="n">
        <v>1.168332</v>
      </c>
      <c r="AC49" t="n">
        <v>1.102637</v>
      </c>
      <c r="AD49" t="n">
        <v>1.103503</v>
      </c>
      <c r="AE49" t="n">
        <v>1.118303</v>
      </c>
      <c r="AF49" t="n">
        <v>1.092456</v>
      </c>
      <c r="AG49" t="n">
        <v>1.095036</v>
      </c>
      <c r="AH49" t="n">
        <v>1.11535</v>
      </c>
      <c r="AI49" t="n">
        <v>1.001531</v>
      </c>
      <c r="AJ49" t="n">
        <v>1.075141</v>
      </c>
      <c r="AK49" t="n">
        <v>1.115509</v>
      </c>
      <c r="AL49" t="n">
        <v>1.098323</v>
      </c>
      <c r="AM49" t="n">
        <v>1.092986</v>
      </c>
      <c r="AN49" t="n">
        <v>1.11144</v>
      </c>
      <c r="AO49" t="n">
        <v>1.110476</v>
      </c>
      <c r="AP49" t="n">
        <v>1.089016</v>
      </c>
      <c r="AQ49" t="n">
        <v>1.134949</v>
      </c>
      <c r="AR49" t="n">
        <v>1.19653</v>
      </c>
      <c r="AS49" t="n">
        <v>1.102519</v>
      </c>
      <c r="AT49" t="n">
        <v>1.079242</v>
      </c>
      <c r="AU49" t="n">
        <v>1.121152</v>
      </c>
      <c r="AV49" t="n">
        <v>1.115909</v>
      </c>
      <c r="AW49" t="n">
        <v>1.082662</v>
      </c>
      <c r="AX49" t="n">
        <v>1.092073</v>
      </c>
      <c r="AY49" t="n">
        <v>0.477201</v>
      </c>
      <c r="AZ49" t="n">
        <v>1.092697</v>
      </c>
      <c r="BA49" t="n">
        <v>1.114501</v>
      </c>
      <c r="BB49" t="n">
        <v>1.14982</v>
      </c>
      <c r="BC49" t="n">
        <v>1.118041</v>
      </c>
      <c r="BD49" t="n">
        <v>1.086398</v>
      </c>
      <c r="BE49" t="n">
        <v>1.104544</v>
      </c>
      <c r="BF49" t="n">
        <v>1.108805</v>
      </c>
      <c r="BG49" t="n">
        <v>1.134556</v>
      </c>
      <c r="BH49" t="n">
        <v>1.165215</v>
      </c>
      <c r="BI49" t="n">
        <v>1.18834</v>
      </c>
      <c r="BJ49" t="n">
        <v>1.166244</v>
      </c>
      <c r="BK49" t="n">
        <v>1.144552</v>
      </c>
      <c r="BL49" t="n">
        <v>1.167193</v>
      </c>
      <c r="BM49" t="n">
        <v>1.159149</v>
      </c>
      <c r="BN49" t="n">
        <v>1.161831</v>
      </c>
    </row>
    <row r="50" spans="1:66">
      <c r="A50" t="n">
        <v>28.624722</v>
      </c>
      <c r="B50" t="n">
        <v>1.192696759259259</v>
      </c>
      <c r="C50" t="n">
        <v>1.113527</v>
      </c>
      <c r="D50" t="n">
        <v>1.176281</v>
      </c>
      <c r="E50" t="n">
        <v>1.175905</v>
      </c>
      <c r="F50" t="n">
        <v>1.170774</v>
      </c>
      <c r="G50" t="n">
        <v>1.623261</v>
      </c>
      <c r="H50" t="n">
        <v>1.618346</v>
      </c>
      <c r="I50" t="n">
        <v>1.555633</v>
      </c>
      <c r="J50" t="n">
        <v>1.52784</v>
      </c>
      <c r="K50" t="n">
        <v>1.139432</v>
      </c>
      <c r="L50" t="n">
        <v>1.177465</v>
      </c>
      <c r="M50" t="n">
        <v>1.075278</v>
      </c>
      <c r="N50" t="n">
        <v>1.187659</v>
      </c>
      <c r="O50" t="n">
        <v>1.147862</v>
      </c>
      <c r="P50" t="n">
        <v>1.143647</v>
      </c>
      <c r="Q50" t="n">
        <v>1.206398</v>
      </c>
      <c r="R50" t="n">
        <v>1.181334</v>
      </c>
      <c r="S50" t="n">
        <v>1.14271</v>
      </c>
      <c r="T50" t="n">
        <v>1.190974</v>
      </c>
      <c r="U50" t="n">
        <v>1.152039</v>
      </c>
      <c r="V50" t="n">
        <v>1.165633</v>
      </c>
      <c r="W50" t="n">
        <v>1.176187</v>
      </c>
      <c r="X50" t="n">
        <v>1.171956</v>
      </c>
      <c r="Y50" t="n">
        <v>1.195643</v>
      </c>
      <c r="Z50" t="n">
        <v>1.204953</v>
      </c>
      <c r="AA50" t="n">
        <v>1.13036</v>
      </c>
      <c r="AB50" t="n">
        <v>1.20037</v>
      </c>
      <c r="AC50" t="n">
        <v>1.129217</v>
      </c>
      <c r="AD50" t="n">
        <v>1.116879</v>
      </c>
      <c r="AE50" t="n">
        <v>1.144357</v>
      </c>
      <c r="AF50" t="n">
        <v>1.106436</v>
      </c>
      <c r="AG50" t="n">
        <v>1.114793</v>
      </c>
      <c r="AH50" t="n">
        <v>1.135205</v>
      </c>
      <c r="AI50" t="n">
        <v>1.019698</v>
      </c>
      <c r="AJ50" t="n">
        <v>1.098146</v>
      </c>
      <c r="AK50" t="n">
        <v>1.134155</v>
      </c>
      <c r="AL50" t="n">
        <v>1.113026</v>
      </c>
      <c r="AM50" t="n">
        <v>1.115067</v>
      </c>
      <c r="AN50" t="n">
        <v>1.124647</v>
      </c>
      <c r="AO50" t="n">
        <v>1.135724</v>
      </c>
      <c r="AP50" t="n">
        <v>1.111243</v>
      </c>
      <c r="AQ50" t="n">
        <v>1.150135</v>
      </c>
      <c r="AR50" t="n">
        <v>1.228024</v>
      </c>
      <c r="AS50" t="n">
        <v>1.131658</v>
      </c>
      <c r="AT50" t="n">
        <v>1.099376</v>
      </c>
      <c r="AU50" t="n">
        <v>1.138306</v>
      </c>
      <c r="AV50" t="n">
        <v>1.142173</v>
      </c>
      <c r="AW50" t="n">
        <v>1.100677</v>
      </c>
      <c r="AX50" t="n">
        <v>1.111148</v>
      </c>
      <c r="AY50" t="n">
        <v>0.490961</v>
      </c>
      <c r="AZ50" t="n">
        <v>1.125965</v>
      </c>
      <c r="BA50" t="n">
        <v>1.153291</v>
      </c>
      <c r="BB50" t="n">
        <v>1.172458</v>
      </c>
      <c r="BC50" t="n">
        <v>1.143613</v>
      </c>
      <c r="BD50" t="n">
        <v>1.112503</v>
      </c>
      <c r="BE50" t="n">
        <v>1.129807</v>
      </c>
      <c r="BF50" t="n">
        <v>1.124078</v>
      </c>
      <c r="BG50" t="n">
        <v>1.152656</v>
      </c>
      <c r="BH50" t="n">
        <v>1.195882</v>
      </c>
      <c r="BI50" t="n">
        <v>1.21297</v>
      </c>
      <c r="BJ50" t="n">
        <v>1.187926</v>
      </c>
      <c r="BK50" t="n">
        <v>1.174173</v>
      </c>
      <c r="BL50" t="n">
        <v>1.190978</v>
      </c>
      <c r="BM50" t="n">
        <v>1.178556</v>
      </c>
      <c r="BN50" t="n">
        <v>1.182552</v>
      </c>
    </row>
    <row r="51" spans="1:66">
      <c r="A51" t="n">
        <v>28.874722</v>
      </c>
      <c r="B51" t="n">
        <v>1.203113425925926</v>
      </c>
      <c r="C51" t="n">
        <v>1.145038</v>
      </c>
      <c r="D51" t="n">
        <v>1.198959</v>
      </c>
      <c r="E51" t="n">
        <v>1.194137</v>
      </c>
      <c r="F51" t="n">
        <v>1.207427</v>
      </c>
      <c r="G51" t="n">
        <v>1.666924</v>
      </c>
      <c r="H51" t="n">
        <v>1.657822</v>
      </c>
      <c r="I51" t="n">
        <v>1.597471</v>
      </c>
      <c r="J51" t="n">
        <v>1.56582</v>
      </c>
      <c r="K51" t="n">
        <v>1.157532</v>
      </c>
      <c r="L51" t="n">
        <v>1.192517</v>
      </c>
      <c r="M51" t="n">
        <v>1.093649</v>
      </c>
      <c r="N51" t="n">
        <v>1.193553</v>
      </c>
      <c r="O51" t="n">
        <v>1.159399</v>
      </c>
      <c r="P51" t="n">
        <v>1.170619</v>
      </c>
      <c r="Q51" t="n">
        <v>1.22742</v>
      </c>
      <c r="R51" t="n">
        <v>1.205742</v>
      </c>
      <c r="S51" t="n">
        <v>1.152816</v>
      </c>
      <c r="T51" t="n">
        <v>1.204744</v>
      </c>
      <c r="U51" t="n">
        <v>1.167802</v>
      </c>
      <c r="V51" t="n">
        <v>1.178909</v>
      </c>
      <c r="W51" t="n">
        <v>1.197078</v>
      </c>
      <c r="X51" t="n">
        <v>1.191402</v>
      </c>
      <c r="Y51" t="n">
        <v>1.222276</v>
      </c>
      <c r="Z51" t="n">
        <v>1.223491</v>
      </c>
      <c r="AA51" t="n">
        <v>1.148642</v>
      </c>
      <c r="AB51" t="n">
        <v>1.230104</v>
      </c>
      <c r="AC51" t="n">
        <v>1.152178</v>
      </c>
      <c r="AD51" t="n">
        <v>1.141528</v>
      </c>
      <c r="AE51" t="n">
        <v>1.178759</v>
      </c>
      <c r="AF51" t="n">
        <v>1.13181</v>
      </c>
      <c r="AG51" t="n">
        <v>1.131243</v>
      </c>
      <c r="AH51" t="n">
        <v>1.151421</v>
      </c>
      <c r="AI51" t="n">
        <v>1.028666</v>
      </c>
      <c r="AJ51" t="n">
        <v>1.112308</v>
      </c>
      <c r="AK51" t="n">
        <v>1.151031</v>
      </c>
      <c r="AL51" t="n">
        <v>1.129089</v>
      </c>
      <c r="AM51" t="n">
        <v>1.138244</v>
      </c>
      <c r="AN51" t="n">
        <v>1.138446</v>
      </c>
      <c r="AO51" t="n">
        <v>1.162473</v>
      </c>
      <c r="AP51" t="n">
        <v>1.132042</v>
      </c>
      <c r="AQ51" t="n">
        <v>1.167988</v>
      </c>
      <c r="AR51" t="n">
        <v>1.260334</v>
      </c>
      <c r="AS51" t="n">
        <v>1.152619</v>
      </c>
      <c r="AT51" t="n">
        <v>1.116263</v>
      </c>
      <c r="AU51" t="n">
        <v>1.16521</v>
      </c>
      <c r="AV51" t="n">
        <v>1.179597</v>
      </c>
      <c r="AW51" t="n">
        <v>1.115152</v>
      </c>
      <c r="AX51" t="n">
        <v>1.130409</v>
      </c>
      <c r="AY51" t="n">
        <v>0.502464</v>
      </c>
      <c r="AZ51" t="n">
        <v>1.158933</v>
      </c>
      <c r="BA51" t="n">
        <v>1.176923</v>
      </c>
      <c r="BB51" t="n">
        <v>1.191566</v>
      </c>
      <c r="BC51" t="n">
        <v>1.166835</v>
      </c>
      <c r="BD51" t="n">
        <v>1.134228</v>
      </c>
      <c r="BE51" t="n">
        <v>1.166436</v>
      </c>
      <c r="BF51" t="n">
        <v>1.145918</v>
      </c>
      <c r="BG51" t="n">
        <v>1.170626</v>
      </c>
      <c r="BH51" t="n">
        <v>1.216494</v>
      </c>
      <c r="BI51" t="n">
        <v>1.233788</v>
      </c>
      <c r="BJ51" t="n">
        <v>1.19864</v>
      </c>
      <c r="BK51" t="n">
        <v>1.198095</v>
      </c>
      <c r="BL51" t="n">
        <v>1.209905</v>
      </c>
      <c r="BM51" t="n">
        <v>1.191566</v>
      </c>
      <c r="BN51" t="n">
        <v>1.204103</v>
      </c>
    </row>
    <row r="52" spans="1:66">
      <c r="A52" t="n">
        <v>29.124722</v>
      </c>
      <c r="B52" t="n">
        <v>1.213530092592592</v>
      </c>
      <c r="C52" t="n">
        <v>1.181316</v>
      </c>
      <c r="D52" t="n">
        <v>1.218265</v>
      </c>
      <c r="E52" t="n">
        <v>1.212968</v>
      </c>
      <c r="F52" t="n">
        <v>1.2231</v>
      </c>
      <c r="G52" t="n">
        <v>1.713594</v>
      </c>
      <c r="H52" t="n">
        <v>1.701766</v>
      </c>
      <c r="I52" t="n">
        <v>1.630075</v>
      </c>
      <c r="J52" t="n">
        <v>1.598902</v>
      </c>
      <c r="K52" t="n">
        <v>1.172975</v>
      </c>
      <c r="L52" t="n">
        <v>1.208214</v>
      </c>
      <c r="M52" t="n">
        <v>1.109995</v>
      </c>
      <c r="N52" t="n">
        <v>1.208206</v>
      </c>
      <c r="O52" t="n">
        <v>1.167308</v>
      </c>
      <c r="P52" t="n">
        <v>1.197965</v>
      </c>
      <c r="Q52" t="n">
        <v>1.24005</v>
      </c>
      <c r="R52" t="n">
        <v>1.222357</v>
      </c>
      <c r="S52" t="n">
        <v>1.175563</v>
      </c>
      <c r="T52" t="n">
        <v>1.219859</v>
      </c>
      <c r="U52" t="n">
        <v>1.183099</v>
      </c>
      <c r="V52" t="n">
        <v>1.199217</v>
      </c>
      <c r="W52" t="n">
        <v>1.215977</v>
      </c>
      <c r="X52" t="n">
        <v>1.21186</v>
      </c>
      <c r="Y52" t="n">
        <v>1.244814</v>
      </c>
      <c r="Z52" t="n">
        <v>1.23589</v>
      </c>
      <c r="AA52" t="n">
        <v>1.166575</v>
      </c>
      <c r="AB52" t="n">
        <v>1.246084</v>
      </c>
      <c r="AC52" t="n">
        <v>1.171964</v>
      </c>
      <c r="AD52" t="n">
        <v>1.152887</v>
      </c>
      <c r="AE52" t="n">
        <v>1.211018</v>
      </c>
      <c r="AF52" t="n">
        <v>1.150866</v>
      </c>
      <c r="AG52" t="n">
        <v>1.154762</v>
      </c>
      <c r="AH52" t="n">
        <v>1.175591</v>
      </c>
      <c r="AI52" t="n">
        <v>1.040066</v>
      </c>
      <c r="AJ52" t="n">
        <v>1.132273</v>
      </c>
      <c r="AK52" t="n">
        <v>1.157773</v>
      </c>
      <c r="AL52" t="n">
        <v>1.14349</v>
      </c>
      <c r="AM52" t="n">
        <v>1.150955</v>
      </c>
      <c r="AN52" t="n">
        <v>1.161621</v>
      </c>
      <c r="AO52" t="n">
        <v>1.200914</v>
      </c>
      <c r="AP52" t="n">
        <v>1.148607</v>
      </c>
      <c r="AQ52" t="n">
        <v>1.195436</v>
      </c>
      <c r="AR52" t="n">
        <v>1.287734</v>
      </c>
      <c r="AS52" t="n">
        <v>1.177368</v>
      </c>
      <c r="AT52" t="n">
        <v>1.131173</v>
      </c>
      <c r="AU52" t="n">
        <v>1.176946</v>
      </c>
      <c r="AV52" t="n">
        <v>1.22336</v>
      </c>
      <c r="AW52" t="n">
        <v>1.136519</v>
      </c>
      <c r="AX52" t="n">
        <v>1.149414</v>
      </c>
      <c r="AY52" t="n">
        <v>0.516069</v>
      </c>
      <c r="AZ52" t="n">
        <v>1.184307</v>
      </c>
      <c r="BA52" t="n">
        <v>1.198707</v>
      </c>
      <c r="BB52" t="n">
        <v>1.208644</v>
      </c>
      <c r="BC52" t="n">
        <v>1.203822</v>
      </c>
      <c r="BD52" t="n">
        <v>1.158391</v>
      </c>
      <c r="BE52" t="n">
        <v>1.199404</v>
      </c>
      <c r="BF52" t="n">
        <v>1.167444</v>
      </c>
      <c r="BG52" t="n">
        <v>1.190553</v>
      </c>
      <c r="BH52" t="n">
        <v>1.234965</v>
      </c>
      <c r="BI52" t="n">
        <v>1.251661</v>
      </c>
      <c r="BJ52" t="n">
        <v>1.206735</v>
      </c>
      <c r="BK52" t="n">
        <v>1.213968</v>
      </c>
      <c r="BL52" t="n">
        <v>1.229611</v>
      </c>
      <c r="BM52" t="n">
        <v>1.20874</v>
      </c>
      <c r="BN52" t="n">
        <v>1.2219</v>
      </c>
    </row>
    <row r="53" spans="1:66">
      <c r="A53" t="n">
        <v>29.373611</v>
      </c>
      <c r="B53" t="n">
        <v>1.223900462962963</v>
      </c>
      <c r="C53" t="n">
        <v>1.210025</v>
      </c>
      <c r="D53" t="n">
        <v>1.238804</v>
      </c>
      <c r="E53" t="n">
        <v>1.22308</v>
      </c>
      <c r="F53" t="n">
        <v>1.240811</v>
      </c>
      <c r="G53" t="n">
        <v>1.752712</v>
      </c>
      <c r="H53" t="n">
        <v>1.743643</v>
      </c>
      <c r="I53" t="n">
        <v>1.666043</v>
      </c>
      <c r="J53" t="n">
        <v>1.633522</v>
      </c>
      <c r="K53" t="n">
        <v>1.18602</v>
      </c>
      <c r="L53" t="n">
        <v>1.228151</v>
      </c>
      <c r="M53" t="n">
        <v>1.126819</v>
      </c>
      <c r="N53" t="n">
        <v>1.229107</v>
      </c>
      <c r="O53" t="n">
        <v>1.185555</v>
      </c>
      <c r="P53" t="n">
        <v>1.220929</v>
      </c>
      <c r="Q53" t="n">
        <v>1.24119</v>
      </c>
      <c r="R53" t="n">
        <v>1.251231</v>
      </c>
      <c r="S53" t="n">
        <v>1.196353</v>
      </c>
      <c r="T53" t="n">
        <v>1.242621</v>
      </c>
      <c r="U53" t="n">
        <v>1.188344</v>
      </c>
      <c r="V53" t="n">
        <v>1.216798</v>
      </c>
      <c r="W53" t="n">
        <v>1.237325</v>
      </c>
      <c r="X53" t="n">
        <v>1.232472</v>
      </c>
      <c r="Y53" t="n">
        <v>1.264477</v>
      </c>
      <c r="Z53" t="n">
        <v>1.244422</v>
      </c>
      <c r="AA53" t="n">
        <v>1.182385</v>
      </c>
      <c r="AB53" t="n">
        <v>1.264285</v>
      </c>
      <c r="AC53" t="n">
        <v>1.197196</v>
      </c>
      <c r="AD53" t="n">
        <v>1.176315</v>
      </c>
      <c r="AE53" t="n">
        <v>1.243296</v>
      </c>
      <c r="AF53" t="n">
        <v>1.165841</v>
      </c>
      <c r="AG53" t="n">
        <v>1.176755</v>
      </c>
      <c r="AH53" t="n">
        <v>1.192131</v>
      </c>
      <c r="AI53" t="n">
        <v>1.048897</v>
      </c>
      <c r="AJ53" t="n">
        <v>1.147899</v>
      </c>
      <c r="AK53" t="n">
        <v>1.179161</v>
      </c>
      <c r="AL53" t="n">
        <v>1.164337</v>
      </c>
      <c r="AM53" t="n">
        <v>1.167174</v>
      </c>
      <c r="AN53" t="n">
        <v>1.169595</v>
      </c>
      <c r="AO53" t="n">
        <v>1.233996</v>
      </c>
      <c r="AP53" t="n">
        <v>1.166452</v>
      </c>
      <c r="AQ53" t="n">
        <v>1.218517</v>
      </c>
      <c r="AR53" t="n">
        <v>1.297847</v>
      </c>
      <c r="AS53" t="n">
        <v>1.209073</v>
      </c>
      <c r="AT53" t="n">
        <v>1.149198</v>
      </c>
      <c r="AU53" t="n">
        <v>1.196614</v>
      </c>
      <c r="AV53" t="n">
        <v>1.269476</v>
      </c>
      <c r="AW53" t="n">
        <v>1.156309</v>
      </c>
      <c r="AX53" t="n">
        <v>1.165961</v>
      </c>
      <c r="AY53" t="n">
        <v>0.5305299999999999</v>
      </c>
      <c r="AZ53" t="n">
        <v>1.207923</v>
      </c>
      <c r="BA53" t="n">
        <v>1.213982</v>
      </c>
      <c r="BB53" t="n">
        <v>1.221922</v>
      </c>
      <c r="BC53" t="n">
        <v>1.239936</v>
      </c>
      <c r="BD53" t="n">
        <v>1.20107</v>
      </c>
      <c r="BE53" t="n">
        <v>1.227805</v>
      </c>
      <c r="BF53" t="n">
        <v>1.199913</v>
      </c>
      <c r="BG53" t="n">
        <v>1.215528</v>
      </c>
      <c r="BH53" t="n">
        <v>1.26355</v>
      </c>
      <c r="BI53" t="n">
        <v>1.27159</v>
      </c>
      <c r="BJ53" t="n">
        <v>1.229425</v>
      </c>
      <c r="BK53" t="n">
        <v>1.2274</v>
      </c>
      <c r="BL53" t="n">
        <v>1.239842</v>
      </c>
      <c r="BM53" t="n">
        <v>1.224647</v>
      </c>
      <c r="BN53" t="n">
        <v>1.237391</v>
      </c>
    </row>
    <row r="54" spans="1:66">
      <c r="A54" t="n">
        <v>30.375556</v>
      </c>
      <c r="B54" t="n">
        <v>1.265648148148148</v>
      </c>
      <c r="C54" t="n">
        <v>1.291355</v>
      </c>
      <c r="D54" t="n">
        <v>1.314906</v>
      </c>
      <c r="E54" t="n">
        <v>1.303155</v>
      </c>
      <c r="F54" t="n">
        <v>1.315837</v>
      </c>
      <c r="G54" t="n">
        <v>1.89128</v>
      </c>
      <c r="H54" t="n">
        <v>1.869706</v>
      </c>
      <c r="I54" t="n">
        <v>1.789528</v>
      </c>
      <c r="J54" t="n">
        <v>1.744346</v>
      </c>
      <c r="K54" t="n">
        <v>1.233899</v>
      </c>
      <c r="L54" t="n">
        <v>1.288196</v>
      </c>
      <c r="M54" t="n">
        <v>1.175682</v>
      </c>
      <c r="N54" t="n">
        <v>1.29495</v>
      </c>
      <c r="O54" t="n">
        <v>1.285329</v>
      </c>
      <c r="P54" t="n">
        <v>1.322335</v>
      </c>
      <c r="Q54" t="n">
        <v>1.324517</v>
      </c>
      <c r="R54" t="n">
        <v>1.332973</v>
      </c>
      <c r="S54" t="n">
        <v>1.307841</v>
      </c>
      <c r="T54" t="n">
        <v>1.320977</v>
      </c>
      <c r="U54" t="n">
        <v>1.257456</v>
      </c>
      <c r="V54" t="n">
        <v>1.286267</v>
      </c>
      <c r="W54" t="n">
        <v>1.316305</v>
      </c>
      <c r="X54" t="n">
        <v>1.288657</v>
      </c>
      <c r="Y54" t="n">
        <v>1.351448</v>
      </c>
      <c r="Z54" t="n">
        <v>1.337449</v>
      </c>
      <c r="AA54" t="n">
        <v>1.261059</v>
      </c>
      <c r="AB54" t="n">
        <v>1.346514</v>
      </c>
      <c r="AC54" t="n">
        <v>1.329272</v>
      </c>
      <c r="AD54" t="n">
        <v>1.246733</v>
      </c>
      <c r="AE54" t="n">
        <v>1.3293</v>
      </c>
      <c r="AF54" t="n">
        <v>1.283604</v>
      </c>
      <c r="AG54" t="n">
        <v>1.311718</v>
      </c>
      <c r="AH54" t="n">
        <v>1.332089</v>
      </c>
      <c r="AI54" t="n">
        <v>1.077648</v>
      </c>
      <c r="AJ54" t="n">
        <v>1.147121</v>
      </c>
      <c r="AK54" t="n">
        <v>1.245736</v>
      </c>
      <c r="AL54" t="n">
        <v>1.217817</v>
      </c>
      <c r="AM54" t="n">
        <v>1.233426</v>
      </c>
      <c r="AN54" t="n">
        <v>1.233061</v>
      </c>
      <c r="AO54" t="n">
        <v>1.318077</v>
      </c>
      <c r="AP54" t="n">
        <v>1.256423</v>
      </c>
      <c r="AQ54" t="n">
        <v>1.313075</v>
      </c>
      <c r="AR54" t="n">
        <v>1.37579</v>
      </c>
      <c r="AS54" t="n">
        <v>1.326258</v>
      </c>
      <c r="AT54" t="n">
        <v>1.214401</v>
      </c>
      <c r="AU54" t="n">
        <v>1.250531</v>
      </c>
      <c r="AV54" t="n">
        <v>1.357641</v>
      </c>
      <c r="AW54" t="n">
        <v>1.217998</v>
      </c>
      <c r="AX54" t="n">
        <v>1.22587</v>
      </c>
      <c r="AY54" t="n">
        <v>0.5620230000000001</v>
      </c>
      <c r="AZ54" t="n">
        <v>1.288579</v>
      </c>
      <c r="BA54" t="n">
        <v>1.293328</v>
      </c>
      <c r="BB54" t="n">
        <v>1.29032</v>
      </c>
      <c r="BC54" t="n">
        <v>1.31564</v>
      </c>
      <c r="BD54" t="n">
        <v>1.316349</v>
      </c>
      <c r="BE54" t="n">
        <v>1.300954</v>
      </c>
      <c r="BF54" t="n">
        <v>1.305874</v>
      </c>
      <c r="BG54" t="n">
        <v>1.318438</v>
      </c>
      <c r="BH54" t="n">
        <v>1.337973</v>
      </c>
      <c r="BI54" t="n">
        <v>1.342455</v>
      </c>
      <c r="BJ54" t="n">
        <v>1.303621</v>
      </c>
      <c r="BK54" t="n">
        <v>1.25226</v>
      </c>
      <c r="BL54" t="n">
        <v>1.296314</v>
      </c>
      <c r="BM54" t="n">
        <v>1.27773</v>
      </c>
      <c r="BN54" t="n">
        <v>1.297335</v>
      </c>
    </row>
    <row r="55" spans="1:66">
      <c r="A55" t="n">
        <v>31.373889</v>
      </c>
      <c r="B55" t="n">
        <v>1.30724537037037</v>
      </c>
      <c r="C55" t="n">
        <v>1.33828</v>
      </c>
      <c r="D55" t="n">
        <v>1.380691</v>
      </c>
      <c r="E55" t="n">
        <v>1.380051</v>
      </c>
      <c r="F55" t="n">
        <v>1.373918</v>
      </c>
      <c r="G55" t="n">
        <v>2.009321</v>
      </c>
      <c r="H55" t="n">
        <v>1.968923</v>
      </c>
      <c r="I55" t="n">
        <v>1.903417</v>
      </c>
      <c r="J55" t="n">
        <v>1.842875</v>
      </c>
      <c r="K55" t="n">
        <v>1.282738</v>
      </c>
      <c r="L55" t="n">
        <v>1.348962</v>
      </c>
      <c r="M55" t="n">
        <v>1.301459</v>
      </c>
      <c r="N55" t="n">
        <v>1.360946</v>
      </c>
      <c r="O55" t="n">
        <v>1.380553</v>
      </c>
      <c r="P55" t="n">
        <v>1.387776</v>
      </c>
      <c r="Q55" t="n">
        <v>1.403017</v>
      </c>
      <c r="R55" t="n">
        <v>1.409791</v>
      </c>
      <c r="S55" t="n">
        <v>1.358413</v>
      </c>
      <c r="T55" t="n">
        <v>1.375782</v>
      </c>
      <c r="U55" t="n">
        <v>1.335738</v>
      </c>
      <c r="V55" t="n">
        <v>1.347426</v>
      </c>
      <c r="W55" t="n">
        <v>1.35752</v>
      </c>
      <c r="X55" t="n">
        <v>1.332143</v>
      </c>
      <c r="Y55" t="n">
        <v>1.42402</v>
      </c>
      <c r="Z55" t="n">
        <v>1.433141</v>
      </c>
      <c r="AA55" t="n">
        <v>1.386486</v>
      </c>
      <c r="AB55" t="n">
        <v>1.42977</v>
      </c>
      <c r="AC55" t="n">
        <v>1.418478</v>
      </c>
      <c r="AD55" t="n">
        <v>1.311734</v>
      </c>
      <c r="AE55" t="n">
        <v>1.380906</v>
      </c>
      <c r="AF55" t="n">
        <v>1.358749</v>
      </c>
      <c r="AG55" t="n">
        <v>1.391937</v>
      </c>
      <c r="AH55" t="n">
        <v>1.415052</v>
      </c>
      <c r="AI55" t="n">
        <v>1.100328</v>
      </c>
      <c r="AJ55" t="n">
        <v>1.211755</v>
      </c>
      <c r="AK55" t="n">
        <v>1.311675</v>
      </c>
      <c r="AL55" t="n">
        <v>1.271244</v>
      </c>
      <c r="AM55" t="n">
        <v>1.306219</v>
      </c>
      <c r="AN55" t="n">
        <v>1.283311</v>
      </c>
      <c r="AO55" t="n">
        <v>1.369325</v>
      </c>
      <c r="AP55" t="n">
        <v>1.372577</v>
      </c>
      <c r="AQ55" t="n">
        <v>1.391355</v>
      </c>
      <c r="AR55" t="n">
        <v>1.46171</v>
      </c>
      <c r="AS55" t="n">
        <v>1.393901</v>
      </c>
      <c r="AT55" t="n">
        <v>1.279755</v>
      </c>
      <c r="AU55" t="n">
        <v>1.306843</v>
      </c>
      <c r="AV55" t="n">
        <v>1.425338</v>
      </c>
      <c r="AW55" t="n">
        <v>1.285393</v>
      </c>
      <c r="AX55" t="n">
        <v>1.284851</v>
      </c>
      <c r="AY55" t="n">
        <v>0.581917</v>
      </c>
      <c r="AZ55" t="n">
        <v>1.360902</v>
      </c>
      <c r="BA55" t="n">
        <v>1.363318</v>
      </c>
      <c r="BB55" t="n">
        <v>1.344586</v>
      </c>
      <c r="BC55" t="n">
        <v>1.376416</v>
      </c>
      <c r="BD55" t="n">
        <v>1.372491</v>
      </c>
      <c r="BE55" t="n">
        <v>1.3804</v>
      </c>
      <c r="BF55" t="n">
        <v>1.364835</v>
      </c>
      <c r="BG55" t="n">
        <v>1.376387</v>
      </c>
      <c r="BH55" t="n">
        <v>1.401307</v>
      </c>
      <c r="BI55" t="n">
        <v>1.411325</v>
      </c>
      <c r="BJ55" t="n">
        <v>1.375413</v>
      </c>
      <c r="BK55" t="n">
        <v>1.361726</v>
      </c>
      <c r="BL55" t="n">
        <v>1.397849</v>
      </c>
      <c r="BM55" t="n">
        <v>1.381659</v>
      </c>
      <c r="BN55" t="n">
        <v>1.376602</v>
      </c>
    </row>
    <row r="56" spans="1:66">
      <c r="A56" t="n">
        <v>32.373333</v>
      </c>
      <c r="B56" t="n">
        <v>1.348888888888889</v>
      </c>
      <c r="C56" t="n">
        <v>1.397059</v>
      </c>
      <c r="D56" t="n">
        <v>1.45953</v>
      </c>
      <c r="E56" t="n">
        <v>1.465672</v>
      </c>
      <c r="F56" t="n">
        <v>1.440035</v>
      </c>
      <c r="G56" t="n">
        <v>2.105405</v>
      </c>
      <c r="H56" t="n">
        <v>2.071973</v>
      </c>
      <c r="I56" t="n">
        <v>1.98868</v>
      </c>
      <c r="J56" t="n">
        <v>1.920503</v>
      </c>
      <c r="K56" t="n">
        <v>1.366284</v>
      </c>
      <c r="L56" t="n">
        <v>1.404637</v>
      </c>
      <c r="M56" t="n">
        <v>1.360624</v>
      </c>
      <c r="N56" t="n">
        <v>1.425202</v>
      </c>
      <c r="O56" t="n">
        <v>1.431254</v>
      </c>
      <c r="P56" t="n">
        <v>1.46049</v>
      </c>
      <c r="Q56" t="n">
        <v>1.46332</v>
      </c>
      <c r="R56" t="n">
        <v>1.45882</v>
      </c>
      <c r="S56" t="n">
        <v>1.426572</v>
      </c>
      <c r="T56" t="n">
        <v>1.434798</v>
      </c>
      <c r="U56" t="n">
        <v>1.373894</v>
      </c>
      <c r="V56" t="n">
        <v>1.420442</v>
      </c>
      <c r="W56" t="n">
        <v>1.448806</v>
      </c>
      <c r="X56" t="n">
        <v>1.41105</v>
      </c>
      <c r="Y56" t="n">
        <v>1.493159</v>
      </c>
      <c r="Z56" t="n">
        <v>1.508128</v>
      </c>
      <c r="AA56" t="n">
        <v>1.459751</v>
      </c>
      <c r="AB56" t="n">
        <v>1.487227</v>
      </c>
      <c r="AC56" t="n">
        <v>1.476185</v>
      </c>
      <c r="AD56" t="n">
        <v>1.368505</v>
      </c>
      <c r="AE56" t="n">
        <v>1.460014</v>
      </c>
      <c r="AF56" t="n">
        <v>1.414138</v>
      </c>
      <c r="AG56" t="n">
        <v>1.443656</v>
      </c>
      <c r="AH56" t="n">
        <v>1.479628</v>
      </c>
      <c r="AI56" t="n">
        <v>1.132061</v>
      </c>
      <c r="AJ56" t="n">
        <v>1.23692</v>
      </c>
      <c r="AK56" t="n">
        <v>1.371802</v>
      </c>
      <c r="AL56" t="n">
        <v>1.325666</v>
      </c>
      <c r="AM56" t="n">
        <v>1.370273</v>
      </c>
      <c r="AN56" t="n">
        <v>1.336195</v>
      </c>
      <c r="AO56" t="n">
        <v>1.425082</v>
      </c>
      <c r="AP56" t="n">
        <v>1.427746</v>
      </c>
      <c r="AQ56" t="n">
        <v>1.450912</v>
      </c>
      <c r="AR56" t="n">
        <v>1.520977</v>
      </c>
      <c r="AS56" t="n">
        <v>1.453273</v>
      </c>
      <c r="AT56" t="n">
        <v>1.343704</v>
      </c>
      <c r="AU56" t="n">
        <v>1.378865</v>
      </c>
      <c r="AV56" t="n">
        <v>1.489512</v>
      </c>
      <c r="AW56" t="n">
        <v>1.350996</v>
      </c>
      <c r="AX56" t="n">
        <v>1.343437</v>
      </c>
      <c r="AY56" t="n">
        <v>0.582945</v>
      </c>
      <c r="AZ56" t="n">
        <v>1.419334</v>
      </c>
      <c r="BA56" t="n">
        <v>1.40163</v>
      </c>
      <c r="BB56" t="n">
        <v>1.400166</v>
      </c>
      <c r="BC56" t="n">
        <v>1.437366</v>
      </c>
      <c r="BD56" t="n">
        <v>1.436204</v>
      </c>
      <c r="BE56" t="n">
        <v>1.433643</v>
      </c>
      <c r="BF56" t="n">
        <v>1.419432</v>
      </c>
      <c r="BG56" t="n">
        <v>1.471445</v>
      </c>
      <c r="BH56" t="n">
        <v>1.45292</v>
      </c>
      <c r="BI56" t="n">
        <v>1.477078</v>
      </c>
      <c r="BJ56" t="n">
        <v>1.443875</v>
      </c>
      <c r="BK56" t="n">
        <v>1.43622</v>
      </c>
      <c r="BL56" t="n">
        <v>1.471037</v>
      </c>
      <c r="BM56" t="n">
        <v>1.485209</v>
      </c>
      <c r="BN56" t="n">
        <v>1.45405</v>
      </c>
    </row>
    <row r="57" spans="1:66">
      <c r="A57" t="n">
        <v>33.373056</v>
      </c>
      <c r="B57" t="n">
        <v>1.390543981481481</v>
      </c>
      <c r="C57" t="n">
        <v>1.444389</v>
      </c>
      <c r="D57" t="n">
        <v>1.516829</v>
      </c>
      <c r="E57" t="n">
        <v>1.522312</v>
      </c>
      <c r="F57" t="n">
        <v>1.494219</v>
      </c>
      <c r="G57" t="n">
        <v>2.197236</v>
      </c>
      <c r="H57" t="n">
        <v>2.15628</v>
      </c>
      <c r="I57" t="n">
        <v>2.075261</v>
      </c>
      <c r="J57" t="n">
        <v>1.99669</v>
      </c>
      <c r="K57" t="n">
        <v>1.43434</v>
      </c>
      <c r="L57" t="n">
        <v>1.461876</v>
      </c>
      <c r="M57" t="n">
        <v>1.399158</v>
      </c>
      <c r="N57" t="n">
        <v>1.467911</v>
      </c>
      <c r="O57" t="n">
        <v>1.488012</v>
      </c>
      <c r="P57" t="n">
        <v>1.510719</v>
      </c>
      <c r="Q57" t="n">
        <v>1.502293</v>
      </c>
      <c r="R57" t="n">
        <v>1.508224</v>
      </c>
      <c r="S57" t="n">
        <v>1.499212</v>
      </c>
      <c r="T57" t="n">
        <v>1.483157</v>
      </c>
      <c r="U57" t="n">
        <v>1.44255</v>
      </c>
      <c r="V57" t="n">
        <v>1.486203</v>
      </c>
      <c r="W57" t="n">
        <v>1.530144</v>
      </c>
      <c r="X57" t="n">
        <v>1.487808</v>
      </c>
      <c r="Y57" t="n">
        <v>1.550549</v>
      </c>
      <c r="Z57" t="n">
        <v>1.574078</v>
      </c>
      <c r="AA57" t="n">
        <v>1.521424</v>
      </c>
      <c r="AB57" t="n">
        <v>1.549692</v>
      </c>
      <c r="AC57" t="n">
        <v>1.519836</v>
      </c>
      <c r="AD57" t="n">
        <v>1.440782</v>
      </c>
      <c r="AE57" t="n">
        <v>1.524997</v>
      </c>
      <c r="AF57" t="n">
        <v>1.46392</v>
      </c>
      <c r="AG57" t="n">
        <v>1.496264</v>
      </c>
      <c r="AH57" t="n">
        <v>1.537229</v>
      </c>
      <c r="AI57" t="n">
        <v>1.15199</v>
      </c>
      <c r="AJ57" t="n">
        <v>1.260436</v>
      </c>
      <c r="AK57" t="n">
        <v>1.429519</v>
      </c>
      <c r="AL57" t="n">
        <v>1.373994</v>
      </c>
      <c r="AM57" t="n">
        <v>1.429678</v>
      </c>
      <c r="AN57" t="n">
        <v>1.389522</v>
      </c>
      <c r="AO57" t="n">
        <v>1.475915</v>
      </c>
      <c r="AP57" t="n">
        <v>1.496683</v>
      </c>
      <c r="AQ57" t="n">
        <v>1.500597</v>
      </c>
      <c r="AR57" t="n">
        <v>1.567611</v>
      </c>
      <c r="AS57" t="n">
        <v>1.524077</v>
      </c>
      <c r="AT57" t="n">
        <v>1.484017</v>
      </c>
      <c r="AU57" t="n">
        <v>1.42625</v>
      </c>
      <c r="AV57" t="n">
        <v>1.551139</v>
      </c>
      <c r="AW57" t="n">
        <v>1.41464</v>
      </c>
      <c r="AX57" t="n">
        <v>1.47052</v>
      </c>
      <c r="AY57" t="n">
        <v>0.575081</v>
      </c>
      <c r="AZ57" t="n">
        <v>1.483534</v>
      </c>
      <c r="BA57" t="n">
        <v>1.469692</v>
      </c>
      <c r="BB57" t="n">
        <v>1.476809</v>
      </c>
      <c r="BC57" t="n">
        <v>1.495381</v>
      </c>
      <c r="BD57" t="n">
        <v>1.503248</v>
      </c>
      <c r="BE57" t="n">
        <v>1.476367</v>
      </c>
      <c r="BF57" t="n">
        <v>1.462032</v>
      </c>
      <c r="BG57" t="n">
        <v>1.540141</v>
      </c>
      <c r="BH57" t="n">
        <v>1.497504</v>
      </c>
      <c r="BI57" t="n">
        <v>1.531348</v>
      </c>
      <c r="BJ57" t="n">
        <v>1.50355</v>
      </c>
      <c r="BK57" t="n">
        <v>1.497669</v>
      </c>
      <c r="BL57" t="n">
        <v>1.531759</v>
      </c>
      <c r="BM57" t="n">
        <v>1.5501</v>
      </c>
      <c r="BN57" t="n">
        <v>1.499295</v>
      </c>
    </row>
    <row r="58" spans="1:66">
      <c r="A58" t="n">
        <v>34.373056</v>
      </c>
      <c r="B58" t="n">
        <v>1.432210648148148</v>
      </c>
      <c r="C58" t="n">
        <v>1.507107</v>
      </c>
      <c r="D58" t="n">
        <v>1.561795</v>
      </c>
      <c r="E58" t="n">
        <v>1.583902</v>
      </c>
      <c r="F58" t="n">
        <v>1.537365</v>
      </c>
      <c r="G58" t="n">
        <v>2.288141</v>
      </c>
      <c r="H58" t="n">
        <v>2.237037</v>
      </c>
      <c r="I58" t="n">
        <v>2.146879</v>
      </c>
      <c r="J58" t="n">
        <v>2.073143</v>
      </c>
      <c r="K58" t="n">
        <v>1.491258</v>
      </c>
      <c r="L58" t="n">
        <v>1.512492</v>
      </c>
      <c r="M58" t="n">
        <v>1.427118</v>
      </c>
      <c r="N58" t="n">
        <v>1.522898</v>
      </c>
      <c r="O58" t="n">
        <v>1.537585</v>
      </c>
      <c r="P58" t="n">
        <v>1.55489</v>
      </c>
      <c r="Q58" t="n">
        <v>1.556862</v>
      </c>
      <c r="R58" t="n">
        <v>1.54212</v>
      </c>
      <c r="S58" t="n">
        <v>1.547541</v>
      </c>
      <c r="T58" t="n">
        <v>1.528717</v>
      </c>
      <c r="U58" t="n">
        <v>1.513004</v>
      </c>
      <c r="V58" t="n">
        <v>1.578654</v>
      </c>
      <c r="W58" t="n">
        <v>1.587938</v>
      </c>
      <c r="X58" t="n">
        <v>1.540182</v>
      </c>
      <c r="Y58" t="n">
        <v>1.601847</v>
      </c>
      <c r="Z58" t="n">
        <v>1.62764</v>
      </c>
      <c r="AA58" t="n">
        <v>1.560483</v>
      </c>
      <c r="AB58" t="n">
        <v>1.614102</v>
      </c>
      <c r="AC58" t="n">
        <v>1.569797</v>
      </c>
      <c r="AD58" t="n">
        <v>1.559737</v>
      </c>
      <c r="AE58" t="n">
        <v>1.586142</v>
      </c>
      <c r="AF58" t="n">
        <v>1.500165</v>
      </c>
      <c r="AG58" t="n">
        <v>1.532271</v>
      </c>
      <c r="AH58" t="n">
        <v>1.567533</v>
      </c>
      <c r="AI58" t="n">
        <v>1.180496</v>
      </c>
      <c r="AJ58" t="n">
        <v>1.27219</v>
      </c>
      <c r="AK58" t="n">
        <v>1.485087</v>
      </c>
      <c r="AL58" t="n">
        <v>1.419841</v>
      </c>
      <c r="AM58" t="n">
        <v>1.524644</v>
      </c>
      <c r="AN58" t="n">
        <v>1.452403</v>
      </c>
      <c r="AO58" t="n">
        <v>1.538242</v>
      </c>
      <c r="AP58" t="n">
        <v>1.538077</v>
      </c>
      <c r="AQ58" t="n">
        <v>1.548588</v>
      </c>
      <c r="AR58" t="n">
        <v>1.619496</v>
      </c>
      <c r="AS58" t="n">
        <v>1.576872</v>
      </c>
      <c r="AT58" t="n">
        <v>1.50264</v>
      </c>
      <c r="AU58" t="n">
        <v>1.548642</v>
      </c>
      <c r="AV58" t="n">
        <v>1.604529</v>
      </c>
      <c r="AW58" t="n">
        <v>1.515422</v>
      </c>
      <c r="AX58" t="n">
        <v>1.490298</v>
      </c>
      <c r="AY58" t="n">
        <v>0.568983</v>
      </c>
      <c r="AZ58" t="n">
        <v>1.539545</v>
      </c>
      <c r="BA58" t="n">
        <v>1.518994</v>
      </c>
      <c r="BB58" t="n">
        <v>1.525715</v>
      </c>
      <c r="BC58" t="n">
        <v>1.54944</v>
      </c>
      <c r="BD58" t="n">
        <v>1.564374</v>
      </c>
      <c r="BE58" t="n">
        <v>1.501443</v>
      </c>
      <c r="BF58" t="n">
        <v>1.4985</v>
      </c>
      <c r="BG58" t="n">
        <v>1.585799</v>
      </c>
      <c r="BH58" t="n">
        <v>1.545166</v>
      </c>
      <c r="BI58" t="n">
        <v>1.578232</v>
      </c>
      <c r="BJ58" t="n">
        <v>1.547651</v>
      </c>
      <c r="BK58" t="n">
        <v>1.542723</v>
      </c>
      <c r="BL58" t="n">
        <v>1.577187</v>
      </c>
      <c r="BM58" t="n">
        <v>1.595158</v>
      </c>
      <c r="BN58" t="n">
        <v>1.546371</v>
      </c>
    </row>
    <row r="59" spans="1:66">
      <c r="A59" t="n">
        <v>35.371944</v>
      </c>
      <c r="B59" t="n">
        <v>1.473831018518519</v>
      </c>
      <c r="C59" t="n">
        <v>1.541906</v>
      </c>
      <c r="D59" t="n">
        <v>1.60123</v>
      </c>
      <c r="E59" t="n">
        <v>1.61678</v>
      </c>
      <c r="F59" t="n">
        <v>1.584128</v>
      </c>
      <c r="G59" t="n">
        <v>2.352229</v>
      </c>
      <c r="H59" t="n">
        <v>2.304122</v>
      </c>
      <c r="I59" t="n">
        <v>2.224286</v>
      </c>
      <c r="J59" t="n">
        <v>2.135912</v>
      </c>
      <c r="K59" t="n">
        <v>1.534637</v>
      </c>
      <c r="L59" t="n">
        <v>1.565527</v>
      </c>
      <c r="M59" t="n">
        <v>1.507077</v>
      </c>
      <c r="N59" t="n">
        <v>1.586279</v>
      </c>
      <c r="O59" t="n">
        <v>1.576902</v>
      </c>
      <c r="P59" t="n">
        <v>1.58167</v>
      </c>
      <c r="Q59" t="n">
        <v>1.586909</v>
      </c>
      <c r="R59" t="n">
        <v>1.57684</v>
      </c>
      <c r="S59" t="n">
        <v>1.596228</v>
      </c>
      <c r="T59" t="n">
        <v>1.573987</v>
      </c>
      <c r="U59" t="n">
        <v>1.535019</v>
      </c>
      <c r="V59" t="n">
        <v>1.60985</v>
      </c>
      <c r="W59" t="n">
        <v>1.638258</v>
      </c>
      <c r="X59" t="n">
        <v>1.574719</v>
      </c>
      <c r="Y59" t="n">
        <v>1.637937</v>
      </c>
      <c r="Z59" t="n">
        <v>1.670233</v>
      </c>
      <c r="AA59" t="n">
        <v>1.596891</v>
      </c>
      <c r="AB59" t="n">
        <v>1.661076</v>
      </c>
      <c r="AC59" t="n">
        <v>1.636169</v>
      </c>
      <c r="AD59" t="n">
        <v>1.589404</v>
      </c>
      <c r="AE59" t="n">
        <v>1.611397</v>
      </c>
      <c r="AF59" t="n">
        <v>1.533984</v>
      </c>
      <c r="AG59" t="n">
        <v>1.572131</v>
      </c>
      <c r="AH59" t="n">
        <v>1.598831</v>
      </c>
      <c r="AI59" t="n">
        <v>1.206643</v>
      </c>
      <c r="AJ59" t="n">
        <v>1.309075</v>
      </c>
      <c r="AK59" t="n">
        <v>1.542366</v>
      </c>
      <c r="AL59" t="n">
        <v>1.517548</v>
      </c>
      <c r="AM59" t="n">
        <v>1.587562</v>
      </c>
      <c r="AN59" t="n">
        <v>1.563709</v>
      </c>
      <c r="AO59" t="n">
        <v>1.609237</v>
      </c>
      <c r="AP59" t="n">
        <v>1.575029</v>
      </c>
      <c r="AQ59" t="n">
        <v>1.588936</v>
      </c>
      <c r="AR59" t="n">
        <v>1.669695</v>
      </c>
      <c r="AS59" t="n">
        <v>1.61916</v>
      </c>
      <c r="AT59" t="n">
        <v>1.5436</v>
      </c>
      <c r="AU59" t="n">
        <v>1.609105</v>
      </c>
      <c r="AV59" t="n">
        <v>1.664844</v>
      </c>
      <c r="AW59" t="n">
        <v>1.552081</v>
      </c>
      <c r="AX59" t="n">
        <v>1.560161</v>
      </c>
      <c r="AY59" t="n">
        <v>0.562125</v>
      </c>
      <c r="AZ59" t="n">
        <v>1.598772</v>
      </c>
      <c r="BA59" t="n">
        <v>1.563266</v>
      </c>
      <c r="BB59" t="n">
        <v>1.549795</v>
      </c>
      <c r="BC59" t="n">
        <v>1.601559</v>
      </c>
      <c r="BD59" t="n">
        <v>1.614768</v>
      </c>
      <c r="BE59" t="n">
        <v>1.555527</v>
      </c>
      <c r="BF59" t="n">
        <v>1.560789</v>
      </c>
      <c r="BG59" t="n">
        <v>1.628708</v>
      </c>
      <c r="BH59" t="n">
        <v>1.58494</v>
      </c>
      <c r="BI59" t="n">
        <v>1.633353</v>
      </c>
      <c r="BJ59" t="n">
        <v>1.588426</v>
      </c>
      <c r="BK59" t="n">
        <v>1.583152</v>
      </c>
      <c r="BL59" t="n">
        <v>1.611183</v>
      </c>
      <c r="BM59" t="n">
        <v>1.633054</v>
      </c>
      <c r="BN59" t="n">
        <v>1.593204</v>
      </c>
    </row>
    <row r="60" spans="1:66">
      <c r="A60" t="n">
        <v>36.371944</v>
      </c>
      <c r="B60" t="n">
        <v>1.515497685185185</v>
      </c>
      <c r="C60" t="n">
        <v>1.573733</v>
      </c>
      <c r="D60" t="n">
        <v>1.630239</v>
      </c>
      <c r="E60" t="n">
        <v>1.654544</v>
      </c>
      <c r="F60" t="n">
        <v>1.612539</v>
      </c>
      <c r="G60" t="n">
        <v>2.409419</v>
      </c>
      <c r="H60" t="n">
        <v>2.355344</v>
      </c>
      <c r="I60" t="n">
        <v>2.271257</v>
      </c>
      <c r="J60" t="n">
        <v>2.184838</v>
      </c>
      <c r="K60" t="n">
        <v>1.589265</v>
      </c>
      <c r="L60" t="n">
        <v>1.594984</v>
      </c>
      <c r="M60" t="n">
        <v>1.565197</v>
      </c>
      <c r="N60" t="n">
        <v>1.635486</v>
      </c>
      <c r="O60" t="n">
        <v>1.60487</v>
      </c>
      <c r="P60" t="n">
        <v>1.611425</v>
      </c>
      <c r="Q60" t="n">
        <v>1.626511</v>
      </c>
      <c r="R60" t="n">
        <v>1.606159</v>
      </c>
      <c r="S60" t="n">
        <v>1.63557</v>
      </c>
      <c r="T60" t="n">
        <v>1.614815</v>
      </c>
      <c r="U60" t="n">
        <v>1.594328</v>
      </c>
      <c r="V60" t="n">
        <v>1.651808</v>
      </c>
      <c r="W60" t="n">
        <v>1.670604</v>
      </c>
      <c r="X60" t="n">
        <v>1.612281</v>
      </c>
      <c r="Y60" t="n">
        <v>1.675541</v>
      </c>
      <c r="Z60" t="n">
        <v>1.714996</v>
      </c>
      <c r="AA60" t="n">
        <v>1.640901</v>
      </c>
      <c r="AB60" t="n">
        <v>1.713161</v>
      </c>
      <c r="AC60" t="n">
        <v>1.694113</v>
      </c>
      <c r="AD60" t="n">
        <v>1.64827</v>
      </c>
      <c r="AE60" t="n">
        <v>1.650345</v>
      </c>
      <c r="AF60" t="n">
        <v>1.569394</v>
      </c>
      <c r="AG60" t="n">
        <v>1.650959</v>
      </c>
      <c r="AH60" t="n">
        <v>1.66444</v>
      </c>
      <c r="AI60" t="n">
        <v>1.231711</v>
      </c>
      <c r="AJ60" t="n">
        <v>1.346955</v>
      </c>
      <c r="AK60" t="n">
        <v>1.610334</v>
      </c>
      <c r="AL60" t="n">
        <v>1.596567</v>
      </c>
      <c r="AM60" t="n">
        <v>1.636969</v>
      </c>
      <c r="AN60" t="n">
        <v>1.581809</v>
      </c>
      <c r="AO60" t="n">
        <v>1.63864</v>
      </c>
      <c r="AP60" t="n">
        <v>1.598499</v>
      </c>
      <c r="AQ60" t="n">
        <v>1.618735</v>
      </c>
      <c r="AR60" t="n">
        <v>1.710567</v>
      </c>
      <c r="AS60" t="n">
        <v>1.657066</v>
      </c>
      <c r="AT60" t="n">
        <v>1.601634</v>
      </c>
      <c r="AU60" t="n">
        <v>1.64255</v>
      </c>
      <c r="AV60" t="n">
        <v>1.731062</v>
      </c>
      <c r="AW60" t="n">
        <v>1.577892</v>
      </c>
      <c r="AX60" t="n">
        <v>1.601778</v>
      </c>
      <c r="AY60" t="n">
        <v>0.561638</v>
      </c>
      <c r="AZ60" t="n">
        <v>1.64742</v>
      </c>
      <c r="BA60" t="n">
        <v>1.602726</v>
      </c>
      <c r="BB60" t="n">
        <v>1.575606</v>
      </c>
      <c r="BC60" t="n">
        <v>1.651314</v>
      </c>
      <c r="BD60" t="n">
        <v>1.661543</v>
      </c>
      <c r="BE60" t="n">
        <v>1.621865</v>
      </c>
      <c r="BF60" t="n">
        <v>1.60881</v>
      </c>
      <c r="BG60" t="n">
        <v>1.665454</v>
      </c>
      <c r="BH60" t="n">
        <v>1.621297</v>
      </c>
      <c r="BI60" t="n">
        <v>1.688742</v>
      </c>
      <c r="BJ60" t="n">
        <v>1.628395</v>
      </c>
      <c r="BK60" t="n">
        <v>1.620616</v>
      </c>
      <c r="BL60" t="n">
        <v>1.655225</v>
      </c>
      <c r="BM60" t="n">
        <v>1.681717</v>
      </c>
      <c r="BN60" t="n">
        <v>1.627214</v>
      </c>
    </row>
    <row r="61" spans="1:66">
      <c r="A61" t="n">
        <v>37.371389</v>
      </c>
      <c r="B61" t="n">
        <v>1.557141203703704</v>
      </c>
      <c r="C61" t="n">
        <v>1.600893</v>
      </c>
      <c r="D61" t="n">
        <v>1.66658</v>
      </c>
      <c r="E61" t="n">
        <v>1.684059</v>
      </c>
      <c r="F61" t="n">
        <v>1.648985</v>
      </c>
      <c r="G61" t="n">
        <v>2.436336</v>
      </c>
      <c r="H61" t="n">
        <v>2.383734</v>
      </c>
      <c r="I61" t="n">
        <v>2.302316</v>
      </c>
      <c r="J61" t="n">
        <v>2.217229</v>
      </c>
      <c r="K61" t="n">
        <v>1.638289</v>
      </c>
      <c r="L61" t="n">
        <v>1.637971</v>
      </c>
      <c r="M61" t="n">
        <v>1.626879</v>
      </c>
      <c r="N61" t="n">
        <v>1.69481</v>
      </c>
      <c r="O61" t="n">
        <v>1.630536</v>
      </c>
      <c r="P61" t="n">
        <v>1.643562</v>
      </c>
      <c r="Q61" t="n">
        <v>1.644594</v>
      </c>
      <c r="R61" t="n">
        <v>1.638076</v>
      </c>
      <c r="S61" t="n">
        <v>1.67619</v>
      </c>
      <c r="T61" t="n">
        <v>1.65893</v>
      </c>
      <c r="U61" t="n">
        <v>1.641361</v>
      </c>
      <c r="V61" t="n">
        <v>1.705258</v>
      </c>
      <c r="W61" t="n">
        <v>1.723787</v>
      </c>
      <c r="X61" t="n">
        <v>1.648848</v>
      </c>
      <c r="Y61" t="n">
        <v>1.711529</v>
      </c>
      <c r="Z61" t="n">
        <v>1.760027</v>
      </c>
      <c r="AA61" t="n">
        <v>1.687931</v>
      </c>
      <c r="AB61" t="n">
        <v>1.763259</v>
      </c>
      <c r="AC61" t="n">
        <v>1.723246</v>
      </c>
      <c r="AD61" t="n">
        <v>1.670086</v>
      </c>
      <c r="AE61" t="n">
        <v>1.692953</v>
      </c>
      <c r="AF61" t="n">
        <v>1.621002</v>
      </c>
      <c r="AG61" t="n">
        <v>1.685911</v>
      </c>
      <c r="AH61" t="n">
        <v>1.715017</v>
      </c>
      <c r="AI61" t="n">
        <v>1.244673</v>
      </c>
      <c r="AJ61" t="n">
        <v>1.384407</v>
      </c>
      <c r="AK61" t="n">
        <v>1.713393</v>
      </c>
      <c r="AL61" t="n">
        <v>1.627605</v>
      </c>
      <c r="AM61" t="n">
        <v>1.657756</v>
      </c>
      <c r="AN61" t="n">
        <v>1.619994</v>
      </c>
      <c r="AO61" t="n">
        <v>1.660692</v>
      </c>
      <c r="AP61" t="n">
        <v>1.659116</v>
      </c>
      <c r="AQ61" t="n">
        <v>1.646276</v>
      </c>
      <c r="AR61" t="n">
        <v>1.764103</v>
      </c>
      <c r="AS61" t="n">
        <v>1.721122</v>
      </c>
      <c r="AT61" t="n">
        <v>1.629081</v>
      </c>
      <c r="AU61" t="n">
        <v>1.672335</v>
      </c>
      <c r="AV61" t="n">
        <v>1.772206</v>
      </c>
      <c r="AW61" t="n">
        <v>1.620208</v>
      </c>
      <c r="AX61" t="n">
        <v>1.629148</v>
      </c>
      <c r="AY61" t="n">
        <v>0.558929</v>
      </c>
      <c r="AZ61" t="n">
        <v>1.68717</v>
      </c>
      <c r="BA61" t="n">
        <v>1.681919</v>
      </c>
      <c r="BB61" t="n">
        <v>1.640622</v>
      </c>
      <c r="BC61" t="n">
        <v>1.692654</v>
      </c>
      <c r="BD61" t="n">
        <v>1.700427</v>
      </c>
      <c r="BE61" t="n">
        <v>1.66642</v>
      </c>
      <c r="BF61" t="n">
        <v>1.657503</v>
      </c>
      <c r="BG61" t="n">
        <v>1.704524</v>
      </c>
      <c r="BH61" t="n">
        <v>1.658696</v>
      </c>
      <c r="BI61" t="n">
        <v>1.72961</v>
      </c>
      <c r="BJ61" t="n">
        <v>1.661856</v>
      </c>
      <c r="BK61" t="n">
        <v>1.65638</v>
      </c>
      <c r="BL61" t="n">
        <v>1.693861</v>
      </c>
      <c r="BM61" t="n">
        <v>1.730308</v>
      </c>
      <c r="BN61" t="n">
        <v>1.655158</v>
      </c>
    </row>
    <row r="62" spans="1:66">
      <c r="A62" t="n">
        <v>38.370556</v>
      </c>
      <c r="B62" t="n">
        <v>1.598773148148148</v>
      </c>
      <c r="C62" t="n">
        <v>1.635931</v>
      </c>
      <c r="D62" t="n">
        <v>1.709604</v>
      </c>
      <c r="E62" t="n">
        <v>1.721326</v>
      </c>
      <c r="F62" t="n">
        <v>1.687915</v>
      </c>
      <c r="G62" t="n">
        <v>2.462022</v>
      </c>
      <c r="H62" t="n">
        <v>2.405958</v>
      </c>
      <c r="I62" t="n">
        <v>2.320954</v>
      </c>
      <c r="J62" t="n">
        <v>2.23263</v>
      </c>
      <c r="K62" t="n">
        <v>1.683352</v>
      </c>
      <c r="L62" t="n">
        <v>1.695865</v>
      </c>
      <c r="M62" t="n">
        <v>1.670168</v>
      </c>
      <c r="N62" t="n">
        <v>1.755776</v>
      </c>
      <c r="O62" t="n">
        <v>1.650902</v>
      </c>
      <c r="P62" t="n">
        <v>1.673593</v>
      </c>
      <c r="Q62" t="n">
        <v>1.676885</v>
      </c>
      <c r="R62" t="n">
        <v>1.665776</v>
      </c>
      <c r="S62" t="n">
        <v>1.723223</v>
      </c>
      <c r="T62" t="n">
        <v>1.693477</v>
      </c>
      <c r="U62" t="n">
        <v>1.704094</v>
      </c>
      <c r="V62" t="n">
        <v>1.732598</v>
      </c>
      <c r="W62" t="n">
        <v>1.761195</v>
      </c>
      <c r="X62" t="n">
        <v>1.688284</v>
      </c>
      <c r="Y62" t="n">
        <v>1.743613</v>
      </c>
      <c r="Z62" t="n">
        <v>1.813896</v>
      </c>
      <c r="AA62" t="n">
        <v>1.729807</v>
      </c>
      <c r="AB62" t="n">
        <v>1.805993</v>
      </c>
      <c r="AC62" t="n">
        <v>1.770392</v>
      </c>
      <c r="AD62" t="n">
        <v>1.692502</v>
      </c>
      <c r="AE62" t="n">
        <v>1.749653</v>
      </c>
      <c r="AF62" t="n">
        <v>1.662058</v>
      </c>
      <c r="AG62" t="n">
        <v>1.716763</v>
      </c>
      <c r="AH62" t="n">
        <v>1.748101</v>
      </c>
      <c r="AI62" t="n">
        <v>1.267649</v>
      </c>
      <c r="AJ62" t="n">
        <v>1.436389</v>
      </c>
      <c r="AK62" t="n">
        <v>1.795264</v>
      </c>
      <c r="AL62" t="n">
        <v>1.658063</v>
      </c>
      <c r="AM62" t="n">
        <v>1.717415</v>
      </c>
      <c r="AN62" t="n">
        <v>1.66003</v>
      </c>
      <c r="AO62" t="n">
        <v>1.694928</v>
      </c>
      <c r="AP62" t="n">
        <v>1.738846</v>
      </c>
      <c r="AQ62" t="n">
        <v>1.68776</v>
      </c>
      <c r="AR62" t="n">
        <v>1.806026</v>
      </c>
      <c r="AS62" t="n">
        <v>1.768051</v>
      </c>
      <c r="AT62" t="n">
        <v>1.642519</v>
      </c>
      <c r="AU62" t="n">
        <v>1.701867</v>
      </c>
      <c r="AV62" t="n">
        <v>1.803776</v>
      </c>
      <c r="AW62" t="n">
        <v>1.676684</v>
      </c>
      <c r="AX62" t="n">
        <v>1.646459</v>
      </c>
      <c r="AY62" t="n">
        <v>0.559817</v>
      </c>
      <c r="AZ62" t="n">
        <v>1.743446</v>
      </c>
      <c r="BA62" t="n">
        <v>1.733098</v>
      </c>
      <c r="BB62" t="n">
        <v>1.693735</v>
      </c>
      <c r="BC62" t="n">
        <v>1.746534</v>
      </c>
      <c r="BD62" t="n">
        <v>1.734785</v>
      </c>
      <c r="BE62" t="n">
        <v>1.698344</v>
      </c>
      <c r="BF62" t="n">
        <v>1.672604</v>
      </c>
      <c r="BG62" t="n">
        <v>1.739454</v>
      </c>
      <c r="BH62" t="n">
        <v>1.684592</v>
      </c>
      <c r="BI62" t="n">
        <v>1.774513</v>
      </c>
      <c r="BJ62" t="n">
        <v>1.69593</v>
      </c>
      <c r="BK62" t="n">
        <v>1.695769</v>
      </c>
      <c r="BL62" t="n">
        <v>1.716513</v>
      </c>
      <c r="BM62" t="n">
        <v>1.771467</v>
      </c>
      <c r="BN62" t="n">
        <v>1.703683</v>
      </c>
    </row>
    <row r="63" spans="1:66">
      <c r="A63" t="n">
        <v>39.369722</v>
      </c>
      <c r="B63" t="n">
        <v>1.640405092592593</v>
      </c>
      <c r="C63" t="n">
        <v>1.666127</v>
      </c>
      <c r="D63" t="n">
        <v>1.744981</v>
      </c>
      <c r="E63" t="n">
        <v>1.744245</v>
      </c>
      <c r="F63" t="n">
        <v>1.721265</v>
      </c>
      <c r="G63" t="n">
        <v>2.47579</v>
      </c>
      <c r="H63" t="n">
        <v>2.441556</v>
      </c>
      <c r="I63" t="n">
        <v>2.333942</v>
      </c>
      <c r="J63" t="n">
        <v>2.245723</v>
      </c>
      <c r="K63" t="n">
        <v>1.733056</v>
      </c>
      <c r="L63" t="n">
        <v>1.743296</v>
      </c>
      <c r="M63" t="n">
        <v>1.733689</v>
      </c>
      <c r="N63" t="n">
        <v>1.804018</v>
      </c>
      <c r="O63" t="n">
        <v>1.691418</v>
      </c>
      <c r="P63" t="n">
        <v>1.704406</v>
      </c>
      <c r="Q63" t="n">
        <v>1.710573</v>
      </c>
      <c r="R63" t="n">
        <v>1.689172</v>
      </c>
      <c r="S63" t="n">
        <v>1.744162</v>
      </c>
      <c r="T63" t="n">
        <v>1.725959</v>
      </c>
      <c r="U63" t="n">
        <v>1.739502</v>
      </c>
      <c r="V63" t="n">
        <v>1.765736</v>
      </c>
      <c r="W63" t="n">
        <v>1.796662</v>
      </c>
      <c r="X63" t="n">
        <v>1.71596</v>
      </c>
      <c r="Y63" t="n">
        <v>1.787228</v>
      </c>
      <c r="Z63" t="n">
        <v>1.846871</v>
      </c>
      <c r="AA63" t="n">
        <v>1.76419</v>
      </c>
      <c r="AB63" t="n">
        <v>1.835932</v>
      </c>
      <c r="AC63" t="n">
        <v>1.824085</v>
      </c>
      <c r="AD63" t="n">
        <v>1.757647</v>
      </c>
      <c r="AE63" t="n">
        <v>1.796914</v>
      </c>
      <c r="AF63" t="n">
        <v>1.680106</v>
      </c>
      <c r="AG63" t="n">
        <v>1.741089</v>
      </c>
      <c r="AH63" t="n">
        <v>1.762967</v>
      </c>
      <c r="AI63" t="n">
        <v>1.285909</v>
      </c>
      <c r="AJ63" t="n">
        <v>1.474963</v>
      </c>
      <c r="AK63" t="n">
        <v>1.812578</v>
      </c>
      <c r="AL63" t="n">
        <v>1.692532</v>
      </c>
      <c r="AM63" t="n">
        <v>1.74998</v>
      </c>
      <c r="AN63" t="n">
        <v>1.684485</v>
      </c>
      <c r="AO63" t="n">
        <v>1.742204</v>
      </c>
      <c r="AP63" t="n">
        <v>1.769354</v>
      </c>
      <c r="AQ63" t="n">
        <v>1.719625</v>
      </c>
      <c r="AR63" t="n">
        <v>1.839045</v>
      </c>
      <c r="AS63" t="n">
        <v>1.78935</v>
      </c>
      <c r="AT63" t="n">
        <v>1.678098</v>
      </c>
      <c r="AU63" t="n">
        <v>1.7302</v>
      </c>
      <c r="AV63" t="n">
        <v>1.85923</v>
      </c>
      <c r="AW63" t="n">
        <v>1.687064</v>
      </c>
      <c r="AX63" t="n">
        <v>1.706529</v>
      </c>
      <c r="AY63" t="n">
        <v>0.5622509999999999</v>
      </c>
      <c r="AZ63" t="n">
        <v>1.778366</v>
      </c>
      <c r="BA63" t="n">
        <v>1.754556</v>
      </c>
      <c r="BB63" t="n">
        <v>1.73397</v>
      </c>
      <c r="BC63" t="n">
        <v>1.786571</v>
      </c>
      <c r="BD63" t="n">
        <v>1.767935</v>
      </c>
      <c r="BE63" t="n">
        <v>1.707565</v>
      </c>
      <c r="BF63" t="n">
        <v>1.704246</v>
      </c>
      <c r="BG63" t="n">
        <v>1.786421</v>
      </c>
      <c r="BH63" t="n">
        <v>1.727217</v>
      </c>
      <c r="BI63" t="n">
        <v>1.816551</v>
      </c>
      <c r="BJ63" t="n">
        <v>1.715333</v>
      </c>
      <c r="BK63" t="n">
        <v>1.731303</v>
      </c>
      <c r="BL63" t="n">
        <v>1.747777</v>
      </c>
      <c r="BM63" t="n">
        <v>1.801056</v>
      </c>
      <c r="BN63" t="n">
        <v>1.740689</v>
      </c>
    </row>
    <row r="64" spans="1:66">
      <c r="A64" t="n">
        <v>40.369444</v>
      </c>
      <c r="B64" t="n">
        <v>1.682060185185185</v>
      </c>
      <c r="C64" t="n">
        <v>1.712199</v>
      </c>
      <c r="D64" t="n">
        <v>1.778258</v>
      </c>
      <c r="E64" t="n">
        <v>1.779736</v>
      </c>
      <c r="F64" t="n">
        <v>1.744867</v>
      </c>
      <c r="G64" t="n">
        <v>2.475651</v>
      </c>
      <c r="H64" t="n">
        <v>2.443919</v>
      </c>
      <c r="I64" t="n">
        <v>2.345311</v>
      </c>
      <c r="J64" t="n">
        <v>2.247396</v>
      </c>
      <c r="K64" t="n">
        <v>1.7795</v>
      </c>
      <c r="L64" t="n">
        <v>1.780231</v>
      </c>
      <c r="M64" t="n">
        <v>1.793724</v>
      </c>
      <c r="N64" t="n">
        <v>1.858563</v>
      </c>
      <c r="O64" t="n">
        <v>1.728974</v>
      </c>
      <c r="P64" t="n">
        <v>1.734658</v>
      </c>
      <c r="Q64" t="n">
        <v>1.747091</v>
      </c>
      <c r="R64" t="n">
        <v>1.721559</v>
      </c>
      <c r="S64" t="n">
        <v>1.771724</v>
      </c>
      <c r="T64" t="n">
        <v>1.753899</v>
      </c>
      <c r="U64" t="n">
        <v>1.777287</v>
      </c>
      <c r="V64" t="n">
        <v>1.78612</v>
      </c>
      <c r="W64" t="n">
        <v>1.848419</v>
      </c>
      <c r="X64" t="n">
        <v>1.733596</v>
      </c>
      <c r="Y64" t="n">
        <v>1.821784</v>
      </c>
      <c r="Z64" t="n">
        <v>1.880648</v>
      </c>
      <c r="AA64" t="n">
        <v>1.800472</v>
      </c>
      <c r="AB64" t="n">
        <v>1.873412</v>
      </c>
      <c r="AC64" t="n">
        <v>1.867162</v>
      </c>
      <c r="AD64" t="n">
        <v>1.781327</v>
      </c>
      <c r="AE64" t="n">
        <v>1.823532</v>
      </c>
      <c r="AF64" t="n">
        <v>1.696019</v>
      </c>
      <c r="AG64" t="n">
        <v>1.79419</v>
      </c>
      <c r="AH64" t="n">
        <v>1.816319</v>
      </c>
      <c r="AI64" t="n">
        <v>1.314044</v>
      </c>
      <c r="AJ64" t="n">
        <v>1.509559</v>
      </c>
      <c r="AK64" t="n">
        <v>1.865515</v>
      </c>
      <c r="AL64" t="n">
        <v>1.738568</v>
      </c>
      <c r="AM64" t="n">
        <v>1.783034</v>
      </c>
      <c r="AN64" t="n">
        <v>1.697568</v>
      </c>
      <c r="AO64" t="n">
        <v>1.792715</v>
      </c>
      <c r="AP64" t="n">
        <v>1.800187</v>
      </c>
      <c r="AQ64" t="n">
        <v>1.753916</v>
      </c>
      <c r="AR64" t="n">
        <v>1.872956</v>
      </c>
      <c r="AS64" t="n">
        <v>1.83648</v>
      </c>
      <c r="AT64" t="n">
        <v>1.728552</v>
      </c>
      <c r="AU64" t="n">
        <v>1.781049</v>
      </c>
      <c r="AV64" t="n">
        <v>1.921679</v>
      </c>
      <c r="AW64" t="n">
        <v>1.692581</v>
      </c>
      <c r="AX64" t="n">
        <v>1.745732</v>
      </c>
      <c r="AY64" t="n">
        <v>0.565458</v>
      </c>
      <c r="AZ64" t="n">
        <v>1.807284</v>
      </c>
      <c r="BA64" t="n">
        <v>1.809052</v>
      </c>
      <c r="BB64" t="n">
        <v>1.776943</v>
      </c>
      <c r="BC64" t="n">
        <v>1.818257</v>
      </c>
      <c r="BD64" t="n">
        <v>1.789769</v>
      </c>
      <c r="BE64" t="n">
        <v>1.716504</v>
      </c>
      <c r="BF64" t="n">
        <v>1.757679</v>
      </c>
      <c r="BG64" t="n">
        <v>1.814784</v>
      </c>
      <c r="BH64" t="n">
        <v>1.749485</v>
      </c>
      <c r="BI64" t="n">
        <v>1.862423</v>
      </c>
      <c r="BJ64" t="n">
        <v>1.748213</v>
      </c>
      <c r="BK64" t="n">
        <v>1.765338</v>
      </c>
      <c r="BL64" t="n">
        <v>1.782162</v>
      </c>
      <c r="BM64" t="n">
        <v>1.833549</v>
      </c>
      <c r="BN64" t="n">
        <v>1.779145</v>
      </c>
    </row>
    <row r="65" spans="1:66">
      <c r="A65" t="n">
        <v>41.368611</v>
      </c>
      <c r="B65" t="n">
        <v>1.72369212962963</v>
      </c>
      <c r="C65" t="n">
        <v>1.748908</v>
      </c>
      <c r="D65" t="n">
        <v>1.801844</v>
      </c>
      <c r="E65" t="n">
        <v>1.81761</v>
      </c>
      <c r="F65" t="n">
        <v>1.776085</v>
      </c>
      <c r="G65" t="n">
        <v>2.473209</v>
      </c>
      <c r="H65" t="n">
        <v>2.456071</v>
      </c>
      <c r="I65" t="n">
        <v>2.352412</v>
      </c>
      <c r="J65" t="n">
        <v>2.256033</v>
      </c>
      <c r="K65" t="n">
        <v>1.824069</v>
      </c>
      <c r="L65" t="n">
        <v>1.827985</v>
      </c>
      <c r="M65" t="n">
        <v>1.846444</v>
      </c>
      <c r="N65" t="n">
        <v>1.91803</v>
      </c>
      <c r="O65" t="n">
        <v>1.743702</v>
      </c>
      <c r="P65" t="n">
        <v>1.760699</v>
      </c>
      <c r="Q65" t="n">
        <v>1.777635</v>
      </c>
      <c r="R65" t="n">
        <v>1.754124</v>
      </c>
      <c r="S65" t="n">
        <v>1.798206</v>
      </c>
      <c r="T65" t="n">
        <v>1.777399</v>
      </c>
      <c r="U65" t="n">
        <v>1.792099</v>
      </c>
      <c r="V65" t="n">
        <v>1.818087</v>
      </c>
      <c r="W65" t="n">
        <v>1.884226</v>
      </c>
      <c r="X65" t="n">
        <v>1.762257</v>
      </c>
      <c r="Y65" t="n">
        <v>1.847553</v>
      </c>
      <c r="Z65" t="n">
        <v>1.909658</v>
      </c>
      <c r="AA65" t="n">
        <v>1.835049</v>
      </c>
      <c r="AB65" t="n">
        <v>1.910409</v>
      </c>
      <c r="AC65" t="n">
        <v>1.893399</v>
      </c>
      <c r="AD65" t="n">
        <v>1.801366</v>
      </c>
      <c r="AE65" t="n">
        <v>1.87223</v>
      </c>
      <c r="AF65" t="n">
        <v>1.744761</v>
      </c>
      <c r="AG65" t="n">
        <v>1.857559</v>
      </c>
      <c r="AH65" t="n">
        <v>1.877072</v>
      </c>
      <c r="AI65" t="n">
        <v>1.345537</v>
      </c>
      <c r="AJ65" t="n">
        <v>1.543211</v>
      </c>
      <c r="AK65" t="n">
        <v>1.906611</v>
      </c>
      <c r="AL65" t="n">
        <v>1.763051</v>
      </c>
      <c r="AM65" t="n">
        <v>1.816549</v>
      </c>
      <c r="AN65" t="n">
        <v>1.727618</v>
      </c>
      <c r="AO65" t="n">
        <v>1.823664</v>
      </c>
      <c r="AP65" t="n">
        <v>1.824336</v>
      </c>
      <c r="AQ65" t="n">
        <v>1.790553</v>
      </c>
      <c r="AR65" t="n">
        <v>1.900565</v>
      </c>
      <c r="AS65" t="n">
        <v>1.893227</v>
      </c>
      <c r="AT65" t="n">
        <v>1.757991</v>
      </c>
      <c r="AU65" t="n">
        <v>1.815126</v>
      </c>
      <c r="AV65" t="n">
        <v>1.95947</v>
      </c>
      <c r="AW65" t="n">
        <v>1.766111</v>
      </c>
      <c r="AX65" t="n">
        <v>1.776126</v>
      </c>
      <c r="AY65" t="n">
        <v>0.556382</v>
      </c>
      <c r="AZ65" t="n">
        <v>1.835063</v>
      </c>
      <c r="BA65" t="n">
        <v>1.869627</v>
      </c>
      <c r="BB65" t="n">
        <v>1.806878</v>
      </c>
      <c r="BC65" t="n">
        <v>1.857121</v>
      </c>
      <c r="BD65" t="n">
        <v>1.821064</v>
      </c>
      <c r="BE65" t="n">
        <v>1.777104</v>
      </c>
      <c r="BF65" t="n">
        <v>1.810054</v>
      </c>
      <c r="BG65" t="n">
        <v>1.854027</v>
      </c>
      <c r="BH65" t="n">
        <v>1.776012</v>
      </c>
      <c r="BI65" t="n">
        <v>1.899741</v>
      </c>
      <c r="BJ65" t="n">
        <v>1.782236</v>
      </c>
      <c r="BK65" t="n">
        <v>1.793907</v>
      </c>
      <c r="BL65" t="n">
        <v>1.810776</v>
      </c>
      <c r="BM65" t="n">
        <v>1.865103</v>
      </c>
      <c r="BN65" t="n">
        <v>1.811305</v>
      </c>
    </row>
    <row r="66" spans="1:66">
      <c r="A66" t="n">
        <v>42.367778</v>
      </c>
      <c r="B66" t="n">
        <v>1.765324074074074</v>
      </c>
      <c r="C66" t="n">
        <v>1.775131</v>
      </c>
      <c r="D66" t="n">
        <v>1.832515</v>
      </c>
      <c r="E66" t="n">
        <v>1.843511</v>
      </c>
      <c r="F66" t="n">
        <v>1.802336</v>
      </c>
      <c r="G66" t="n">
        <v>2.477711</v>
      </c>
      <c r="H66" t="n">
        <v>2.437498</v>
      </c>
      <c r="I66" t="n">
        <v>2.344653</v>
      </c>
      <c r="J66" t="n">
        <v>2.242763</v>
      </c>
      <c r="K66" t="n">
        <v>1.875521</v>
      </c>
      <c r="L66" t="n">
        <v>1.887145</v>
      </c>
      <c r="M66" t="n">
        <v>1.893135</v>
      </c>
      <c r="N66" t="n">
        <v>1.965844</v>
      </c>
      <c r="O66" t="n">
        <v>1.768648</v>
      </c>
      <c r="P66" t="n">
        <v>1.77224</v>
      </c>
      <c r="Q66" t="n">
        <v>1.792036</v>
      </c>
      <c r="R66" t="n">
        <v>1.774044</v>
      </c>
      <c r="S66" t="n">
        <v>1.8228</v>
      </c>
      <c r="T66" t="n">
        <v>1.810954</v>
      </c>
      <c r="U66" t="n">
        <v>1.820316</v>
      </c>
      <c r="V66" t="n">
        <v>1.844465</v>
      </c>
      <c r="W66" t="n">
        <v>1.91674</v>
      </c>
      <c r="X66" t="n">
        <v>1.79812</v>
      </c>
      <c r="Y66" t="n">
        <v>1.884555</v>
      </c>
      <c r="Z66" t="n">
        <v>1.936044</v>
      </c>
      <c r="AA66" t="n">
        <v>1.862372</v>
      </c>
      <c r="AB66" t="n">
        <v>1.951814</v>
      </c>
      <c r="AC66" t="n">
        <v>1.923594</v>
      </c>
      <c r="AD66" t="n">
        <v>1.845292</v>
      </c>
      <c r="AE66" t="n">
        <v>1.8875</v>
      </c>
      <c r="AF66" t="n">
        <v>1.790882</v>
      </c>
      <c r="AG66" t="n">
        <v>1.899358</v>
      </c>
      <c r="AH66" t="n">
        <v>1.903778</v>
      </c>
      <c r="AI66" t="n">
        <v>1.367165</v>
      </c>
      <c r="AJ66" t="n">
        <v>1.578452</v>
      </c>
      <c r="AK66" t="n">
        <v>1.919026</v>
      </c>
      <c r="AL66" t="n">
        <v>1.766528</v>
      </c>
      <c r="AM66" t="n">
        <v>1.856284</v>
      </c>
      <c r="AN66" t="n">
        <v>1.768765</v>
      </c>
      <c r="AO66" t="n">
        <v>1.841441</v>
      </c>
      <c r="AP66" t="n">
        <v>1.872413</v>
      </c>
      <c r="AQ66" t="n">
        <v>1.805137</v>
      </c>
      <c r="AR66" t="n">
        <v>1.923347</v>
      </c>
      <c r="AS66" t="n">
        <v>1.925954</v>
      </c>
      <c r="AT66" t="n">
        <v>1.76867</v>
      </c>
      <c r="AU66" t="n">
        <v>1.832018</v>
      </c>
      <c r="AV66" t="n">
        <v>1.99526</v>
      </c>
      <c r="AW66" t="n">
        <v>1.79423</v>
      </c>
      <c r="AX66" t="n">
        <v>1.782615</v>
      </c>
      <c r="AY66" t="n">
        <v>0.557592</v>
      </c>
      <c r="AZ66" t="n">
        <v>1.855297</v>
      </c>
      <c r="BA66" t="n">
        <v>1.910186</v>
      </c>
      <c r="BB66" t="n">
        <v>1.838277</v>
      </c>
      <c r="BC66" t="n">
        <v>1.895411</v>
      </c>
      <c r="BD66" t="n">
        <v>1.840237</v>
      </c>
      <c r="BE66" t="n">
        <v>1.822072</v>
      </c>
      <c r="BF66" t="n">
        <v>1.848805</v>
      </c>
      <c r="BG66" t="n">
        <v>1.880967</v>
      </c>
      <c r="BH66" t="n">
        <v>1.791149</v>
      </c>
      <c r="BI66" t="n">
        <v>1.923866</v>
      </c>
      <c r="BJ66" t="n">
        <v>1.817567</v>
      </c>
      <c r="BK66" t="n">
        <v>1.830756</v>
      </c>
      <c r="BL66" t="n">
        <v>1.852123</v>
      </c>
      <c r="BM66" t="n">
        <v>1.883669</v>
      </c>
      <c r="BN66" t="n">
        <v>1.840506</v>
      </c>
    </row>
    <row r="67" spans="1:66">
      <c r="A67" t="n">
        <v>43.366667</v>
      </c>
      <c r="B67" t="n">
        <v>1.806944444444444</v>
      </c>
      <c r="C67" t="n">
        <v>1.801327</v>
      </c>
      <c r="D67" t="n">
        <v>1.871295</v>
      </c>
      <c r="E67" t="n">
        <v>1.866086</v>
      </c>
      <c r="F67" t="n">
        <v>1.838143</v>
      </c>
      <c r="G67" t="n">
        <v>2.461178</v>
      </c>
      <c r="H67" t="n">
        <v>2.409394</v>
      </c>
      <c r="I67" t="n">
        <v>2.329946</v>
      </c>
      <c r="J67" t="n">
        <v>2.222071</v>
      </c>
      <c r="K67" t="n">
        <v>1.909923</v>
      </c>
      <c r="L67" t="n">
        <v>1.939199</v>
      </c>
      <c r="M67" t="n">
        <v>1.949214</v>
      </c>
      <c r="N67" t="n">
        <v>2.009446</v>
      </c>
      <c r="O67" t="n">
        <v>1.77591</v>
      </c>
      <c r="P67" t="n">
        <v>1.790382</v>
      </c>
      <c r="Q67" t="n">
        <v>1.81689</v>
      </c>
      <c r="R67" t="n">
        <v>1.795681</v>
      </c>
      <c r="S67" t="n">
        <v>1.850272</v>
      </c>
      <c r="T67" t="n">
        <v>1.828321</v>
      </c>
      <c r="U67" t="n">
        <v>1.841903</v>
      </c>
      <c r="V67" t="n">
        <v>1.880699</v>
      </c>
      <c r="W67" t="n">
        <v>1.943556</v>
      </c>
      <c r="X67" t="n">
        <v>1.811976</v>
      </c>
      <c r="Y67" t="n">
        <v>1.907745</v>
      </c>
      <c r="Z67" t="n">
        <v>1.960579</v>
      </c>
      <c r="AA67" t="n">
        <v>1.883958</v>
      </c>
      <c r="AB67" t="n">
        <v>1.98011</v>
      </c>
      <c r="AC67" t="n">
        <v>1.990427</v>
      </c>
      <c r="AD67" t="n">
        <v>1.889523</v>
      </c>
      <c r="AE67" t="n">
        <v>1.906762</v>
      </c>
      <c r="AF67" t="n">
        <v>1.800662</v>
      </c>
      <c r="AG67" t="n">
        <v>1.925191</v>
      </c>
      <c r="AH67" t="n">
        <v>1.937391</v>
      </c>
      <c r="AI67" t="n">
        <v>1.392192</v>
      </c>
      <c r="AJ67" t="n">
        <v>1.606843</v>
      </c>
      <c r="AK67" t="n">
        <v>1.944559</v>
      </c>
      <c r="AL67" t="n">
        <v>1.773356</v>
      </c>
      <c r="AM67" t="n">
        <v>1.887088</v>
      </c>
      <c r="AN67" t="n">
        <v>1.7763</v>
      </c>
      <c r="AO67" t="n">
        <v>1.855424</v>
      </c>
      <c r="AP67" t="n">
        <v>1.922922</v>
      </c>
      <c r="AQ67" t="n">
        <v>1.838944</v>
      </c>
      <c r="AR67" t="n">
        <v>1.95681</v>
      </c>
      <c r="AS67" t="n">
        <v>1.935667</v>
      </c>
      <c r="AT67" t="n">
        <v>1.807009</v>
      </c>
      <c r="AU67" t="n">
        <v>1.867298</v>
      </c>
      <c r="AV67" t="n">
        <v>2.020048</v>
      </c>
      <c r="AW67" t="n">
        <v>1.808887</v>
      </c>
      <c r="AX67" t="n">
        <v>1.793731</v>
      </c>
      <c r="AY67" t="n">
        <v>0.552644</v>
      </c>
      <c r="AZ67" t="n">
        <v>1.870707</v>
      </c>
      <c r="BA67" t="n">
        <v>1.917148</v>
      </c>
      <c r="BB67" t="n">
        <v>1.867166</v>
      </c>
      <c r="BC67" t="n">
        <v>1.927234</v>
      </c>
      <c r="BD67" t="n">
        <v>1.87345</v>
      </c>
      <c r="BE67" t="n">
        <v>1.849487</v>
      </c>
      <c r="BF67" t="n">
        <v>1.874538</v>
      </c>
      <c r="BG67" t="n">
        <v>1.90465</v>
      </c>
      <c r="BH67" t="n">
        <v>1.80877</v>
      </c>
      <c r="BI67" t="n">
        <v>1.944892</v>
      </c>
      <c r="BJ67" t="n">
        <v>1.861918</v>
      </c>
      <c r="BK67" t="n">
        <v>1.858881</v>
      </c>
      <c r="BL67" t="n">
        <v>1.88522</v>
      </c>
      <c r="BM67" t="n">
        <v>1.915336</v>
      </c>
      <c r="BN67" t="n">
        <v>1.877104</v>
      </c>
    </row>
    <row r="68" spans="1:66">
      <c r="A68" t="n">
        <v>44.366111</v>
      </c>
      <c r="B68" t="n">
        <v>1.848587962962963</v>
      </c>
      <c r="C68" t="n">
        <v>1.819565</v>
      </c>
      <c r="D68" t="n">
        <v>1.908402</v>
      </c>
      <c r="E68" t="n">
        <v>1.904591</v>
      </c>
      <c r="F68" t="n">
        <v>1.881348</v>
      </c>
      <c r="G68" t="n">
        <v>2.427411</v>
      </c>
      <c r="H68" t="n">
        <v>2.373924</v>
      </c>
      <c r="I68" t="n">
        <v>2.304637</v>
      </c>
      <c r="J68" t="n">
        <v>2.186135</v>
      </c>
      <c r="K68" t="n">
        <v>1.967541</v>
      </c>
      <c r="L68" t="n">
        <v>1.996498</v>
      </c>
      <c r="M68" t="n">
        <v>1.994211</v>
      </c>
      <c r="N68" t="n">
        <v>2.053259</v>
      </c>
      <c r="O68" t="n">
        <v>1.79416</v>
      </c>
      <c r="P68" t="n">
        <v>1.805657</v>
      </c>
      <c r="Q68" t="n">
        <v>1.845906</v>
      </c>
      <c r="R68" t="n">
        <v>1.82351</v>
      </c>
      <c r="S68" t="n">
        <v>1.883476</v>
      </c>
      <c r="T68" t="n">
        <v>1.858045</v>
      </c>
      <c r="U68" t="n">
        <v>1.859916</v>
      </c>
      <c r="V68" t="n">
        <v>1.902266</v>
      </c>
      <c r="W68" t="n">
        <v>1.968169</v>
      </c>
      <c r="X68" t="n">
        <v>1.813694</v>
      </c>
      <c r="Y68" t="n">
        <v>1.946698</v>
      </c>
      <c r="Z68" t="n">
        <v>1.993468</v>
      </c>
      <c r="AA68" t="n">
        <v>1.911039</v>
      </c>
      <c r="AB68" t="n">
        <v>2.01308</v>
      </c>
      <c r="AC68" t="n">
        <v>2.03754</v>
      </c>
      <c r="AD68" t="n">
        <v>1.927045</v>
      </c>
      <c r="AE68" t="n">
        <v>1.946809</v>
      </c>
      <c r="AF68" t="n">
        <v>1.809758</v>
      </c>
      <c r="AG68" t="n">
        <v>1.958877</v>
      </c>
      <c r="AH68" t="n">
        <v>1.970133</v>
      </c>
      <c r="AI68" t="n">
        <v>1.422747</v>
      </c>
      <c r="AJ68" t="n">
        <v>1.629714</v>
      </c>
      <c r="AK68" t="n">
        <v>2.013829</v>
      </c>
      <c r="AL68" t="n">
        <v>1.838841</v>
      </c>
      <c r="AM68" t="n">
        <v>1.900814</v>
      </c>
      <c r="AN68" t="n">
        <v>1.779219</v>
      </c>
      <c r="AO68" t="n">
        <v>1.872109</v>
      </c>
      <c r="AP68" t="n">
        <v>1.971462</v>
      </c>
      <c r="AQ68" t="n">
        <v>1.863428</v>
      </c>
      <c r="AR68" t="n">
        <v>1.983073</v>
      </c>
      <c r="AS68" t="n">
        <v>1.983129</v>
      </c>
      <c r="AT68" t="n">
        <v>1.845841</v>
      </c>
      <c r="AU68" t="n">
        <v>1.924478</v>
      </c>
      <c r="AV68" t="n">
        <v>2.041997</v>
      </c>
      <c r="AW68" t="n">
        <v>1.806163</v>
      </c>
      <c r="AX68" t="n">
        <v>1.836533</v>
      </c>
      <c r="AY68" t="n">
        <v>0.556202</v>
      </c>
      <c r="AZ68" t="n">
        <v>1.901561</v>
      </c>
      <c r="BA68" t="n">
        <v>1.943612</v>
      </c>
      <c r="BB68" t="n">
        <v>1.904256</v>
      </c>
      <c r="BC68" t="n">
        <v>1.969987</v>
      </c>
      <c r="BD68" t="n">
        <v>1.935174</v>
      </c>
      <c r="BE68" t="n">
        <v>1.885443</v>
      </c>
      <c r="BF68" t="n">
        <v>1.894802</v>
      </c>
      <c r="BG68" t="n">
        <v>1.915287</v>
      </c>
      <c r="BH68" t="n">
        <v>1.842788</v>
      </c>
      <c r="BI68" t="n">
        <v>1.972839</v>
      </c>
      <c r="BJ68" t="n">
        <v>1.889359</v>
      </c>
      <c r="BK68" t="n">
        <v>1.891359</v>
      </c>
      <c r="BL68" t="n">
        <v>1.900724</v>
      </c>
      <c r="BM68" t="n">
        <v>1.943473</v>
      </c>
      <c r="BN68" t="n">
        <v>1.893392</v>
      </c>
    </row>
    <row r="69" spans="1:66">
      <c r="A69" t="n">
        <v>45.365</v>
      </c>
      <c r="B69" t="n">
        <v>1.890208333333333</v>
      </c>
      <c r="C69" t="n">
        <v>1.852629</v>
      </c>
      <c r="D69" t="n">
        <v>1.938577</v>
      </c>
      <c r="E69" t="n">
        <v>1.938179</v>
      </c>
      <c r="F69" t="n">
        <v>1.909567</v>
      </c>
      <c r="G69" t="n">
        <v>2.377241</v>
      </c>
      <c r="H69" t="n">
        <v>2.328713</v>
      </c>
      <c r="I69" t="n">
        <v>2.268869</v>
      </c>
      <c r="J69" t="n">
        <v>2.146017</v>
      </c>
      <c r="K69" t="n">
        <v>2.024129</v>
      </c>
      <c r="L69" t="n">
        <v>2.048347</v>
      </c>
      <c r="M69" t="n">
        <v>2.040853</v>
      </c>
      <c r="N69" t="n">
        <v>2.100248</v>
      </c>
      <c r="O69" t="n">
        <v>1.809969</v>
      </c>
      <c r="P69" t="n">
        <v>1.815461</v>
      </c>
      <c r="Q69" t="n">
        <v>1.874024</v>
      </c>
      <c r="R69" t="n">
        <v>1.83987</v>
      </c>
      <c r="S69" t="n">
        <v>1.90808</v>
      </c>
      <c r="T69" t="n">
        <v>1.881903</v>
      </c>
      <c r="U69" t="n">
        <v>1.882706</v>
      </c>
      <c r="V69" t="n">
        <v>1.938788</v>
      </c>
      <c r="W69" t="n">
        <v>1.99179</v>
      </c>
      <c r="X69" t="n">
        <v>1.839957</v>
      </c>
      <c r="Y69" t="n">
        <v>1.982138</v>
      </c>
      <c r="Z69" t="n">
        <v>2.031158</v>
      </c>
      <c r="AA69" t="n">
        <v>1.933234</v>
      </c>
      <c r="AB69" t="n">
        <v>2.054037</v>
      </c>
      <c r="AC69" t="n">
        <v>2.047774</v>
      </c>
      <c r="AD69" t="n">
        <v>1.933213</v>
      </c>
      <c r="AE69" t="n">
        <v>1.995331</v>
      </c>
      <c r="AF69" t="n">
        <v>1.825471</v>
      </c>
      <c r="AG69" t="n">
        <v>1.988791</v>
      </c>
      <c r="AH69" t="n">
        <v>1.993325</v>
      </c>
      <c r="AI69" t="n">
        <v>1.433253</v>
      </c>
      <c r="AJ69" t="n">
        <v>1.671903</v>
      </c>
      <c r="AK69" t="n">
        <v>2.025256</v>
      </c>
      <c r="AL69" t="n">
        <v>1.870008</v>
      </c>
      <c r="AM69" t="n">
        <v>1.940581</v>
      </c>
      <c r="AN69" t="n">
        <v>1.799668</v>
      </c>
      <c r="AO69" t="n">
        <v>1.916532</v>
      </c>
      <c r="AP69" t="n">
        <v>2.024147</v>
      </c>
      <c r="AQ69" t="n">
        <v>1.879093</v>
      </c>
      <c r="AR69" t="n">
        <v>2.009435</v>
      </c>
      <c r="AS69" t="n">
        <v>2.013515</v>
      </c>
      <c r="AT69" t="n">
        <v>1.889647</v>
      </c>
      <c r="AU69" t="n">
        <v>1.961596</v>
      </c>
      <c r="AV69" t="n">
        <v>2.099314</v>
      </c>
      <c r="AW69" t="n">
        <v>1.80596</v>
      </c>
      <c r="AX69" t="n">
        <v>1.862779</v>
      </c>
      <c r="AY69" t="n">
        <v>0.556212</v>
      </c>
      <c r="AZ69" t="n">
        <v>1.925666</v>
      </c>
      <c r="BA69" t="n">
        <v>1.984431</v>
      </c>
      <c r="BB69" t="n">
        <v>1.939517</v>
      </c>
      <c r="BC69" t="n">
        <v>2.001502</v>
      </c>
      <c r="BD69" t="n">
        <v>1.987614</v>
      </c>
      <c r="BE69" t="n">
        <v>1.899152</v>
      </c>
      <c r="BF69" t="n">
        <v>1.919599</v>
      </c>
      <c r="BG69" t="n">
        <v>1.928457</v>
      </c>
      <c r="BH69" t="n">
        <v>1.86928</v>
      </c>
      <c r="BI69" t="n">
        <v>2.009289</v>
      </c>
      <c r="BJ69" t="n">
        <v>1.908497</v>
      </c>
      <c r="BK69" t="n">
        <v>1.928417</v>
      </c>
      <c r="BL69" t="n">
        <v>1.926738</v>
      </c>
      <c r="BM69" t="n">
        <v>1.970718</v>
      </c>
      <c r="BN69" t="n">
        <v>1.925925</v>
      </c>
    </row>
    <row r="70" spans="1:66">
      <c r="A70" t="n">
        <v>46.364444</v>
      </c>
      <c r="B70" t="n">
        <v>1.931851851851852</v>
      </c>
      <c r="C70" t="n">
        <v>1.874016</v>
      </c>
      <c r="D70" t="n">
        <v>1.967805</v>
      </c>
      <c r="E70" t="n">
        <v>1.971319</v>
      </c>
      <c r="F70" t="n">
        <v>1.932145</v>
      </c>
      <c r="G70" t="n">
        <v>2.322229</v>
      </c>
      <c r="H70" t="n">
        <v>2.264607</v>
      </c>
      <c r="I70" t="n">
        <v>2.219304</v>
      </c>
      <c r="J70" t="n">
        <v>2.096673</v>
      </c>
      <c r="K70" t="n">
        <v>2.05923</v>
      </c>
      <c r="L70" t="n">
        <v>2.092061</v>
      </c>
      <c r="M70" t="n">
        <v>2.094184</v>
      </c>
      <c r="N70" t="n">
        <v>2.16259</v>
      </c>
      <c r="O70" t="n">
        <v>1.828022</v>
      </c>
      <c r="P70" t="n">
        <v>1.831631</v>
      </c>
      <c r="Q70" t="n">
        <v>1.903538</v>
      </c>
      <c r="R70" t="n">
        <v>1.858923</v>
      </c>
      <c r="S70" t="n">
        <v>1.926766</v>
      </c>
      <c r="T70" t="n">
        <v>1.906392</v>
      </c>
      <c r="U70" t="n">
        <v>1.913822</v>
      </c>
      <c r="V70" t="n">
        <v>1.961949</v>
      </c>
      <c r="W70" t="n">
        <v>2.025879</v>
      </c>
      <c r="X70" t="n">
        <v>1.880346</v>
      </c>
      <c r="Y70" t="n">
        <v>2.01854</v>
      </c>
      <c r="Z70" t="n">
        <v>2.064462</v>
      </c>
      <c r="AA70" t="n">
        <v>1.951076</v>
      </c>
      <c r="AB70" t="n">
        <v>2.078209</v>
      </c>
      <c r="AC70" t="n">
        <v>2.061175</v>
      </c>
      <c r="AD70" t="n">
        <v>1.964852</v>
      </c>
      <c r="AE70" t="n">
        <v>2.034018</v>
      </c>
      <c r="AF70" t="n">
        <v>1.83107</v>
      </c>
      <c r="AG70" t="n">
        <v>2.007665</v>
      </c>
      <c r="AH70" t="n">
        <v>2.022032</v>
      </c>
      <c r="AI70" t="n">
        <v>1.456878</v>
      </c>
      <c r="AJ70" t="n">
        <v>1.694603</v>
      </c>
      <c r="AK70" t="n">
        <v>2.045389</v>
      </c>
      <c r="AL70" t="n">
        <v>1.886129</v>
      </c>
      <c r="AM70" t="n">
        <v>1.97912</v>
      </c>
      <c r="AN70" t="n">
        <v>1.843512</v>
      </c>
      <c r="AO70" t="n">
        <v>1.957099</v>
      </c>
      <c r="AP70" t="n">
        <v>2.059457</v>
      </c>
      <c r="AQ70" t="n">
        <v>1.906438</v>
      </c>
      <c r="AR70" t="n">
        <v>2.051528</v>
      </c>
      <c r="AS70" t="n">
        <v>2.043266</v>
      </c>
      <c r="AT70" t="n">
        <v>1.906624</v>
      </c>
      <c r="AU70" t="n">
        <v>1.991536</v>
      </c>
      <c r="AV70" t="n">
        <v>2.143944</v>
      </c>
      <c r="AW70" t="n">
        <v>1.856282</v>
      </c>
      <c r="AX70" t="n">
        <v>1.903169</v>
      </c>
      <c r="AY70" t="n">
        <v>0.550867</v>
      </c>
      <c r="AZ70" t="n">
        <v>1.964797</v>
      </c>
      <c r="BA70" t="n">
        <v>2.031065</v>
      </c>
      <c r="BB70" t="n">
        <v>1.962468</v>
      </c>
      <c r="BC70" t="n">
        <v>2.029836</v>
      </c>
      <c r="BD70" t="n">
        <v>2.026576</v>
      </c>
      <c r="BE70" t="n">
        <v>1.924594</v>
      </c>
      <c r="BF70" t="n">
        <v>1.95409</v>
      </c>
      <c r="BG70" t="n">
        <v>1.950999</v>
      </c>
      <c r="BH70" t="n">
        <v>1.893621</v>
      </c>
      <c r="BI70" t="n">
        <v>2.030442</v>
      </c>
      <c r="BJ70" t="n">
        <v>1.939933</v>
      </c>
      <c r="BK70" t="n">
        <v>1.961978</v>
      </c>
      <c r="BL70" t="n">
        <v>1.953605</v>
      </c>
      <c r="BM70" t="n">
        <v>1.987961</v>
      </c>
      <c r="BN70" t="n">
        <v>1.95377</v>
      </c>
    </row>
    <row r="71" spans="1:66">
      <c r="A71" t="n">
        <v>47.363611</v>
      </c>
      <c r="B71" t="n">
        <v>1.973483796296296</v>
      </c>
      <c r="C71" t="n">
        <v>1.902148</v>
      </c>
      <c r="D71" t="n">
        <v>1.98912</v>
      </c>
      <c r="E71" t="n">
        <v>2.016451</v>
      </c>
      <c r="F71" t="n">
        <v>1.951207</v>
      </c>
      <c r="G71" t="n">
        <v>2.263441</v>
      </c>
      <c r="H71" t="n">
        <v>2.195162</v>
      </c>
      <c r="I71" t="n">
        <v>2.146645</v>
      </c>
      <c r="J71" t="n">
        <v>2.031107</v>
      </c>
      <c r="K71" t="n">
        <v>2.101885</v>
      </c>
      <c r="L71" t="n">
        <v>2.145759</v>
      </c>
      <c r="M71" t="n">
        <v>2.162831</v>
      </c>
      <c r="N71" t="n">
        <v>2.193928</v>
      </c>
      <c r="O71" t="n">
        <v>1.85698</v>
      </c>
      <c r="P71" t="n">
        <v>1.85003</v>
      </c>
      <c r="Q71" t="n">
        <v>1.926619</v>
      </c>
      <c r="R71" t="n">
        <v>1.880036</v>
      </c>
      <c r="S71" t="n">
        <v>1.94664</v>
      </c>
      <c r="T71" t="n">
        <v>1.932417</v>
      </c>
      <c r="U71" t="n">
        <v>1.946508</v>
      </c>
      <c r="V71" t="n">
        <v>1.991174</v>
      </c>
      <c r="W71" t="n">
        <v>2.061015</v>
      </c>
      <c r="X71" t="n">
        <v>1.904779</v>
      </c>
      <c r="Y71" t="n">
        <v>2.050308</v>
      </c>
      <c r="Z71" t="n">
        <v>2.097016</v>
      </c>
      <c r="AA71" t="n">
        <v>1.962125</v>
      </c>
      <c r="AB71" t="n">
        <v>2.097856</v>
      </c>
      <c r="AC71" t="n">
        <v>2.081881</v>
      </c>
      <c r="AD71" t="n">
        <v>1.98744</v>
      </c>
      <c r="AE71" t="n">
        <v>2.061025</v>
      </c>
      <c r="AF71" t="n">
        <v>1.852906</v>
      </c>
      <c r="AG71" t="n">
        <v>2.047261</v>
      </c>
      <c r="AH71" t="n">
        <v>2.040269</v>
      </c>
      <c r="AI71" t="n">
        <v>1.480992</v>
      </c>
      <c r="AJ71" t="n">
        <v>1.710004</v>
      </c>
      <c r="AK71" t="n">
        <v>2.10148</v>
      </c>
      <c r="AL71" t="n">
        <v>1.897555</v>
      </c>
      <c r="AM71" t="n">
        <v>2.026329</v>
      </c>
      <c r="AN71" t="n">
        <v>1.881119</v>
      </c>
      <c r="AO71" t="n">
        <v>1.972365</v>
      </c>
      <c r="AP71" t="n">
        <v>2.08651</v>
      </c>
      <c r="AQ71" t="n">
        <v>1.948985</v>
      </c>
      <c r="AR71" t="n">
        <v>2.065947</v>
      </c>
      <c r="AS71" t="n">
        <v>2.080656</v>
      </c>
      <c r="AT71" t="n">
        <v>1.923059</v>
      </c>
      <c r="AU71" t="n">
        <v>1.985819</v>
      </c>
      <c r="AV71" t="n">
        <v>2.178258</v>
      </c>
      <c r="AW71" t="n">
        <v>1.893175</v>
      </c>
      <c r="AX71" t="n">
        <v>1.941598</v>
      </c>
      <c r="AY71" t="n">
        <v>0.550908</v>
      </c>
      <c r="AZ71" t="n">
        <v>1.998</v>
      </c>
      <c r="BA71" t="n">
        <v>2.066878</v>
      </c>
      <c r="BB71" t="n">
        <v>1.997743</v>
      </c>
      <c r="BC71" t="n">
        <v>2.083748</v>
      </c>
      <c r="BD71" t="n">
        <v>2.046563</v>
      </c>
      <c r="BE71" t="n">
        <v>1.962623</v>
      </c>
      <c r="BF71" t="n">
        <v>1.981726</v>
      </c>
      <c r="BG71" t="n">
        <v>1.981323</v>
      </c>
      <c r="BH71" t="n">
        <v>1.926439</v>
      </c>
      <c r="BI71" t="n">
        <v>2.073178</v>
      </c>
      <c r="BJ71" t="n">
        <v>1.970776</v>
      </c>
      <c r="BK71" t="n">
        <v>1.99471</v>
      </c>
      <c r="BL71" t="n">
        <v>1.99581</v>
      </c>
      <c r="BM71" t="n">
        <v>2.020733</v>
      </c>
      <c r="BN71" t="n">
        <v>1.983785</v>
      </c>
    </row>
    <row r="72" spans="1:66">
      <c r="A72" t="n">
        <v>48.363333</v>
      </c>
      <c r="B72" t="n">
        <v>2.015138888888889</v>
      </c>
      <c r="C72" t="n">
        <v>1.92779</v>
      </c>
      <c r="D72" t="n">
        <v>2.014534</v>
      </c>
      <c r="E72" t="n">
        <v>2.047545</v>
      </c>
      <c r="F72" t="n">
        <v>1.976622</v>
      </c>
      <c r="G72" t="n">
        <v>2.157651</v>
      </c>
      <c r="H72" t="n">
        <v>2.106362</v>
      </c>
      <c r="I72" t="n">
        <v>2.06396</v>
      </c>
      <c r="J72" t="n">
        <v>1.953815</v>
      </c>
      <c r="K72" t="n">
        <v>2.156775</v>
      </c>
      <c r="L72" t="n">
        <v>2.206968</v>
      </c>
      <c r="M72" t="n">
        <v>2.235992</v>
      </c>
      <c r="N72" t="n">
        <v>2.253891</v>
      </c>
      <c r="O72" t="n">
        <v>1.88319</v>
      </c>
      <c r="P72" t="n">
        <v>1.869157</v>
      </c>
      <c r="Q72" t="n">
        <v>1.946067</v>
      </c>
      <c r="R72" t="n">
        <v>1.898611</v>
      </c>
      <c r="S72" t="n">
        <v>1.974109</v>
      </c>
      <c r="T72" t="n">
        <v>1.949809</v>
      </c>
      <c r="U72" t="n">
        <v>1.973774</v>
      </c>
      <c r="V72" t="n">
        <v>2.010226</v>
      </c>
      <c r="W72" t="n">
        <v>2.083023</v>
      </c>
      <c r="X72" t="n">
        <v>1.922922</v>
      </c>
      <c r="Y72" t="n">
        <v>2.095427</v>
      </c>
      <c r="Z72" t="n">
        <v>2.138911</v>
      </c>
      <c r="AA72" t="n">
        <v>1.995221</v>
      </c>
      <c r="AB72" t="n">
        <v>2.113697</v>
      </c>
      <c r="AC72" t="n">
        <v>2.129909</v>
      </c>
      <c r="AD72" t="n">
        <v>2.012496</v>
      </c>
      <c r="AE72" t="n">
        <v>2.083769</v>
      </c>
      <c r="AF72" t="n">
        <v>1.901638</v>
      </c>
      <c r="AG72" t="n">
        <v>2.074408</v>
      </c>
      <c r="AH72" t="n">
        <v>2.08146</v>
      </c>
      <c r="AI72" t="n">
        <v>1.490079</v>
      </c>
      <c r="AJ72" t="n">
        <v>1.748208</v>
      </c>
      <c r="AK72" t="n">
        <v>2.160617</v>
      </c>
      <c r="AL72" t="n">
        <v>1.926451</v>
      </c>
      <c r="AM72" t="n">
        <v>2.052104</v>
      </c>
      <c r="AN72" t="n">
        <v>1.906166</v>
      </c>
      <c r="AO72" t="n">
        <v>1.997852</v>
      </c>
      <c r="AP72" t="n">
        <v>2.126392</v>
      </c>
      <c r="AQ72" t="n">
        <v>1.973563</v>
      </c>
      <c r="AR72" t="n">
        <v>2.102451</v>
      </c>
      <c r="AS72" t="n">
        <v>2.09609</v>
      </c>
      <c r="AT72" t="n">
        <v>1.937827</v>
      </c>
      <c r="AU72" t="n">
        <v>1.998001</v>
      </c>
      <c r="AV72" t="n">
        <v>2.224956</v>
      </c>
      <c r="AW72" t="n">
        <v>1.918687</v>
      </c>
      <c r="AX72" t="n">
        <v>1.959265</v>
      </c>
      <c r="AY72" t="n">
        <v>0.542095</v>
      </c>
      <c r="AZ72" t="n">
        <v>2.03236</v>
      </c>
      <c r="BA72" t="n">
        <v>2.112713</v>
      </c>
      <c r="BB72" t="n">
        <v>2.015499</v>
      </c>
      <c r="BC72" t="n">
        <v>2.11615</v>
      </c>
      <c r="BD72" t="n">
        <v>2.082339</v>
      </c>
      <c r="BE72" t="n">
        <v>1.975859</v>
      </c>
      <c r="BF72" t="n">
        <v>2.012975</v>
      </c>
      <c r="BG72" t="n">
        <v>2.027804</v>
      </c>
      <c r="BH72" t="n">
        <v>1.966658</v>
      </c>
      <c r="BI72" t="n">
        <v>2.104455</v>
      </c>
      <c r="BJ72" t="n">
        <v>1.996455</v>
      </c>
      <c r="BK72" t="n">
        <v>2.036011</v>
      </c>
      <c r="BL72" t="n">
        <v>2.032163</v>
      </c>
      <c r="BM72" t="n">
        <v>2.048074</v>
      </c>
      <c r="BN72" t="n">
        <v>2.03273</v>
      </c>
    </row>
    <row r="73" spans="1:66">
      <c r="A73" t="n">
        <v>49.363056</v>
      </c>
      <c r="B73" t="n">
        <v>2.056793981481481</v>
      </c>
      <c r="C73" t="n">
        <v>1.960706</v>
      </c>
      <c r="D73" t="n">
        <v>2.064623</v>
      </c>
      <c r="E73" t="n">
        <v>2.0567</v>
      </c>
      <c r="F73" t="n">
        <v>2.014653</v>
      </c>
      <c r="G73" t="n">
        <v>2.061316</v>
      </c>
      <c r="H73" t="n">
        <v>2.01703</v>
      </c>
      <c r="I73" t="n">
        <v>1.985619</v>
      </c>
      <c r="J73" t="n">
        <v>1.876348</v>
      </c>
      <c r="K73" t="n">
        <v>2.214256</v>
      </c>
      <c r="L73" t="n">
        <v>2.265975</v>
      </c>
      <c r="M73" t="n">
        <v>2.285638</v>
      </c>
      <c r="N73" t="n">
        <v>2.297636</v>
      </c>
      <c r="O73" t="n">
        <v>1.916557</v>
      </c>
      <c r="P73" t="n">
        <v>1.919239</v>
      </c>
      <c r="Q73" t="n">
        <v>1.980763</v>
      </c>
      <c r="R73" t="n">
        <v>1.926213</v>
      </c>
      <c r="S73" t="n">
        <v>2.005322</v>
      </c>
      <c r="T73" t="n">
        <v>2.007375</v>
      </c>
      <c r="U73" t="n">
        <v>2.009634</v>
      </c>
      <c r="V73" t="n">
        <v>2.048989</v>
      </c>
      <c r="W73" t="n">
        <v>2.118724</v>
      </c>
      <c r="X73" t="n">
        <v>1.947558</v>
      </c>
      <c r="Y73" t="n">
        <v>2.124215</v>
      </c>
      <c r="Z73" t="n">
        <v>2.156898</v>
      </c>
      <c r="AA73" t="n">
        <v>2.026428</v>
      </c>
      <c r="AB73" t="n">
        <v>2.156604</v>
      </c>
      <c r="AC73" t="n">
        <v>2.19319</v>
      </c>
      <c r="AD73" t="n">
        <v>2.062096</v>
      </c>
      <c r="AE73" t="n">
        <v>2.124599</v>
      </c>
      <c r="AF73" t="n">
        <v>1.935038</v>
      </c>
      <c r="AG73" t="n">
        <v>2.085081</v>
      </c>
      <c r="AH73" t="n">
        <v>2.111247</v>
      </c>
      <c r="AI73" t="n">
        <v>1.512624</v>
      </c>
      <c r="AJ73" t="n">
        <v>1.770262</v>
      </c>
      <c r="AK73" t="n">
        <v>2.15718</v>
      </c>
      <c r="AL73" t="n">
        <v>1.967787</v>
      </c>
      <c r="AM73" t="n">
        <v>2.062456</v>
      </c>
      <c r="AN73" t="n">
        <v>1.91563</v>
      </c>
      <c r="AO73" t="n">
        <v>2.036989</v>
      </c>
      <c r="AP73" t="n">
        <v>2.162915</v>
      </c>
      <c r="AQ73" t="n">
        <v>2.012811</v>
      </c>
      <c r="AR73" t="n">
        <v>2.137007</v>
      </c>
      <c r="AS73" t="n">
        <v>2.146193</v>
      </c>
      <c r="AT73" t="n">
        <v>1.965131</v>
      </c>
      <c r="AU73" t="n">
        <v>2.038922</v>
      </c>
      <c r="AV73" t="n">
        <v>2.26326</v>
      </c>
      <c r="AW73" t="n">
        <v>1.95221</v>
      </c>
      <c r="AX73" t="n">
        <v>1.989713</v>
      </c>
      <c r="AY73" t="n">
        <v>0.545696</v>
      </c>
      <c r="AZ73" t="n">
        <v>2.065766</v>
      </c>
      <c r="BA73" t="n">
        <v>2.154543</v>
      </c>
      <c r="BB73" t="n">
        <v>2.049502</v>
      </c>
      <c r="BC73" t="n">
        <v>2.149226</v>
      </c>
      <c r="BD73" t="n">
        <v>2.111006</v>
      </c>
      <c r="BE73" t="n">
        <v>1.992835</v>
      </c>
      <c r="BF73" t="n">
        <v>2.029329</v>
      </c>
      <c r="BG73" t="n">
        <v>2.060352</v>
      </c>
      <c r="BH73" t="n">
        <v>1.999574</v>
      </c>
      <c r="BI73" t="n">
        <v>2.143847</v>
      </c>
      <c r="BJ73" t="n">
        <v>2.031603</v>
      </c>
      <c r="BK73" t="n">
        <v>2.064352</v>
      </c>
      <c r="BL73" t="n">
        <v>2.071068</v>
      </c>
      <c r="BM73" t="n">
        <v>2.082943</v>
      </c>
      <c r="BN73" t="n">
        <v>2.065105</v>
      </c>
    </row>
    <row r="74" spans="1:66">
      <c r="A74" t="n">
        <v>50.3625</v>
      </c>
      <c r="B74" t="n">
        <v>2.0984375</v>
      </c>
      <c r="C74" t="n">
        <v>1.983051</v>
      </c>
      <c r="D74" t="n">
        <v>2.095512</v>
      </c>
      <c r="E74" t="n">
        <v>2.093047</v>
      </c>
      <c r="F74" t="n">
        <v>2.054969</v>
      </c>
      <c r="G74" t="n">
        <v>1.94597</v>
      </c>
      <c r="H74" t="n">
        <v>1.894208</v>
      </c>
      <c r="I74" t="n">
        <v>1.884711</v>
      </c>
      <c r="J74" t="n">
        <v>1.788986</v>
      </c>
      <c r="K74" t="n">
        <v>2.25684</v>
      </c>
      <c r="L74" t="n">
        <v>2.342276</v>
      </c>
      <c r="M74" t="n">
        <v>2.344556</v>
      </c>
      <c r="N74" t="n">
        <v>2.353056</v>
      </c>
      <c r="O74" t="n">
        <v>1.948162</v>
      </c>
      <c r="P74" t="n">
        <v>1.952508</v>
      </c>
      <c r="Q74" t="n">
        <v>2.020309</v>
      </c>
      <c r="R74" t="n">
        <v>1.959218</v>
      </c>
      <c r="S74" t="n">
        <v>2.043789</v>
      </c>
      <c r="T74" t="n">
        <v>2.037587</v>
      </c>
      <c r="U74" t="n">
        <v>2.042761</v>
      </c>
      <c r="V74" t="n">
        <v>2.087347</v>
      </c>
      <c r="W74" t="n">
        <v>2.146387</v>
      </c>
      <c r="X74" t="n">
        <v>1.974591</v>
      </c>
      <c r="Y74" t="n">
        <v>2.147722</v>
      </c>
      <c r="Z74" t="n">
        <v>2.186969</v>
      </c>
      <c r="AA74" t="n">
        <v>2.053378</v>
      </c>
      <c r="AB74" t="n">
        <v>2.184538</v>
      </c>
      <c r="AC74" t="n">
        <v>2.232695</v>
      </c>
      <c r="AD74" t="n">
        <v>2.098845</v>
      </c>
      <c r="AE74" t="n">
        <v>2.149233</v>
      </c>
      <c r="AF74" t="n">
        <v>1.976246</v>
      </c>
      <c r="AG74" t="n">
        <v>2.123014</v>
      </c>
      <c r="AH74" t="n">
        <v>2.146263</v>
      </c>
      <c r="AI74" t="n">
        <v>1.536299</v>
      </c>
      <c r="AJ74" t="n">
        <v>1.796067</v>
      </c>
      <c r="AK74" t="n">
        <v>2.176606</v>
      </c>
      <c r="AL74" t="n">
        <v>2.003955</v>
      </c>
      <c r="AM74" t="n">
        <v>2.081953</v>
      </c>
      <c r="AN74" t="n">
        <v>1.922582</v>
      </c>
      <c r="AO74" t="n">
        <v>2.092169</v>
      </c>
      <c r="AP74" t="n">
        <v>2.188271</v>
      </c>
      <c r="AQ74" t="n">
        <v>2.044464</v>
      </c>
      <c r="AR74" t="n">
        <v>2.17745</v>
      </c>
      <c r="AS74" t="n">
        <v>2.178726</v>
      </c>
      <c r="AT74" t="n">
        <v>1.984175</v>
      </c>
      <c r="AU74" t="n">
        <v>2.081942</v>
      </c>
      <c r="AV74" t="n">
        <v>2.313583</v>
      </c>
      <c r="AW74" t="n">
        <v>1.971628</v>
      </c>
      <c r="AX74" t="n">
        <v>2.022765</v>
      </c>
      <c r="AY74" t="n">
        <v>0.549691</v>
      </c>
      <c r="AZ74" t="n">
        <v>2.107917</v>
      </c>
      <c r="BA74" t="n">
        <v>2.208383</v>
      </c>
      <c r="BB74" t="n">
        <v>2.071787</v>
      </c>
      <c r="BC74" t="n">
        <v>2.164167</v>
      </c>
      <c r="BD74" t="n">
        <v>2.144313</v>
      </c>
      <c r="BE74" t="n">
        <v>2.036596</v>
      </c>
      <c r="BF74" t="n">
        <v>2.072788</v>
      </c>
      <c r="BG74" t="n">
        <v>2.086244</v>
      </c>
      <c r="BH74" t="n">
        <v>2.033834</v>
      </c>
      <c r="BI74" t="n">
        <v>2.188806</v>
      </c>
      <c r="BJ74" t="n">
        <v>2.059592</v>
      </c>
      <c r="BK74" t="n">
        <v>2.09668</v>
      </c>
      <c r="BL74" t="n">
        <v>2.110304</v>
      </c>
      <c r="BM74" t="n">
        <v>2.123538</v>
      </c>
      <c r="BN74" t="n">
        <v>2.091726</v>
      </c>
    </row>
    <row r="75" spans="1:66">
      <c r="A75" t="n">
        <v>51.361667</v>
      </c>
      <c r="B75" t="n">
        <v>2.140069444444444</v>
      </c>
      <c r="C75" t="n">
        <v>2.013717</v>
      </c>
      <c r="D75" t="n">
        <v>2.13269</v>
      </c>
      <c r="E75" t="n">
        <v>2.125639</v>
      </c>
      <c r="F75" t="n">
        <v>2.101568</v>
      </c>
      <c r="G75" t="n">
        <v>1.844098</v>
      </c>
      <c r="H75" t="n">
        <v>1.799027</v>
      </c>
      <c r="I75" t="n">
        <v>1.776876</v>
      </c>
      <c r="J75" t="n">
        <v>1.684142</v>
      </c>
      <c r="K75" t="n">
        <v>2.335494</v>
      </c>
      <c r="L75" t="n">
        <v>2.400071</v>
      </c>
      <c r="M75" t="n">
        <v>2.402157</v>
      </c>
      <c r="N75" t="n">
        <v>2.417108</v>
      </c>
      <c r="O75" t="n">
        <v>1.981479</v>
      </c>
      <c r="P75" t="n">
        <v>1.981472</v>
      </c>
      <c r="Q75" t="n">
        <v>2.06401</v>
      </c>
      <c r="R75" t="n">
        <v>2.00039</v>
      </c>
      <c r="S75" t="n">
        <v>2.085927</v>
      </c>
      <c r="T75" t="n">
        <v>2.074781</v>
      </c>
      <c r="U75" t="n">
        <v>2.079027</v>
      </c>
      <c r="V75" t="n">
        <v>2.114397</v>
      </c>
      <c r="W75" t="n">
        <v>2.180504</v>
      </c>
      <c r="X75" t="n">
        <v>2.000145</v>
      </c>
      <c r="Y75" t="n">
        <v>2.19586</v>
      </c>
      <c r="Z75" t="n">
        <v>2.225149</v>
      </c>
      <c r="AA75" t="n">
        <v>2.092847</v>
      </c>
      <c r="AB75" t="n">
        <v>2.219379</v>
      </c>
      <c r="AC75" t="n">
        <v>2.282014</v>
      </c>
      <c r="AD75" t="n">
        <v>2.131601</v>
      </c>
      <c r="AE75" t="n">
        <v>2.175727</v>
      </c>
      <c r="AF75" t="n">
        <v>1.99739</v>
      </c>
      <c r="AG75" t="n">
        <v>2.155655</v>
      </c>
      <c r="AH75" t="n">
        <v>2.194903</v>
      </c>
      <c r="AI75" t="n">
        <v>1.563278</v>
      </c>
      <c r="AJ75" t="n">
        <v>1.830315</v>
      </c>
      <c r="AK75" t="n">
        <v>2.249394</v>
      </c>
      <c r="AL75" t="n">
        <v>2.032093</v>
      </c>
      <c r="AM75" t="n">
        <v>2.122341</v>
      </c>
      <c r="AN75" t="n">
        <v>1.9597</v>
      </c>
      <c r="AO75" t="n">
        <v>2.114937</v>
      </c>
      <c r="AP75" t="n">
        <v>2.208959</v>
      </c>
      <c r="AQ75" t="n">
        <v>2.080929</v>
      </c>
      <c r="AR75" t="n">
        <v>2.225441</v>
      </c>
      <c r="AS75" t="n">
        <v>2.222963</v>
      </c>
      <c r="AT75" t="n">
        <v>2.04178</v>
      </c>
      <c r="AU75" t="n">
        <v>2.117461</v>
      </c>
      <c r="AV75" t="n">
        <v>2.365011</v>
      </c>
      <c r="AW75" t="n">
        <v>2.007259</v>
      </c>
      <c r="AX75" t="n">
        <v>2.058014</v>
      </c>
      <c r="AY75" t="n">
        <v>0.550597</v>
      </c>
      <c r="AZ75" t="n">
        <v>2.141267</v>
      </c>
      <c r="BA75" t="n">
        <v>2.232711</v>
      </c>
      <c r="BB75" t="n">
        <v>2.10188</v>
      </c>
      <c r="BC75" t="n">
        <v>2.213301</v>
      </c>
      <c r="BD75" t="n">
        <v>2.189461</v>
      </c>
      <c r="BE75" t="n">
        <v>2.068857</v>
      </c>
      <c r="BF75" t="n">
        <v>2.109501</v>
      </c>
      <c r="BG75" t="n">
        <v>2.125893</v>
      </c>
      <c r="BH75" t="n">
        <v>2.074312</v>
      </c>
      <c r="BI75" t="n">
        <v>2.236937</v>
      </c>
      <c r="BJ75" t="n">
        <v>2.097169</v>
      </c>
      <c r="BK75" t="n">
        <v>2.137547</v>
      </c>
      <c r="BL75" t="n">
        <v>2.144023</v>
      </c>
      <c r="BM75" t="n">
        <v>2.157113</v>
      </c>
      <c r="BN75" t="n">
        <v>2.118717</v>
      </c>
    </row>
    <row r="76" spans="1:66">
      <c r="A76" t="n">
        <v>52.361389</v>
      </c>
      <c r="B76" t="n">
        <v>2.181724537037037</v>
      </c>
      <c r="C76" t="n">
        <v>2.044119</v>
      </c>
      <c r="D76" t="n">
        <v>2.17962</v>
      </c>
      <c r="E76" t="n">
        <v>2.16552</v>
      </c>
      <c r="F76" t="n">
        <v>2.133706</v>
      </c>
      <c r="G76" t="n">
        <v>1.711951</v>
      </c>
      <c r="H76" t="n">
        <v>1.682615</v>
      </c>
      <c r="I76" t="n">
        <v>1.665905</v>
      </c>
      <c r="J76" t="n">
        <v>1.586879</v>
      </c>
      <c r="K76" t="n">
        <v>2.381096</v>
      </c>
      <c r="L76" t="n">
        <v>2.461518</v>
      </c>
      <c r="M76" t="n">
        <v>2.460464</v>
      </c>
      <c r="N76" t="n">
        <v>2.477282</v>
      </c>
      <c r="O76" t="n">
        <v>2.017963</v>
      </c>
      <c r="P76" t="n">
        <v>2.014887</v>
      </c>
      <c r="Q76" t="n">
        <v>2.102936</v>
      </c>
      <c r="R76" t="n">
        <v>2.03485</v>
      </c>
      <c r="S76" t="n">
        <v>2.116227</v>
      </c>
      <c r="T76" t="n">
        <v>2.11794</v>
      </c>
      <c r="U76" t="n">
        <v>2.100147</v>
      </c>
      <c r="V76" t="n">
        <v>2.143333</v>
      </c>
      <c r="W76" t="n">
        <v>2.221552</v>
      </c>
      <c r="X76" t="n">
        <v>2.029354</v>
      </c>
      <c r="Y76" t="n">
        <v>2.221181</v>
      </c>
      <c r="Z76" t="n">
        <v>2.263731</v>
      </c>
      <c r="AA76" t="n">
        <v>2.122288</v>
      </c>
      <c r="AB76" t="n">
        <v>2.263501</v>
      </c>
      <c r="AC76" t="n">
        <v>2.307512</v>
      </c>
      <c r="AD76" t="n">
        <v>2.15376</v>
      </c>
      <c r="AE76" t="n">
        <v>2.226582</v>
      </c>
      <c r="AF76" t="n">
        <v>2.033428</v>
      </c>
      <c r="AG76" t="n">
        <v>2.200504</v>
      </c>
      <c r="AH76" t="n">
        <v>2.233569</v>
      </c>
      <c r="AI76" t="n">
        <v>1.568646</v>
      </c>
      <c r="AJ76" t="n">
        <v>1.858246</v>
      </c>
      <c r="AK76" t="n">
        <v>2.290466</v>
      </c>
      <c r="AL76" t="n">
        <v>2.063808</v>
      </c>
      <c r="AM76" t="n">
        <v>2.190005</v>
      </c>
      <c r="AN76" t="n">
        <v>2.004117</v>
      </c>
      <c r="AO76" t="n">
        <v>2.154961</v>
      </c>
      <c r="AP76" t="n">
        <v>2.250621</v>
      </c>
      <c r="AQ76" t="n">
        <v>2.118705</v>
      </c>
      <c r="AR76" t="n">
        <v>2.259757</v>
      </c>
      <c r="AS76" t="n">
        <v>2.248563</v>
      </c>
      <c r="AT76" t="n">
        <v>2.06773</v>
      </c>
      <c r="AU76" t="n">
        <v>2.15989</v>
      </c>
      <c r="AV76" t="n">
        <v>2.403373</v>
      </c>
      <c r="AW76" t="n">
        <v>2.042915</v>
      </c>
      <c r="AX76" t="n">
        <v>2.098585</v>
      </c>
      <c r="AY76" t="n">
        <v>0.549534</v>
      </c>
      <c r="AZ76" t="n">
        <v>2.180449</v>
      </c>
      <c r="BA76" t="n">
        <v>2.26444</v>
      </c>
      <c r="BB76" t="n">
        <v>2.137137</v>
      </c>
      <c r="BC76" t="n">
        <v>2.249736</v>
      </c>
      <c r="BD76" t="n">
        <v>2.217302</v>
      </c>
      <c r="BE76" t="n">
        <v>2.102611</v>
      </c>
      <c r="BF76" t="n">
        <v>2.14168</v>
      </c>
      <c r="BG76" t="n">
        <v>2.167922</v>
      </c>
      <c r="BH76" t="n">
        <v>2.106236</v>
      </c>
      <c r="BI76" t="n">
        <v>2.273071</v>
      </c>
      <c r="BJ76" t="n">
        <v>2.13327</v>
      </c>
      <c r="BK76" t="n">
        <v>2.175202</v>
      </c>
      <c r="BL76" t="n">
        <v>2.185062</v>
      </c>
      <c r="BM76" t="n">
        <v>2.198495</v>
      </c>
      <c r="BN76" t="n">
        <v>2.169074</v>
      </c>
    </row>
    <row r="77" spans="1:66">
      <c r="A77" t="n">
        <v>53.361389</v>
      </c>
      <c r="B77" t="n">
        <v>2.223391203703704</v>
      </c>
      <c r="C77" t="n">
        <v>2.07336</v>
      </c>
      <c r="D77" t="n">
        <v>2.209909</v>
      </c>
      <c r="E77" t="n">
        <v>2.194179</v>
      </c>
      <c r="F77" t="n">
        <v>2.168484</v>
      </c>
      <c r="G77" t="n">
        <v>1.5915</v>
      </c>
      <c r="H77" t="n">
        <v>1.56893</v>
      </c>
      <c r="I77" t="n">
        <v>1.548864</v>
      </c>
      <c r="J77" t="n">
        <v>1.484703</v>
      </c>
      <c r="K77" t="n">
        <v>2.451995</v>
      </c>
      <c r="L77" t="n">
        <v>2.526597</v>
      </c>
      <c r="M77" t="n">
        <v>2.518522</v>
      </c>
      <c r="N77" t="n">
        <v>2.547572</v>
      </c>
      <c r="O77" t="n">
        <v>2.063415</v>
      </c>
      <c r="P77" t="n">
        <v>2.050708</v>
      </c>
      <c r="Q77" t="n">
        <v>2.14</v>
      </c>
      <c r="R77" t="n">
        <v>2.067971</v>
      </c>
      <c r="S77" t="n">
        <v>2.159795</v>
      </c>
      <c r="T77" t="n">
        <v>2.146732</v>
      </c>
      <c r="U77" t="n">
        <v>2.137571</v>
      </c>
      <c r="V77" t="n">
        <v>2.179635</v>
      </c>
      <c r="W77" t="n">
        <v>2.269308</v>
      </c>
      <c r="X77" t="n">
        <v>2.065205</v>
      </c>
      <c r="Y77" t="n">
        <v>2.255866</v>
      </c>
      <c r="Z77" t="n">
        <v>2.30262</v>
      </c>
      <c r="AA77" t="n">
        <v>2.172026</v>
      </c>
      <c r="AB77" t="n">
        <v>2.301718</v>
      </c>
      <c r="AC77" t="n">
        <v>2.35501</v>
      </c>
      <c r="AD77" t="n">
        <v>2.188719</v>
      </c>
      <c r="AE77" t="n">
        <v>2.255784</v>
      </c>
      <c r="AF77" t="n">
        <v>2.063882</v>
      </c>
      <c r="AG77" t="n">
        <v>2.224375</v>
      </c>
      <c r="AH77" t="n">
        <v>2.272458</v>
      </c>
      <c r="AI77" t="n">
        <v>1.58161</v>
      </c>
      <c r="AJ77" t="n">
        <v>1.869362</v>
      </c>
      <c r="AK77" t="n">
        <v>2.34018</v>
      </c>
      <c r="AL77" t="n">
        <v>2.097107</v>
      </c>
      <c r="AM77" t="n">
        <v>2.215365</v>
      </c>
      <c r="AN77" t="n">
        <v>2.041301</v>
      </c>
      <c r="AO77" t="n">
        <v>2.176644</v>
      </c>
      <c r="AP77" t="n">
        <v>2.273554</v>
      </c>
      <c r="AQ77" t="n">
        <v>2.15776</v>
      </c>
      <c r="AR77" t="n">
        <v>2.290186</v>
      </c>
      <c r="AS77" t="n">
        <v>2.291793</v>
      </c>
      <c r="AT77" t="n">
        <v>2.117194</v>
      </c>
      <c r="AU77" t="n">
        <v>2.19252</v>
      </c>
      <c r="AV77" t="n">
        <v>2.434523</v>
      </c>
      <c r="AW77" t="n">
        <v>2.076304</v>
      </c>
      <c r="AX77" t="n">
        <v>2.127853</v>
      </c>
      <c r="AY77" t="n">
        <v>0.547574</v>
      </c>
      <c r="AZ77" t="n">
        <v>2.219443</v>
      </c>
      <c r="BA77" t="n">
        <v>2.29194</v>
      </c>
      <c r="BB77" t="n">
        <v>2.175996</v>
      </c>
      <c r="BC77" t="n">
        <v>2.299734</v>
      </c>
      <c r="BD77" t="n">
        <v>2.242298</v>
      </c>
      <c r="BE77" t="n">
        <v>2.155071</v>
      </c>
      <c r="BF77" t="n">
        <v>2.177247</v>
      </c>
      <c r="BG77" t="n">
        <v>2.20583</v>
      </c>
      <c r="BH77" t="n">
        <v>2.13884</v>
      </c>
      <c r="BI77" t="n">
        <v>2.309335</v>
      </c>
      <c r="BJ77" t="n">
        <v>2.172084</v>
      </c>
      <c r="BK77" t="n">
        <v>2.217313</v>
      </c>
      <c r="BL77" t="n">
        <v>2.223524</v>
      </c>
      <c r="BM77" t="n">
        <v>2.229501</v>
      </c>
      <c r="BN77" t="n">
        <v>2.214375</v>
      </c>
    </row>
    <row r="78" spans="1:66">
      <c r="A78" t="n">
        <v>54.36</v>
      </c>
      <c r="B78" t="n">
        <v>2.265</v>
      </c>
      <c r="C78" t="n">
        <v>2.114862</v>
      </c>
      <c r="D78" t="n">
        <v>2.248933</v>
      </c>
      <c r="E78" t="n">
        <v>2.23857</v>
      </c>
      <c r="F78" t="n">
        <v>2.215873</v>
      </c>
      <c r="G78" t="n">
        <v>1.464031</v>
      </c>
      <c r="H78" t="n">
        <v>1.455041</v>
      </c>
      <c r="I78" t="n">
        <v>1.427387</v>
      </c>
      <c r="J78" t="n">
        <v>1.369057</v>
      </c>
      <c r="K78" t="n">
        <v>2.508714</v>
      </c>
      <c r="L78" t="n">
        <v>2.598111</v>
      </c>
      <c r="M78" t="n">
        <v>2.582857</v>
      </c>
      <c r="N78" t="n">
        <v>2.594857</v>
      </c>
      <c r="O78" t="n">
        <v>2.109111</v>
      </c>
      <c r="P78" t="n">
        <v>2.091884</v>
      </c>
      <c r="Q78" t="n">
        <v>2.176734</v>
      </c>
      <c r="R78" t="n">
        <v>2.096697</v>
      </c>
      <c r="S78" t="n">
        <v>2.182201</v>
      </c>
      <c r="T78" t="n">
        <v>2.176073</v>
      </c>
      <c r="U78" t="n">
        <v>2.173588</v>
      </c>
      <c r="V78" t="n">
        <v>2.217591</v>
      </c>
      <c r="W78" t="n">
        <v>2.312746</v>
      </c>
      <c r="X78" t="n">
        <v>2.094832</v>
      </c>
      <c r="Y78" t="n">
        <v>2.282174</v>
      </c>
      <c r="Z78" t="n">
        <v>2.329548</v>
      </c>
      <c r="AA78" t="n">
        <v>2.212777</v>
      </c>
      <c r="AB78" t="n">
        <v>2.338299</v>
      </c>
      <c r="AC78" t="n">
        <v>2.386432</v>
      </c>
      <c r="AD78" t="n">
        <v>2.233358</v>
      </c>
      <c r="AE78" t="n">
        <v>2.284672</v>
      </c>
      <c r="AF78" t="n">
        <v>2.083593</v>
      </c>
      <c r="AG78" t="n">
        <v>2.2609</v>
      </c>
      <c r="AH78" t="n">
        <v>2.305364</v>
      </c>
      <c r="AI78" t="n">
        <v>1.605442</v>
      </c>
      <c r="AJ78" t="n">
        <v>1.889525</v>
      </c>
      <c r="AK78" t="n">
        <v>2.351955</v>
      </c>
      <c r="AL78" t="n">
        <v>2.135776</v>
      </c>
      <c r="AM78" t="n">
        <v>2.249354</v>
      </c>
      <c r="AN78" t="n">
        <v>2.081163</v>
      </c>
      <c r="AO78" t="n">
        <v>2.194714</v>
      </c>
      <c r="AP78" t="n">
        <v>2.287574</v>
      </c>
      <c r="AQ78" t="n">
        <v>2.197879</v>
      </c>
      <c r="AR78" t="n">
        <v>2.325402</v>
      </c>
      <c r="AS78" t="n">
        <v>2.341152</v>
      </c>
      <c r="AT78" t="n">
        <v>2.163501</v>
      </c>
      <c r="AU78" t="n">
        <v>2.228507</v>
      </c>
      <c r="AV78" t="n">
        <v>2.483519</v>
      </c>
      <c r="AW78" t="n">
        <v>2.095021</v>
      </c>
      <c r="AX78" t="n">
        <v>2.169411</v>
      </c>
      <c r="AY78" t="n">
        <v>0.545611</v>
      </c>
      <c r="AZ78" t="n">
        <v>2.262864</v>
      </c>
      <c r="BA78" t="n">
        <v>2.324418</v>
      </c>
      <c r="BB78" t="n">
        <v>2.199659</v>
      </c>
      <c r="BC78" t="n">
        <v>2.327191</v>
      </c>
      <c r="BD78" t="n">
        <v>2.286578</v>
      </c>
      <c r="BE78" t="n">
        <v>2.186231</v>
      </c>
      <c r="BF78" t="n">
        <v>2.211627</v>
      </c>
      <c r="BG78" t="n">
        <v>2.232328</v>
      </c>
      <c r="BH78" t="n">
        <v>2.183512</v>
      </c>
      <c r="BI78" t="n">
        <v>2.351101</v>
      </c>
      <c r="BJ78" t="n">
        <v>2.20316</v>
      </c>
      <c r="BK78" t="n">
        <v>2.255479</v>
      </c>
      <c r="BL78" t="n">
        <v>2.244195</v>
      </c>
      <c r="BM78" t="n">
        <v>2.272659</v>
      </c>
      <c r="BN78" t="n">
        <v>2.247986</v>
      </c>
    </row>
    <row r="79" spans="1:66">
      <c r="A79" t="n">
        <v>55.359444</v>
      </c>
      <c r="B79" t="n">
        <v>2.306643518518519</v>
      </c>
      <c r="C79" t="n">
        <v>2.154342</v>
      </c>
      <c r="D79" t="n">
        <v>2.279651</v>
      </c>
      <c r="E79" t="n">
        <v>2.281491</v>
      </c>
      <c r="F79" t="n">
        <v>2.238904</v>
      </c>
      <c r="G79" t="n">
        <v>1.342584</v>
      </c>
      <c r="H79" t="n">
        <v>1.342275</v>
      </c>
      <c r="I79" t="n">
        <v>1.310107</v>
      </c>
      <c r="J79" t="n">
        <v>1.25931</v>
      </c>
      <c r="K79" t="n">
        <v>2.565579</v>
      </c>
      <c r="L79" t="n">
        <v>2.678464</v>
      </c>
      <c r="M79" t="n">
        <v>2.644802</v>
      </c>
      <c r="N79" t="n">
        <v>2.68065</v>
      </c>
      <c r="O79" t="n">
        <v>2.140849</v>
      </c>
      <c r="P79" t="n">
        <v>2.130113</v>
      </c>
      <c r="Q79" t="n">
        <v>2.2105</v>
      </c>
      <c r="R79" t="n">
        <v>2.126485</v>
      </c>
      <c r="S79" t="n">
        <v>2.209903</v>
      </c>
      <c r="T79" t="n">
        <v>2.20926</v>
      </c>
      <c r="U79" t="n">
        <v>2.201724</v>
      </c>
      <c r="V79" t="n">
        <v>2.263144</v>
      </c>
      <c r="W79" t="n">
        <v>2.357668</v>
      </c>
      <c r="X79" t="n">
        <v>2.128583</v>
      </c>
      <c r="Y79" t="n">
        <v>2.316358</v>
      </c>
      <c r="Z79" t="n">
        <v>2.391458</v>
      </c>
      <c r="AA79" t="n">
        <v>2.255008</v>
      </c>
      <c r="AB79" t="n">
        <v>2.388809</v>
      </c>
      <c r="AC79" t="n">
        <v>2.427283</v>
      </c>
      <c r="AD79" t="n">
        <v>2.261096</v>
      </c>
      <c r="AE79" t="n">
        <v>2.328617</v>
      </c>
      <c r="AF79" t="n">
        <v>2.122848</v>
      </c>
      <c r="AG79" t="n">
        <v>2.305393</v>
      </c>
      <c r="AH79" t="n">
        <v>2.342126</v>
      </c>
      <c r="AI79" t="n">
        <v>1.619466</v>
      </c>
      <c r="AJ79" t="n">
        <v>1.910361</v>
      </c>
      <c r="AK79" t="n">
        <v>2.375865</v>
      </c>
      <c r="AL79" t="n">
        <v>2.157295</v>
      </c>
      <c r="AM79" t="n">
        <v>2.276843</v>
      </c>
      <c r="AN79" t="n">
        <v>2.114393</v>
      </c>
      <c r="AO79" t="n">
        <v>2.228328</v>
      </c>
      <c r="AP79" t="n">
        <v>2.345629</v>
      </c>
      <c r="AQ79" t="n">
        <v>2.238989</v>
      </c>
      <c r="AR79" t="n">
        <v>2.371266</v>
      </c>
      <c r="AS79" t="n">
        <v>2.377316</v>
      </c>
      <c r="AT79" t="n">
        <v>2.196937</v>
      </c>
      <c r="AU79" t="n">
        <v>2.268255</v>
      </c>
      <c r="AV79" t="n">
        <v>2.517564</v>
      </c>
      <c r="AW79" t="n">
        <v>2.118081</v>
      </c>
      <c r="AX79" t="n">
        <v>2.198256</v>
      </c>
      <c r="AY79" t="n">
        <v>0.542536</v>
      </c>
      <c r="AZ79" t="n">
        <v>2.289738</v>
      </c>
      <c r="BA79" t="n">
        <v>2.351288</v>
      </c>
      <c r="BB79" t="n">
        <v>2.233781</v>
      </c>
      <c r="BC79" t="n">
        <v>2.358671</v>
      </c>
      <c r="BD79" t="n">
        <v>2.333034</v>
      </c>
      <c r="BE79" t="n">
        <v>2.210746</v>
      </c>
      <c r="BF79" t="n">
        <v>2.254245</v>
      </c>
      <c r="BG79" t="n">
        <v>2.261507</v>
      </c>
      <c r="BH79" t="n">
        <v>2.223232</v>
      </c>
      <c r="BI79" t="n">
        <v>2.397914</v>
      </c>
      <c r="BJ79" t="n">
        <v>2.254113</v>
      </c>
      <c r="BK79" t="n">
        <v>2.288621</v>
      </c>
      <c r="BL79" t="n">
        <v>2.289753</v>
      </c>
      <c r="BM79" t="n">
        <v>2.323311</v>
      </c>
      <c r="BN79" t="n">
        <v>2.291489</v>
      </c>
    </row>
    <row r="80" spans="1:66">
      <c r="A80" t="n">
        <v>56.358611</v>
      </c>
      <c r="B80" t="n">
        <v>2.348275462962963</v>
      </c>
      <c r="C80" t="n">
        <v>2.189531</v>
      </c>
      <c r="D80" t="n">
        <v>2.32498</v>
      </c>
      <c r="E80" t="n">
        <v>2.30738</v>
      </c>
      <c r="F80" t="n">
        <v>2.27589</v>
      </c>
      <c r="G80" t="n">
        <v>1.228707</v>
      </c>
      <c r="H80" t="n">
        <v>1.22938</v>
      </c>
      <c r="I80" t="n">
        <v>1.199832</v>
      </c>
      <c r="J80" t="n">
        <v>1.160352</v>
      </c>
      <c r="K80" t="n">
        <v>2.633476</v>
      </c>
      <c r="L80" t="n">
        <v>2.750599</v>
      </c>
      <c r="M80" t="n">
        <v>2.711314</v>
      </c>
      <c r="N80" t="n">
        <v>2.772673</v>
      </c>
      <c r="O80" t="n">
        <v>2.174546</v>
      </c>
      <c r="P80" t="n">
        <v>2.177668</v>
      </c>
      <c r="Q80" t="n">
        <v>2.255174</v>
      </c>
      <c r="R80" t="n">
        <v>2.161038</v>
      </c>
      <c r="S80" t="n">
        <v>2.246975</v>
      </c>
      <c r="T80" t="n">
        <v>2.25726</v>
      </c>
      <c r="U80" t="n">
        <v>2.239217</v>
      </c>
      <c r="V80" t="n">
        <v>2.291156</v>
      </c>
      <c r="W80" t="n">
        <v>2.392391</v>
      </c>
      <c r="X80" t="n">
        <v>2.161829</v>
      </c>
      <c r="Y80" t="n">
        <v>2.359221</v>
      </c>
      <c r="Z80" t="n">
        <v>2.430203</v>
      </c>
      <c r="AA80" t="n">
        <v>2.289554</v>
      </c>
      <c r="AB80" t="n">
        <v>2.423398</v>
      </c>
      <c r="AC80" t="n">
        <v>2.460989</v>
      </c>
      <c r="AD80" t="n">
        <v>2.300667</v>
      </c>
      <c r="AE80" t="n">
        <v>2.362514</v>
      </c>
      <c r="AF80" t="n">
        <v>2.145352</v>
      </c>
      <c r="AG80" t="n">
        <v>2.337199</v>
      </c>
      <c r="AH80" t="n">
        <v>2.377457</v>
      </c>
      <c r="AI80" t="n">
        <v>1.620906</v>
      </c>
      <c r="AJ80" t="n">
        <v>1.941686</v>
      </c>
      <c r="AK80" t="n">
        <v>2.401936</v>
      </c>
      <c r="AL80" t="n">
        <v>2.196535</v>
      </c>
      <c r="AM80" t="n">
        <v>2.297531</v>
      </c>
      <c r="AN80" t="n">
        <v>2.128178</v>
      </c>
      <c r="AO80" t="n">
        <v>2.257934</v>
      </c>
      <c r="AP80" t="n">
        <v>2.379493</v>
      </c>
      <c r="AQ80" t="n">
        <v>2.28064</v>
      </c>
      <c r="AR80" t="n">
        <v>2.424469</v>
      </c>
      <c r="AS80" t="n">
        <v>2.416741</v>
      </c>
      <c r="AT80" t="n">
        <v>2.230488</v>
      </c>
      <c r="AU80" t="n">
        <v>2.310933</v>
      </c>
      <c r="AV80" t="n">
        <v>2.545832</v>
      </c>
      <c r="AW80" t="n">
        <v>2.145706</v>
      </c>
      <c r="AX80" t="n">
        <v>2.229452</v>
      </c>
      <c r="AY80" t="n">
        <v>0.538169</v>
      </c>
      <c r="AZ80" t="n">
        <v>2.328872</v>
      </c>
      <c r="BA80" t="n">
        <v>2.401756</v>
      </c>
      <c r="BB80" t="n">
        <v>2.263875</v>
      </c>
      <c r="BC80" t="n">
        <v>2.403894</v>
      </c>
      <c r="BD80" t="n">
        <v>2.352256</v>
      </c>
      <c r="BE80" t="n">
        <v>2.260761</v>
      </c>
      <c r="BF80" t="n">
        <v>2.279566</v>
      </c>
      <c r="BG80" t="n">
        <v>2.307138</v>
      </c>
      <c r="BH80" t="n">
        <v>2.258121</v>
      </c>
      <c r="BI80" t="n">
        <v>2.437245</v>
      </c>
      <c r="BJ80" t="n">
        <v>2.293835</v>
      </c>
      <c r="BK80" t="n">
        <v>2.326389</v>
      </c>
      <c r="BL80" t="n">
        <v>2.34191</v>
      </c>
      <c r="BM80" t="n">
        <v>2.358947</v>
      </c>
      <c r="BN80" t="n">
        <v>2.335552</v>
      </c>
    </row>
    <row r="81" spans="1:66">
      <c r="A81" t="n">
        <v>57.3575</v>
      </c>
      <c r="B81" t="n">
        <v>2.389895833333334</v>
      </c>
      <c r="C81" t="n">
        <v>2.233275</v>
      </c>
      <c r="D81" t="n">
        <v>2.356546</v>
      </c>
      <c r="E81" t="n">
        <v>2.361893</v>
      </c>
      <c r="F81" t="n">
        <v>2.310787</v>
      </c>
      <c r="G81" t="n">
        <v>1.115893</v>
      </c>
      <c r="H81" t="n">
        <v>1.11008</v>
      </c>
      <c r="I81" t="n">
        <v>1.092999</v>
      </c>
      <c r="J81" t="n">
        <v>1.063228</v>
      </c>
      <c r="K81" t="n">
        <v>2.711236</v>
      </c>
      <c r="L81" t="n">
        <v>2.826813</v>
      </c>
      <c r="M81" t="n">
        <v>2.787667</v>
      </c>
      <c r="N81" t="n">
        <v>2.847467</v>
      </c>
      <c r="O81" t="n">
        <v>2.210073</v>
      </c>
      <c r="P81" t="n">
        <v>2.207019</v>
      </c>
      <c r="Q81" t="n">
        <v>2.279601</v>
      </c>
      <c r="R81" t="n">
        <v>2.207797</v>
      </c>
      <c r="S81" t="n">
        <v>2.281175</v>
      </c>
      <c r="T81" t="n">
        <v>2.277508</v>
      </c>
      <c r="U81" t="n">
        <v>2.275094</v>
      </c>
      <c r="V81" t="n">
        <v>2.324942</v>
      </c>
      <c r="W81" t="n">
        <v>2.435052</v>
      </c>
      <c r="X81" t="n">
        <v>2.199037</v>
      </c>
      <c r="Y81" t="n">
        <v>2.395015</v>
      </c>
      <c r="Z81" t="n">
        <v>2.468736</v>
      </c>
      <c r="AA81" t="n">
        <v>2.329257</v>
      </c>
      <c r="AB81" t="n">
        <v>2.461451</v>
      </c>
      <c r="AC81" t="n">
        <v>2.506766</v>
      </c>
      <c r="AD81" t="n">
        <v>2.318713</v>
      </c>
      <c r="AE81" t="n">
        <v>2.390945</v>
      </c>
      <c r="AF81" t="n">
        <v>2.178547</v>
      </c>
      <c r="AG81" t="n">
        <v>2.381905</v>
      </c>
      <c r="AH81" t="n">
        <v>2.408065</v>
      </c>
      <c r="AI81" t="n">
        <v>1.616137</v>
      </c>
      <c r="AJ81" t="n">
        <v>1.958912</v>
      </c>
      <c r="AK81" t="n">
        <v>2.457491</v>
      </c>
      <c r="AL81" t="n">
        <v>2.242422</v>
      </c>
      <c r="AM81" t="n">
        <v>2.342623</v>
      </c>
      <c r="AN81" t="n">
        <v>2.173128</v>
      </c>
      <c r="AO81" t="n">
        <v>2.299129</v>
      </c>
      <c r="AP81" t="n">
        <v>2.433003</v>
      </c>
      <c r="AQ81" t="n">
        <v>2.319367</v>
      </c>
      <c r="AR81" t="n">
        <v>2.467834</v>
      </c>
      <c r="AS81" t="n">
        <v>2.448434</v>
      </c>
      <c r="AT81" t="n">
        <v>2.268041</v>
      </c>
      <c r="AU81" t="n">
        <v>2.343316</v>
      </c>
      <c r="AV81" t="n">
        <v>2.583762</v>
      </c>
      <c r="AW81" t="n">
        <v>2.181675</v>
      </c>
      <c r="AX81" t="n">
        <v>2.27163</v>
      </c>
      <c r="AY81" t="n">
        <v>0.534358</v>
      </c>
      <c r="AZ81" t="n">
        <v>2.370846</v>
      </c>
      <c r="BA81" t="n">
        <v>2.448532</v>
      </c>
      <c r="BB81" t="n">
        <v>2.303734</v>
      </c>
      <c r="BC81" t="n">
        <v>2.439407</v>
      </c>
      <c r="BD81" t="n">
        <v>2.387173</v>
      </c>
      <c r="BE81" t="n">
        <v>2.301727</v>
      </c>
      <c r="BF81" t="n">
        <v>2.324642</v>
      </c>
      <c r="BG81" t="n">
        <v>2.342776</v>
      </c>
      <c r="BH81" t="n">
        <v>2.292421</v>
      </c>
      <c r="BI81" t="n">
        <v>2.471473</v>
      </c>
      <c r="BJ81" t="n">
        <v>2.316763</v>
      </c>
      <c r="BK81" t="n">
        <v>2.355419</v>
      </c>
      <c r="BL81" t="n">
        <v>2.372278</v>
      </c>
      <c r="BM81" t="n">
        <v>2.390993</v>
      </c>
      <c r="BN81" t="n">
        <v>2.37365</v>
      </c>
    </row>
    <row r="82" spans="1:66">
      <c r="A82" t="n">
        <v>58.355556</v>
      </c>
      <c r="B82" t="n">
        <v>2.431481481481482</v>
      </c>
      <c r="C82" t="n">
        <v>2.260394</v>
      </c>
      <c r="D82" t="n">
        <v>2.393762</v>
      </c>
      <c r="E82" t="n">
        <v>2.399764</v>
      </c>
      <c r="F82" t="n">
        <v>2.339892</v>
      </c>
      <c r="G82" t="n">
        <v>1.01196</v>
      </c>
      <c r="H82" t="n">
        <v>1.011835</v>
      </c>
      <c r="I82" t="n">
        <v>0.994444</v>
      </c>
      <c r="J82" t="n">
        <v>0.97121</v>
      </c>
      <c r="K82" t="n">
        <v>2.781854</v>
      </c>
      <c r="L82" t="n">
        <v>2.898888</v>
      </c>
      <c r="M82" t="n">
        <v>2.850192</v>
      </c>
      <c r="N82" t="n">
        <v>2.907015</v>
      </c>
      <c r="O82" t="n">
        <v>2.247108</v>
      </c>
      <c r="P82" t="n">
        <v>2.237507</v>
      </c>
      <c r="Q82" t="n">
        <v>2.319211</v>
      </c>
      <c r="R82" t="n">
        <v>2.247768</v>
      </c>
      <c r="S82" t="n">
        <v>2.317627</v>
      </c>
      <c r="T82" t="n">
        <v>2.313389</v>
      </c>
      <c r="U82" t="n">
        <v>2.302178</v>
      </c>
      <c r="V82" t="n">
        <v>2.361736</v>
      </c>
      <c r="W82" t="n">
        <v>2.464403</v>
      </c>
      <c r="X82" t="n">
        <v>2.228682</v>
      </c>
      <c r="Y82" t="n">
        <v>2.443071</v>
      </c>
      <c r="Z82" t="n">
        <v>2.500821</v>
      </c>
      <c r="AA82" t="n">
        <v>2.364666</v>
      </c>
      <c r="AB82" t="n">
        <v>2.516498</v>
      </c>
      <c r="AC82" t="n">
        <v>2.522468</v>
      </c>
      <c r="AD82" t="n">
        <v>2.329675</v>
      </c>
      <c r="AE82" t="n">
        <v>2.423771</v>
      </c>
      <c r="AF82" t="n">
        <v>2.201799</v>
      </c>
      <c r="AG82" t="n">
        <v>2.433221</v>
      </c>
      <c r="AH82" t="n">
        <v>2.443395</v>
      </c>
      <c r="AI82" t="n">
        <v>1.63722</v>
      </c>
      <c r="AJ82" t="n">
        <v>1.974547</v>
      </c>
      <c r="AK82" t="n">
        <v>2.492357</v>
      </c>
      <c r="AL82" t="n">
        <v>2.281439</v>
      </c>
      <c r="AM82" t="n">
        <v>2.39303</v>
      </c>
      <c r="AN82" t="n">
        <v>2.206486</v>
      </c>
      <c r="AO82" t="n">
        <v>2.331656</v>
      </c>
      <c r="AP82" t="n">
        <v>2.460971</v>
      </c>
      <c r="AQ82" t="n">
        <v>2.363776</v>
      </c>
      <c r="AR82" t="n">
        <v>2.516553</v>
      </c>
      <c r="AS82" t="n">
        <v>2.491625</v>
      </c>
      <c r="AT82" t="n">
        <v>2.298509</v>
      </c>
      <c r="AU82" t="n">
        <v>2.378653</v>
      </c>
      <c r="AV82" t="n">
        <v>2.622133</v>
      </c>
      <c r="AW82" t="n">
        <v>2.202894</v>
      </c>
      <c r="AX82" t="n">
        <v>2.306788</v>
      </c>
      <c r="AY82" t="n">
        <v>0.530658</v>
      </c>
      <c r="AZ82" t="n">
        <v>2.412212</v>
      </c>
      <c r="BA82" t="n">
        <v>2.492838</v>
      </c>
      <c r="BB82" t="n">
        <v>2.330925</v>
      </c>
      <c r="BC82" t="n">
        <v>2.468431</v>
      </c>
      <c r="BD82" t="n">
        <v>2.413674</v>
      </c>
      <c r="BE82" t="n">
        <v>2.320575</v>
      </c>
      <c r="BF82" t="n">
        <v>2.367667</v>
      </c>
      <c r="BG82" t="n">
        <v>2.377918</v>
      </c>
      <c r="BH82" t="n">
        <v>2.344942</v>
      </c>
      <c r="BI82" t="n">
        <v>2.50105</v>
      </c>
      <c r="BJ82" t="n">
        <v>2.35645</v>
      </c>
      <c r="BK82" t="n">
        <v>2.394758</v>
      </c>
      <c r="BL82" t="n">
        <v>2.403384</v>
      </c>
      <c r="BM82" t="n">
        <v>2.43596</v>
      </c>
      <c r="BN82" t="n">
        <v>2.410179</v>
      </c>
    </row>
    <row r="83" spans="1:66">
      <c r="A83" t="n">
        <v>59.355</v>
      </c>
      <c r="B83" t="n">
        <v>2.473125</v>
      </c>
      <c r="C83" t="n">
        <v>2.280195</v>
      </c>
      <c r="D83" t="n">
        <v>2.420375</v>
      </c>
      <c r="E83" t="n">
        <v>2.426565</v>
      </c>
      <c r="F83" t="n">
        <v>2.362196</v>
      </c>
      <c r="G83" t="n">
        <v>0.915618</v>
      </c>
      <c r="H83" t="n">
        <v>0.91986</v>
      </c>
      <c r="I83" t="n">
        <v>0.907775</v>
      </c>
      <c r="J83" t="n">
        <v>0.888803</v>
      </c>
      <c r="K83" t="n">
        <v>2.848412</v>
      </c>
      <c r="L83" t="n">
        <v>2.968563</v>
      </c>
      <c r="M83" t="n">
        <v>2.938184</v>
      </c>
      <c r="N83" t="n">
        <v>2.972617</v>
      </c>
      <c r="O83" t="n">
        <v>2.292271</v>
      </c>
      <c r="P83" t="n">
        <v>2.279218</v>
      </c>
      <c r="Q83" t="n">
        <v>2.352759</v>
      </c>
      <c r="R83" t="n">
        <v>2.269412</v>
      </c>
      <c r="S83" t="n">
        <v>2.343025</v>
      </c>
      <c r="T83" t="n">
        <v>2.341767</v>
      </c>
      <c r="U83" t="n">
        <v>2.342195</v>
      </c>
      <c r="V83" t="n">
        <v>2.393187</v>
      </c>
      <c r="W83" t="n">
        <v>2.513342</v>
      </c>
      <c r="X83" t="n">
        <v>2.252397</v>
      </c>
      <c r="Y83" t="n">
        <v>2.470696</v>
      </c>
      <c r="Z83" t="n">
        <v>2.534243</v>
      </c>
      <c r="AA83" t="n">
        <v>2.40255</v>
      </c>
      <c r="AB83" t="n">
        <v>2.549432</v>
      </c>
      <c r="AC83" t="n">
        <v>2.565617</v>
      </c>
      <c r="AD83" t="n">
        <v>2.356136</v>
      </c>
      <c r="AE83" t="n">
        <v>2.455219</v>
      </c>
      <c r="AF83" t="n">
        <v>2.234326</v>
      </c>
      <c r="AG83" t="n">
        <v>2.461866</v>
      </c>
      <c r="AH83" t="n">
        <v>2.49934</v>
      </c>
      <c r="AI83" t="n">
        <v>1.633715</v>
      </c>
      <c r="AJ83" t="n">
        <v>1.979931</v>
      </c>
      <c r="AK83" t="n">
        <v>2.531863</v>
      </c>
      <c r="AL83" t="n">
        <v>2.318694</v>
      </c>
      <c r="AM83" t="n">
        <v>2.418408</v>
      </c>
      <c r="AN83" t="n">
        <v>2.23591</v>
      </c>
      <c r="AO83" t="n">
        <v>2.35318</v>
      </c>
      <c r="AP83" t="n">
        <v>2.494764</v>
      </c>
      <c r="AQ83" t="n">
        <v>2.403883</v>
      </c>
      <c r="AR83" t="n">
        <v>2.558602</v>
      </c>
      <c r="AS83" t="n">
        <v>2.544679</v>
      </c>
      <c r="AT83" t="n">
        <v>2.324864</v>
      </c>
      <c r="AU83" t="n">
        <v>2.409544</v>
      </c>
      <c r="AV83" t="n">
        <v>2.653731</v>
      </c>
      <c r="AW83" t="n">
        <v>2.2537</v>
      </c>
      <c r="AX83" t="n">
        <v>2.336206</v>
      </c>
      <c r="AY83" t="n">
        <v>0.525072</v>
      </c>
      <c r="AZ83" t="n">
        <v>2.465569</v>
      </c>
      <c r="BA83" t="n">
        <v>2.522987</v>
      </c>
      <c r="BB83" t="n">
        <v>2.361344</v>
      </c>
      <c r="BC83" t="n">
        <v>2.504839</v>
      </c>
      <c r="BD83" t="n">
        <v>2.473637</v>
      </c>
      <c r="BE83" t="n">
        <v>2.353654</v>
      </c>
      <c r="BF83" t="n">
        <v>2.385909</v>
      </c>
      <c r="BG83" t="n">
        <v>2.424382</v>
      </c>
      <c r="BH83" t="n">
        <v>2.373308</v>
      </c>
      <c r="BI83" t="n">
        <v>2.554392</v>
      </c>
      <c r="BJ83" t="n">
        <v>2.388384</v>
      </c>
      <c r="BK83" t="n">
        <v>2.428412</v>
      </c>
      <c r="BL83" t="n">
        <v>2.453018</v>
      </c>
      <c r="BM83" t="n">
        <v>2.473661</v>
      </c>
      <c r="BN83" t="n">
        <v>2.451093</v>
      </c>
    </row>
    <row r="84" spans="1:66">
      <c r="A84" t="n">
        <v>60.354722</v>
      </c>
      <c r="B84" t="n">
        <v>2.514780092592593</v>
      </c>
      <c r="C84" t="n">
        <v>2.3226</v>
      </c>
      <c r="D84" t="n">
        <v>2.449988</v>
      </c>
      <c r="E84" t="n">
        <v>2.470888</v>
      </c>
      <c r="F84" t="n">
        <v>2.399272</v>
      </c>
      <c r="G84" t="n">
        <v>0.82445</v>
      </c>
      <c r="H84" t="n">
        <v>0.833218</v>
      </c>
      <c r="I84" t="n">
        <v>0.829898</v>
      </c>
      <c r="J84" t="n">
        <v>0.8127220000000001</v>
      </c>
      <c r="K84" t="n">
        <v>2.919274</v>
      </c>
      <c r="L84" t="n">
        <v>3.043845</v>
      </c>
      <c r="M84" t="n">
        <v>3.008477</v>
      </c>
      <c r="N84" t="n">
        <v>3.052805</v>
      </c>
      <c r="O84" t="n">
        <v>2.329556</v>
      </c>
      <c r="P84" t="n">
        <v>2.319999</v>
      </c>
      <c r="Q84" t="n">
        <v>2.384245</v>
      </c>
      <c r="R84" t="n">
        <v>2.297277</v>
      </c>
      <c r="S84" t="n">
        <v>2.376498</v>
      </c>
      <c r="T84" t="n">
        <v>2.372022</v>
      </c>
      <c r="U84" t="n">
        <v>2.38644</v>
      </c>
      <c r="V84" t="n">
        <v>2.426696</v>
      </c>
      <c r="W84" t="n">
        <v>2.536684</v>
      </c>
      <c r="X84" t="n">
        <v>2.282917</v>
      </c>
      <c r="Y84" t="n">
        <v>2.509208</v>
      </c>
      <c r="Z84" t="n">
        <v>2.57849</v>
      </c>
      <c r="AA84" t="n">
        <v>2.439193</v>
      </c>
      <c r="AB84" t="n">
        <v>2.588102</v>
      </c>
      <c r="AC84" t="n">
        <v>2.612887</v>
      </c>
      <c r="AD84" t="n">
        <v>2.399536</v>
      </c>
      <c r="AE84" t="n">
        <v>2.489055</v>
      </c>
      <c r="AF84" t="n">
        <v>2.269926</v>
      </c>
      <c r="AG84" t="n">
        <v>2.49222</v>
      </c>
      <c r="AH84" t="n">
        <v>2.535054</v>
      </c>
      <c r="AI84" t="n">
        <v>1.639103</v>
      </c>
      <c r="AJ84" t="n">
        <v>2.015623</v>
      </c>
      <c r="AK84" t="n">
        <v>2.575871</v>
      </c>
      <c r="AL84" t="n">
        <v>2.345434</v>
      </c>
      <c r="AM84" t="n">
        <v>2.457222</v>
      </c>
      <c r="AN84" t="n">
        <v>2.258682</v>
      </c>
      <c r="AO84" t="n">
        <v>2.383973</v>
      </c>
      <c r="AP84" t="n">
        <v>2.525847</v>
      </c>
      <c r="AQ84" t="n">
        <v>2.43509</v>
      </c>
      <c r="AR84" t="n">
        <v>2.603983</v>
      </c>
      <c r="AS84" t="n">
        <v>2.575096</v>
      </c>
      <c r="AT84" t="n">
        <v>2.342443</v>
      </c>
      <c r="AU84" t="n">
        <v>2.420848</v>
      </c>
      <c r="AV84" t="n">
        <v>2.683123</v>
      </c>
      <c r="AW84" t="n">
        <v>2.279198</v>
      </c>
      <c r="AX84" t="n">
        <v>2.389274</v>
      </c>
      <c r="AY84" t="n">
        <v>0.52132</v>
      </c>
      <c r="AZ84" t="n">
        <v>2.508221</v>
      </c>
      <c r="BA84" t="n">
        <v>2.557355</v>
      </c>
      <c r="BB84" t="n">
        <v>2.39425</v>
      </c>
      <c r="BC84" t="n">
        <v>2.542111</v>
      </c>
      <c r="BD84" t="n">
        <v>2.498428</v>
      </c>
      <c r="BE84" t="n">
        <v>2.385455</v>
      </c>
      <c r="BF84" t="n">
        <v>2.424937</v>
      </c>
      <c r="BG84" t="n">
        <v>2.46537</v>
      </c>
      <c r="BH84" t="n">
        <v>2.401221</v>
      </c>
      <c r="BI84" t="n">
        <v>2.608715</v>
      </c>
      <c r="BJ84" t="n">
        <v>2.431397</v>
      </c>
      <c r="BK84" t="n">
        <v>2.463673</v>
      </c>
      <c r="BL84" t="n">
        <v>2.499151</v>
      </c>
      <c r="BM84" t="n">
        <v>2.513697</v>
      </c>
      <c r="BN84" t="n">
        <v>2.47742</v>
      </c>
    </row>
    <row r="85" spans="1:66">
      <c r="A85" t="n">
        <v>61.354444</v>
      </c>
      <c r="B85" t="n">
        <v>2.556435185185185</v>
      </c>
      <c r="C85" t="n">
        <v>2.346299</v>
      </c>
      <c r="D85" t="n">
        <v>2.478477</v>
      </c>
      <c r="E85" t="n">
        <v>2.480655</v>
      </c>
      <c r="F85" t="n">
        <v>2.431293</v>
      </c>
      <c r="G85" t="n">
        <v>0.75539</v>
      </c>
      <c r="H85" t="n">
        <v>0.758653</v>
      </c>
      <c r="I85" t="n">
        <v>0.754092</v>
      </c>
      <c r="J85" t="n">
        <v>0.746819</v>
      </c>
      <c r="K85" t="n">
        <v>2.995273</v>
      </c>
      <c r="L85" t="n">
        <v>3.128228</v>
      </c>
      <c r="M85" t="n">
        <v>3.090455</v>
      </c>
      <c r="N85" t="n">
        <v>3.134887</v>
      </c>
      <c r="O85" t="n">
        <v>2.367365</v>
      </c>
      <c r="P85" t="n">
        <v>2.344923</v>
      </c>
      <c r="Q85" t="n">
        <v>2.411968</v>
      </c>
      <c r="R85" t="n">
        <v>2.340077</v>
      </c>
      <c r="S85" t="n">
        <v>2.414323</v>
      </c>
      <c r="T85" t="n">
        <v>2.407162</v>
      </c>
      <c r="U85" t="n">
        <v>2.414502</v>
      </c>
      <c r="V85" t="n">
        <v>2.458304</v>
      </c>
      <c r="W85" t="n">
        <v>2.568806</v>
      </c>
      <c r="X85" t="n">
        <v>2.307625</v>
      </c>
      <c r="Y85" t="n">
        <v>2.537837</v>
      </c>
      <c r="Z85" t="n">
        <v>2.620657</v>
      </c>
      <c r="AA85" t="n">
        <v>2.457079</v>
      </c>
      <c r="AB85" t="n">
        <v>2.616346</v>
      </c>
      <c r="AC85" t="n">
        <v>2.644577</v>
      </c>
      <c r="AD85" t="n">
        <v>2.404357</v>
      </c>
      <c r="AE85" t="n">
        <v>2.510465</v>
      </c>
      <c r="AF85" t="n">
        <v>2.309468</v>
      </c>
      <c r="AG85" t="n">
        <v>2.530579</v>
      </c>
      <c r="AH85" t="n">
        <v>2.566506</v>
      </c>
      <c r="AI85" t="n">
        <v>1.631941</v>
      </c>
      <c r="AJ85" t="n">
        <v>2.037408</v>
      </c>
      <c r="AK85" t="n">
        <v>2.617122</v>
      </c>
      <c r="AL85" t="n">
        <v>2.358287</v>
      </c>
      <c r="AM85" t="n">
        <v>2.481206</v>
      </c>
      <c r="AN85" t="n">
        <v>2.291074</v>
      </c>
      <c r="AO85" t="n">
        <v>2.427652</v>
      </c>
      <c r="AP85" t="n">
        <v>2.541344</v>
      </c>
      <c r="AQ85" t="n">
        <v>2.482011</v>
      </c>
      <c r="AR85" t="n">
        <v>2.644714</v>
      </c>
      <c r="AS85" t="n">
        <v>2.624705</v>
      </c>
      <c r="AT85" t="n">
        <v>2.369259</v>
      </c>
      <c r="AU85" t="n">
        <v>2.458963</v>
      </c>
      <c r="AV85" t="n">
        <v>2.734137</v>
      </c>
      <c r="AW85" t="n">
        <v>2.31641</v>
      </c>
      <c r="AX85" t="n">
        <v>2.421558</v>
      </c>
      <c r="AY85" t="n">
        <v>0.515692</v>
      </c>
      <c r="AZ85" t="n">
        <v>2.550751</v>
      </c>
      <c r="BA85" t="n">
        <v>2.598534</v>
      </c>
      <c r="BB85" t="n">
        <v>2.423801</v>
      </c>
      <c r="BC85" t="n">
        <v>2.577361</v>
      </c>
      <c r="BD85" t="n">
        <v>2.550053</v>
      </c>
      <c r="BE85" t="n">
        <v>2.426637</v>
      </c>
      <c r="BF85" t="n">
        <v>2.457559</v>
      </c>
      <c r="BG85" t="n">
        <v>2.500595</v>
      </c>
      <c r="BH85" t="n">
        <v>2.437666</v>
      </c>
      <c r="BI85" t="n">
        <v>2.652457</v>
      </c>
      <c r="BJ85" t="n">
        <v>2.461459</v>
      </c>
      <c r="BK85" t="n">
        <v>2.480581</v>
      </c>
      <c r="BL85" t="n">
        <v>2.531269</v>
      </c>
      <c r="BM85" t="n">
        <v>2.556081</v>
      </c>
      <c r="BN85" t="n">
        <v>2.502367</v>
      </c>
    </row>
    <row r="86" spans="1:66">
      <c r="A86" t="n">
        <v>62.353889</v>
      </c>
      <c r="B86" t="n">
        <v>2.598078703703704</v>
      </c>
      <c r="C86" t="n">
        <v>2.374403</v>
      </c>
      <c r="D86" t="n">
        <v>2.521213</v>
      </c>
      <c r="E86" t="n">
        <v>2.524472</v>
      </c>
      <c r="F86" t="n">
        <v>2.475941</v>
      </c>
      <c r="G86" t="n">
        <v>0.680844</v>
      </c>
      <c r="H86" t="n">
        <v>0.693442</v>
      </c>
      <c r="I86" t="n">
        <v>0.6901389999999999</v>
      </c>
      <c r="J86" t="n">
        <v>0.6806990000000001</v>
      </c>
      <c r="K86" t="n">
        <v>3.05999</v>
      </c>
      <c r="L86" t="n">
        <v>3.201237</v>
      </c>
      <c r="M86" t="n">
        <v>3.164938</v>
      </c>
      <c r="N86" t="n">
        <v>3.227348</v>
      </c>
      <c r="O86" t="n">
        <v>2.392622</v>
      </c>
      <c r="P86" t="n">
        <v>2.376435</v>
      </c>
      <c r="Q86" t="n">
        <v>2.446852</v>
      </c>
      <c r="R86" t="n">
        <v>2.376862</v>
      </c>
      <c r="S86" t="n">
        <v>2.442612</v>
      </c>
      <c r="T86" t="n">
        <v>2.433757</v>
      </c>
      <c r="U86" t="n">
        <v>2.445074</v>
      </c>
      <c r="V86" t="n">
        <v>2.485292</v>
      </c>
      <c r="W86" t="n">
        <v>2.605426</v>
      </c>
      <c r="X86" t="n">
        <v>2.329126</v>
      </c>
      <c r="Y86" t="n">
        <v>2.560896</v>
      </c>
      <c r="Z86" t="n">
        <v>2.645435</v>
      </c>
      <c r="AA86" t="n">
        <v>2.501337</v>
      </c>
      <c r="AB86" t="n">
        <v>2.640954</v>
      </c>
      <c r="AC86" t="n">
        <v>2.684405</v>
      </c>
      <c r="AD86" t="n">
        <v>2.440974</v>
      </c>
      <c r="AE86" t="n">
        <v>2.542241</v>
      </c>
      <c r="AF86" t="n">
        <v>2.337249</v>
      </c>
      <c r="AG86" t="n">
        <v>2.564094</v>
      </c>
      <c r="AH86" t="n">
        <v>2.600419</v>
      </c>
      <c r="AI86" t="n">
        <v>1.642741</v>
      </c>
      <c r="AJ86" t="n">
        <v>2.055961</v>
      </c>
      <c r="AK86" t="n">
        <v>2.65668</v>
      </c>
      <c r="AL86" t="n">
        <v>2.38262</v>
      </c>
      <c r="AM86" t="n">
        <v>2.515364</v>
      </c>
      <c r="AN86" t="n">
        <v>2.304578</v>
      </c>
      <c r="AO86" t="n">
        <v>2.451571</v>
      </c>
      <c r="AP86" t="n">
        <v>2.571322</v>
      </c>
      <c r="AQ86" t="n">
        <v>2.513923</v>
      </c>
      <c r="AR86" t="n">
        <v>2.682999</v>
      </c>
      <c r="AS86" t="n">
        <v>2.665575</v>
      </c>
      <c r="AT86" t="n">
        <v>2.402944</v>
      </c>
      <c r="AU86" t="n">
        <v>2.487427</v>
      </c>
      <c r="AV86" t="n">
        <v>2.772648</v>
      </c>
      <c r="AW86" t="n">
        <v>2.326409</v>
      </c>
      <c r="AX86" t="n">
        <v>2.459769</v>
      </c>
      <c r="AY86" t="n">
        <v>0.518153</v>
      </c>
      <c r="AZ86" t="n">
        <v>2.594762</v>
      </c>
      <c r="BA86" t="n">
        <v>2.649562</v>
      </c>
      <c r="BB86" t="n">
        <v>2.455354</v>
      </c>
      <c r="BC86" t="n">
        <v>2.620313</v>
      </c>
      <c r="BD86" t="n">
        <v>2.590616</v>
      </c>
      <c r="BE86" t="n">
        <v>2.451141</v>
      </c>
      <c r="BF86" t="n">
        <v>2.489626</v>
      </c>
      <c r="BG86" t="n">
        <v>2.528211</v>
      </c>
      <c r="BH86" t="n">
        <v>2.480883</v>
      </c>
      <c r="BI86" t="n">
        <v>2.698929</v>
      </c>
      <c r="BJ86" t="n">
        <v>2.494868</v>
      </c>
      <c r="BK86" t="n">
        <v>2.507297</v>
      </c>
      <c r="BL86" t="n">
        <v>2.553973</v>
      </c>
      <c r="BM86" t="n">
        <v>2.583762</v>
      </c>
      <c r="BN86" t="n">
        <v>2.541855</v>
      </c>
    </row>
    <row r="87" spans="1:66">
      <c r="A87" t="n">
        <v>63.353056</v>
      </c>
      <c r="B87" t="n">
        <v>2.639710648148148</v>
      </c>
      <c r="C87" t="n">
        <v>2.405687</v>
      </c>
      <c r="D87" t="n">
        <v>2.541991</v>
      </c>
      <c r="E87" t="n">
        <v>2.566072</v>
      </c>
      <c r="F87" t="n">
        <v>2.501685</v>
      </c>
      <c r="G87" t="n">
        <v>0.614599</v>
      </c>
      <c r="H87" t="n">
        <v>0.633193</v>
      </c>
      <c r="I87" t="n">
        <v>0.631037</v>
      </c>
      <c r="J87" t="n">
        <v>0.621681</v>
      </c>
      <c r="K87" t="n">
        <v>3.140977</v>
      </c>
      <c r="L87" t="n">
        <v>3.270624</v>
      </c>
      <c r="M87" t="n">
        <v>3.2535</v>
      </c>
      <c r="N87" t="n">
        <v>3.329181</v>
      </c>
      <c r="O87" t="n">
        <v>2.428252</v>
      </c>
      <c r="P87" t="n">
        <v>2.403011</v>
      </c>
      <c r="Q87" t="n">
        <v>2.49143</v>
      </c>
      <c r="R87" t="n">
        <v>2.418856</v>
      </c>
      <c r="S87" t="n">
        <v>2.47569</v>
      </c>
      <c r="T87" t="n">
        <v>2.46653</v>
      </c>
      <c r="U87" t="n">
        <v>2.475039</v>
      </c>
      <c r="V87" t="n">
        <v>2.51787</v>
      </c>
      <c r="W87" t="n">
        <v>2.629372</v>
      </c>
      <c r="X87" t="n">
        <v>2.356037</v>
      </c>
      <c r="Y87" t="n">
        <v>2.606176</v>
      </c>
      <c r="Z87" t="n">
        <v>2.681963</v>
      </c>
      <c r="AA87" t="n">
        <v>2.536915</v>
      </c>
      <c r="AB87" t="n">
        <v>2.67821</v>
      </c>
      <c r="AC87" t="n">
        <v>2.705278</v>
      </c>
      <c r="AD87" t="n">
        <v>2.470809</v>
      </c>
      <c r="AE87" t="n">
        <v>2.581592</v>
      </c>
      <c r="AF87" t="n">
        <v>2.36779</v>
      </c>
      <c r="AG87" t="n">
        <v>2.585357</v>
      </c>
      <c r="AH87" t="n">
        <v>2.63646</v>
      </c>
      <c r="AI87" t="n">
        <v>1.643315</v>
      </c>
      <c r="AJ87" t="n">
        <v>2.07795</v>
      </c>
      <c r="AK87" t="n">
        <v>2.668911</v>
      </c>
      <c r="AL87" t="n">
        <v>2.413755</v>
      </c>
      <c r="AM87" t="n">
        <v>2.523847</v>
      </c>
      <c r="AN87" t="n">
        <v>2.33572</v>
      </c>
      <c r="AO87" t="n">
        <v>2.474447</v>
      </c>
      <c r="AP87" t="n">
        <v>2.608769</v>
      </c>
      <c r="AQ87" t="n">
        <v>2.550845</v>
      </c>
      <c r="AR87" t="n">
        <v>2.734392</v>
      </c>
      <c r="AS87" t="n">
        <v>2.693722</v>
      </c>
      <c r="AT87" t="n">
        <v>2.428715</v>
      </c>
      <c r="AU87" t="n">
        <v>2.509961</v>
      </c>
      <c r="AV87" t="n">
        <v>2.816723</v>
      </c>
      <c r="AW87" t="n">
        <v>2.3564</v>
      </c>
      <c r="AX87" t="n">
        <v>2.473809</v>
      </c>
      <c r="AY87" t="n">
        <v>0.516447</v>
      </c>
      <c r="AZ87" t="n">
        <v>2.638853</v>
      </c>
      <c r="BA87" t="n">
        <v>2.689279</v>
      </c>
      <c r="BB87" t="n">
        <v>2.494018</v>
      </c>
      <c r="BC87" t="n">
        <v>2.663918</v>
      </c>
      <c r="BD87" t="n">
        <v>2.631743</v>
      </c>
      <c r="BE87" t="n">
        <v>2.481569</v>
      </c>
      <c r="BF87" t="n">
        <v>2.524059</v>
      </c>
      <c r="BG87" t="n">
        <v>2.555975</v>
      </c>
      <c r="BH87" t="n">
        <v>2.516412</v>
      </c>
      <c r="BI87" t="n">
        <v>2.736949</v>
      </c>
      <c r="BJ87" t="n">
        <v>2.516953</v>
      </c>
      <c r="BK87" t="n">
        <v>2.554795</v>
      </c>
      <c r="BL87" t="n">
        <v>2.579702</v>
      </c>
      <c r="BM87" t="n">
        <v>2.615692</v>
      </c>
      <c r="BN87" t="n">
        <v>2.577804</v>
      </c>
    </row>
    <row r="88" spans="1:66">
      <c r="A88" t="n">
        <v>64.35250000000001</v>
      </c>
      <c r="B88" t="n">
        <v>2.681354166666667</v>
      </c>
      <c r="C88" t="n">
        <v>2.429149</v>
      </c>
      <c r="D88" t="n">
        <v>2.564661</v>
      </c>
      <c r="E88" t="n">
        <v>2.599848</v>
      </c>
      <c r="F88" t="n">
        <v>2.534531</v>
      </c>
      <c r="G88" t="n">
        <v>0.5520350000000001</v>
      </c>
      <c r="H88" t="n">
        <v>0.577097</v>
      </c>
      <c r="I88" t="n">
        <v>0.577214</v>
      </c>
      <c r="J88" t="n">
        <v>0.57704</v>
      </c>
      <c r="K88" t="n">
        <v>3.211962</v>
      </c>
      <c r="L88" t="n">
        <v>3.349927</v>
      </c>
      <c r="M88" t="n">
        <v>3.345163</v>
      </c>
      <c r="N88" t="n">
        <v>3.406861</v>
      </c>
      <c r="O88" t="n">
        <v>2.464218</v>
      </c>
      <c r="P88" t="n">
        <v>2.429387</v>
      </c>
      <c r="Q88" t="n">
        <v>2.532333</v>
      </c>
      <c r="R88" t="n">
        <v>2.445759</v>
      </c>
      <c r="S88" t="n">
        <v>2.499186</v>
      </c>
      <c r="T88" t="n">
        <v>2.487735</v>
      </c>
      <c r="U88" t="n">
        <v>2.496797</v>
      </c>
      <c r="V88" t="n">
        <v>2.537692</v>
      </c>
      <c r="W88" t="n">
        <v>2.659247</v>
      </c>
      <c r="X88" t="n">
        <v>2.370611</v>
      </c>
      <c r="Y88" t="n">
        <v>2.623885</v>
      </c>
      <c r="Z88" t="n">
        <v>2.710026</v>
      </c>
      <c r="AA88" t="n">
        <v>2.57078</v>
      </c>
      <c r="AB88" t="n">
        <v>2.711038</v>
      </c>
      <c r="AC88" t="n">
        <v>2.743346</v>
      </c>
      <c r="AD88" t="n">
        <v>2.490004</v>
      </c>
      <c r="AE88" t="n">
        <v>2.626263</v>
      </c>
      <c r="AF88" t="n">
        <v>2.403246</v>
      </c>
      <c r="AG88" t="n">
        <v>2.619876</v>
      </c>
      <c r="AH88" t="n">
        <v>2.669832</v>
      </c>
      <c r="AI88" t="n">
        <v>1.643478</v>
      </c>
      <c r="AJ88" t="n">
        <v>2.103312</v>
      </c>
      <c r="AK88" t="n">
        <v>2.704998</v>
      </c>
      <c r="AL88" t="n">
        <v>2.458395</v>
      </c>
      <c r="AM88" t="n">
        <v>2.564239</v>
      </c>
      <c r="AN88" t="n">
        <v>2.368518</v>
      </c>
      <c r="AO88" t="n">
        <v>2.504084</v>
      </c>
      <c r="AP88" t="n">
        <v>2.644832</v>
      </c>
      <c r="AQ88" t="n">
        <v>2.578885</v>
      </c>
      <c r="AR88" t="n">
        <v>2.76686</v>
      </c>
      <c r="AS88" t="n">
        <v>2.721559</v>
      </c>
      <c r="AT88" t="n">
        <v>2.453731</v>
      </c>
      <c r="AU88" t="n">
        <v>2.548098</v>
      </c>
      <c r="AV88" t="n">
        <v>2.841948</v>
      </c>
      <c r="AW88" t="n">
        <v>2.374664</v>
      </c>
      <c r="AX88" t="n">
        <v>2.49479</v>
      </c>
      <c r="AY88" t="n">
        <v>0.515368</v>
      </c>
      <c r="AZ88" t="n">
        <v>2.665726</v>
      </c>
      <c r="BA88" t="n">
        <v>2.714309</v>
      </c>
      <c r="BB88" t="n">
        <v>2.521749</v>
      </c>
      <c r="BC88" t="n">
        <v>2.694151</v>
      </c>
      <c r="BD88" t="n">
        <v>2.653842</v>
      </c>
      <c r="BE88" t="n">
        <v>2.510493</v>
      </c>
      <c r="BF88" t="n">
        <v>2.556941</v>
      </c>
      <c r="BG88" t="n">
        <v>2.58089</v>
      </c>
      <c r="BH88" t="n">
        <v>2.540874</v>
      </c>
      <c r="BI88" t="n">
        <v>2.763492</v>
      </c>
      <c r="BJ88" t="n">
        <v>2.544237</v>
      </c>
      <c r="BK88" t="n">
        <v>2.585052</v>
      </c>
      <c r="BL88" t="n">
        <v>2.608251</v>
      </c>
      <c r="BM88" t="n">
        <v>2.657098</v>
      </c>
      <c r="BN88" t="n">
        <v>2.610814</v>
      </c>
    </row>
    <row r="89" spans="1:66">
      <c r="A89" t="n">
        <v>65.351944</v>
      </c>
      <c r="B89" t="n">
        <v>2.722997685185185</v>
      </c>
      <c r="C89" t="n">
        <v>2.457549</v>
      </c>
      <c r="D89" t="n">
        <v>2.589827</v>
      </c>
      <c r="E89" t="n">
        <v>2.618127</v>
      </c>
      <c r="F89" t="n">
        <v>2.556192</v>
      </c>
      <c r="G89" t="n">
        <v>0.493403</v>
      </c>
      <c r="H89" t="n">
        <v>0.522885</v>
      </c>
      <c r="I89" t="n">
        <v>0.532368</v>
      </c>
      <c r="J89" t="n">
        <v>0.525493</v>
      </c>
      <c r="K89" t="n">
        <v>3.278042</v>
      </c>
      <c r="L89" t="n">
        <v>3.440848</v>
      </c>
      <c r="M89" t="n">
        <v>3.426253</v>
      </c>
      <c r="N89" t="n">
        <v>3.472434</v>
      </c>
      <c r="O89" t="n">
        <v>2.493959</v>
      </c>
      <c r="P89" t="n">
        <v>2.468568</v>
      </c>
      <c r="Q89" t="n">
        <v>2.561534</v>
      </c>
      <c r="R89" t="n">
        <v>2.46412</v>
      </c>
      <c r="S89" t="n">
        <v>2.522408</v>
      </c>
      <c r="T89" t="n">
        <v>2.525308</v>
      </c>
      <c r="U89" t="n">
        <v>2.529602</v>
      </c>
      <c r="V89" t="n">
        <v>2.570288</v>
      </c>
      <c r="W89" t="n">
        <v>2.683545</v>
      </c>
      <c r="X89" t="n">
        <v>2.410497</v>
      </c>
      <c r="Y89" t="n">
        <v>2.662711</v>
      </c>
      <c r="Z89" t="n">
        <v>2.763483</v>
      </c>
      <c r="AA89" t="n">
        <v>2.606539</v>
      </c>
      <c r="AB89" t="n">
        <v>2.755436</v>
      </c>
      <c r="AC89" t="n">
        <v>2.777109</v>
      </c>
      <c r="AD89" t="n">
        <v>2.512109</v>
      </c>
      <c r="AE89" t="n">
        <v>2.653983</v>
      </c>
      <c r="AF89" t="n">
        <v>2.425064</v>
      </c>
      <c r="AG89" t="n">
        <v>2.657146</v>
      </c>
      <c r="AH89" t="n">
        <v>2.701979</v>
      </c>
      <c r="AI89" t="n">
        <v>1.643657</v>
      </c>
      <c r="AJ89" t="n">
        <v>2.123868</v>
      </c>
      <c r="AK89" t="n">
        <v>2.734246</v>
      </c>
      <c r="AL89" t="n">
        <v>2.494846</v>
      </c>
      <c r="AM89" t="n">
        <v>2.583321</v>
      </c>
      <c r="AN89" t="n">
        <v>2.38148</v>
      </c>
      <c r="AO89" t="n">
        <v>2.526148</v>
      </c>
      <c r="AP89" t="n">
        <v>2.676596</v>
      </c>
      <c r="AQ89" t="n">
        <v>2.619854</v>
      </c>
      <c r="AR89" t="n">
        <v>2.794488</v>
      </c>
      <c r="AS89" t="n">
        <v>2.733811</v>
      </c>
      <c r="AT89" t="n">
        <v>2.497254</v>
      </c>
      <c r="AU89" t="n">
        <v>2.572957</v>
      </c>
      <c r="AV89" t="n">
        <v>2.873711</v>
      </c>
      <c r="AW89" t="n">
        <v>2.408227</v>
      </c>
      <c r="AX89" t="n">
        <v>2.517266</v>
      </c>
      <c r="AY89" t="n">
        <v>0.512108</v>
      </c>
      <c r="AZ89" t="n">
        <v>2.688715</v>
      </c>
      <c r="BA89" t="n">
        <v>2.757541</v>
      </c>
      <c r="BB89" t="n">
        <v>2.555757</v>
      </c>
      <c r="BC89" t="n">
        <v>2.717478</v>
      </c>
      <c r="BD89" t="n">
        <v>2.693211</v>
      </c>
      <c r="BE89" t="n">
        <v>2.545361</v>
      </c>
      <c r="BF89" t="n">
        <v>2.583026</v>
      </c>
      <c r="BG89" t="n">
        <v>2.62199</v>
      </c>
      <c r="BH89" t="n">
        <v>2.583423</v>
      </c>
      <c r="BI89" t="n">
        <v>2.816627</v>
      </c>
      <c r="BJ89" t="n">
        <v>2.576126</v>
      </c>
      <c r="BK89" t="n">
        <v>2.620346</v>
      </c>
      <c r="BL89" t="n">
        <v>2.645892</v>
      </c>
      <c r="BM89" t="n">
        <v>2.684978</v>
      </c>
      <c r="BN89" t="n">
        <v>2.63862</v>
      </c>
    </row>
    <row r="90" spans="1:66">
      <c r="A90" t="n">
        <v>66.352222</v>
      </c>
      <c r="B90" t="n">
        <v>2.764675925925926</v>
      </c>
      <c r="C90" t="n">
        <v>2.479668</v>
      </c>
      <c r="D90" t="n">
        <v>2.632628</v>
      </c>
      <c r="E90" t="n">
        <v>2.629734</v>
      </c>
      <c r="F90" t="n">
        <v>2.593636</v>
      </c>
      <c r="G90" t="n">
        <v>0.44591</v>
      </c>
      <c r="H90" t="n">
        <v>0.474483</v>
      </c>
      <c r="I90" t="n">
        <v>0.486705</v>
      </c>
      <c r="J90" t="n">
        <v>0.484655</v>
      </c>
      <c r="K90" t="n">
        <v>3.346074</v>
      </c>
      <c r="L90" t="n">
        <v>3.516139</v>
      </c>
      <c r="M90" t="n">
        <v>3.512341</v>
      </c>
      <c r="N90" t="n">
        <v>3.544526</v>
      </c>
      <c r="O90" t="n">
        <v>2.531228</v>
      </c>
      <c r="P90" t="n">
        <v>2.488677</v>
      </c>
      <c r="Q90" t="n">
        <v>2.578939</v>
      </c>
      <c r="R90" t="n">
        <v>2.492531</v>
      </c>
      <c r="S90" t="n">
        <v>2.554009</v>
      </c>
      <c r="T90" t="n">
        <v>2.54733</v>
      </c>
      <c r="U90" t="n">
        <v>2.560954</v>
      </c>
      <c r="V90" t="n">
        <v>2.594611</v>
      </c>
      <c r="W90" t="n">
        <v>2.72246</v>
      </c>
      <c r="X90" t="n">
        <v>2.444273</v>
      </c>
      <c r="Y90" t="n">
        <v>2.686642</v>
      </c>
      <c r="Z90" t="n">
        <v>2.782434</v>
      </c>
      <c r="AA90" t="n">
        <v>2.63204</v>
      </c>
      <c r="AB90" t="n">
        <v>2.784579</v>
      </c>
      <c r="AC90" t="n">
        <v>2.810116</v>
      </c>
      <c r="AD90" t="n">
        <v>2.531721</v>
      </c>
      <c r="AE90" t="n">
        <v>2.673313</v>
      </c>
      <c r="AF90" t="n">
        <v>2.441602</v>
      </c>
      <c r="AG90" t="n">
        <v>2.693493</v>
      </c>
      <c r="AH90" t="n">
        <v>2.740453</v>
      </c>
      <c r="AI90" t="n">
        <v>1.637236</v>
      </c>
      <c r="AJ90" t="n">
        <v>2.126633</v>
      </c>
      <c r="AK90" t="n">
        <v>2.768664</v>
      </c>
      <c r="AL90" t="n">
        <v>2.506409</v>
      </c>
      <c r="AM90" t="n">
        <v>2.617565</v>
      </c>
      <c r="AN90" t="n">
        <v>2.406348</v>
      </c>
      <c r="AO90" t="n">
        <v>2.554121</v>
      </c>
      <c r="AP90" t="n">
        <v>2.701798</v>
      </c>
      <c r="AQ90" t="n">
        <v>2.651124</v>
      </c>
      <c r="AR90" t="n">
        <v>2.828925</v>
      </c>
      <c r="AS90" t="n">
        <v>2.767227</v>
      </c>
      <c r="AT90" t="n">
        <v>2.515116</v>
      </c>
      <c r="AU90" t="n">
        <v>2.593516</v>
      </c>
      <c r="AV90" t="n">
        <v>2.907166</v>
      </c>
      <c r="AW90" t="n">
        <v>2.427095</v>
      </c>
      <c r="AX90" t="n">
        <v>2.558841</v>
      </c>
      <c r="AY90" t="n">
        <v>0.509899</v>
      </c>
      <c r="AZ90" t="n">
        <v>2.726699</v>
      </c>
      <c r="BA90" t="n">
        <v>2.788517</v>
      </c>
      <c r="BB90" t="n">
        <v>2.574648</v>
      </c>
      <c r="BC90" t="n">
        <v>2.745925</v>
      </c>
      <c r="BD90" t="n">
        <v>2.734266</v>
      </c>
      <c r="BE90" t="n">
        <v>2.563167</v>
      </c>
      <c r="BF90" t="n">
        <v>2.61109</v>
      </c>
      <c r="BG90" t="n">
        <v>2.66355</v>
      </c>
      <c r="BH90" t="n">
        <v>2.619351</v>
      </c>
      <c r="BI90" t="n">
        <v>2.827343</v>
      </c>
      <c r="BJ90" t="n">
        <v>2.605294</v>
      </c>
      <c r="BK90" t="n">
        <v>2.647015</v>
      </c>
      <c r="BL90" t="n">
        <v>2.670356</v>
      </c>
      <c r="BM90" t="n">
        <v>2.703474</v>
      </c>
      <c r="BN90" t="n">
        <v>2.668192</v>
      </c>
    </row>
    <row r="91" spans="1:66">
      <c r="A91" t="n">
        <v>67.34999999999999</v>
      </c>
      <c r="B91" t="n">
        <v>2.80625</v>
      </c>
      <c r="C91" t="n">
        <v>2.503032</v>
      </c>
      <c r="D91" t="n">
        <v>2.659759</v>
      </c>
      <c r="E91" t="n">
        <v>2.663058</v>
      </c>
      <c r="F91" t="n">
        <v>2.618166</v>
      </c>
      <c r="G91" t="n">
        <v>0.396431</v>
      </c>
      <c r="H91" t="n">
        <v>0.431263</v>
      </c>
      <c r="I91" t="n">
        <v>0.442002</v>
      </c>
      <c r="J91" t="n">
        <v>0.444343</v>
      </c>
      <c r="K91" t="n">
        <v>3.427618</v>
      </c>
      <c r="L91" t="n">
        <v>3.606049</v>
      </c>
      <c r="M91" t="n">
        <v>3.587058</v>
      </c>
      <c r="N91" t="n">
        <v>3.637871</v>
      </c>
      <c r="O91" t="n">
        <v>2.545658</v>
      </c>
      <c r="P91" t="n">
        <v>2.512957</v>
      </c>
      <c r="Q91" t="n">
        <v>2.612842</v>
      </c>
      <c r="R91" t="n">
        <v>2.512247</v>
      </c>
      <c r="S91" t="n">
        <v>2.590217</v>
      </c>
      <c r="T91" t="n">
        <v>2.576105</v>
      </c>
      <c r="U91" t="n">
        <v>2.574794</v>
      </c>
      <c r="V91" t="n">
        <v>2.617085</v>
      </c>
      <c r="W91" t="n">
        <v>2.747824</v>
      </c>
      <c r="X91" t="n">
        <v>2.462412</v>
      </c>
      <c r="Y91" t="n">
        <v>2.731544</v>
      </c>
      <c r="Z91" t="n">
        <v>2.816114</v>
      </c>
      <c r="AA91" t="n">
        <v>2.667601</v>
      </c>
      <c r="AB91" t="n">
        <v>2.816935</v>
      </c>
      <c r="AC91" t="n">
        <v>2.842684</v>
      </c>
      <c r="AD91" t="n">
        <v>2.549401</v>
      </c>
      <c r="AE91" t="n">
        <v>2.699942</v>
      </c>
      <c r="AF91" t="n">
        <v>2.462445</v>
      </c>
      <c r="AG91" t="n">
        <v>2.716155</v>
      </c>
      <c r="AH91" t="n">
        <v>2.764487</v>
      </c>
      <c r="AI91" t="n">
        <v>1.646763</v>
      </c>
      <c r="AJ91" t="n">
        <v>2.139983</v>
      </c>
      <c r="AK91" t="n">
        <v>2.797407</v>
      </c>
      <c r="AL91" t="n">
        <v>2.525152</v>
      </c>
      <c r="AM91" t="n">
        <v>2.65838</v>
      </c>
      <c r="AN91" t="n">
        <v>2.422111</v>
      </c>
      <c r="AO91" t="n">
        <v>2.589346</v>
      </c>
      <c r="AP91" t="n">
        <v>2.71762</v>
      </c>
      <c r="AQ91" t="n">
        <v>2.696045</v>
      </c>
      <c r="AR91" t="n">
        <v>2.855816</v>
      </c>
      <c r="AS91" t="n">
        <v>2.79308</v>
      </c>
      <c r="AT91" t="n">
        <v>2.532749</v>
      </c>
      <c r="AU91" t="n">
        <v>2.634825</v>
      </c>
      <c r="AV91" t="n">
        <v>2.950815</v>
      </c>
      <c r="AW91" t="n">
        <v>2.4571</v>
      </c>
      <c r="AX91" t="n">
        <v>2.571379</v>
      </c>
      <c r="AY91" t="n">
        <v>0.510639</v>
      </c>
      <c r="AZ91" t="n">
        <v>2.758484</v>
      </c>
      <c r="BA91" t="n">
        <v>2.811723</v>
      </c>
      <c r="BB91" t="n">
        <v>2.589635</v>
      </c>
      <c r="BC91" t="n">
        <v>2.771458</v>
      </c>
      <c r="BD91" t="n">
        <v>2.770157</v>
      </c>
      <c r="BE91" t="n">
        <v>2.58357</v>
      </c>
      <c r="BF91" t="n">
        <v>2.64036</v>
      </c>
      <c r="BG91" t="n">
        <v>2.70061</v>
      </c>
      <c r="BH91" t="n">
        <v>2.645966</v>
      </c>
      <c r="BI91" t="n">
        <v>2.867638</v>
      </c>
      <c r="BJ91" t="n">
        <v>2.633537</v>
      </c>
      <c r="BK91" t="n">
        <v>2.680805</v>
      </c>
      <c r="BL91" t="n">
        <v>2.709193</v>
      </c>
      <c r="BM91" t="n">
        <v>2.73999</v>
      </c>
      <c r="BN91" t="n">
        <v>2.683225</v>
      </c>
    </row>
    <row r="92" spans="1:66">
      <c r="A92" t="n">
        <v>68.34999999999999</v>
      </c>
      <c r="B92" t="n">
        <v>2.847916666666666</v>
      </c>
      <c r="C92" t="n">
        <v>2.530515</v>
      </c>
      <c r="D92" t="n">
        <v>2.680903</v>
      </c>
      <c r="E92" t="n">
        <v>2.693415</v>
      </c>
      <c r="F92" t="n">
        <v>2.64609</v>
      </c>
      <c r="G92" t="n">
        <v>0.355058</v>
      </c>
      <c r="H92" t="n">
        <v>0.385878</v>
      </c>
      <c r="I92" t="n">
        <v>0.402598</v>
      </c>
      <c r="J92" t="n">
        <v>0.408876</v>
      </c>
      <c r="K92" t="n">
        <v>3.500036</v>
      </c>
      <c r="L92" t="n">
        <v>3.693147</v>
      </c>
      <c r="M92" t="n">
        <v>3.649945</v>
      </c>
      <c r="N92" t="n">
        <v>3.70537</v>
      </c>
      <c r="O92" t="n">
        <v>2.570607</v>
      </c>
      <c r="P92" t="n">
        <v>2.534057</v>
      </c>
      <c r="Q92" t="n">
        <v>2.630064</v>
      </c>
      <c r="R92" t="n">
        <v>2.532612</v>
      </c>
      <c r="S92" t="n">
        <v>2.617999</v>
      </c>
      <c r="T92" t="n">
        <v>2.608334</v>
      </c>
      <c r="U92" t="n">
        <v>2.623175</v>
      </c>
      <c r="V92" t="n">
        <v>2.657448</v>
      </c>
      <c r="W92" t="n">
        <v>2.763128</v>
      </c>
      <c r="X92" t="n">
        <v>2.497181</v>
      </c>
      <c r="Y92" t="n">
        <v>2.758945</v>
      </c>
      <c r="Z92" t="n">
        <v>2.822649</v>
      </c>
      <c r="AA92" t="n">
        <v>2.690589</v>
      </c>
      <c r="AB92" t="n">
        <v>2.860156</v>
      </c>
      <c r="AC92" t="n">
        <v>2.870842</v>
      </c>
      <c r="AD92" t="n">
        <v>2.588319</v>
      </c>
      <c r="AE92" t="n">
        <v>2.745186</v>
      </c>
      <c r="AF92" t="n">
        <v>2.490677</v>
      </c>
      <c r="AG92" t="n">
        <v>2.755689</v>
      </c>
      <c r="AH92" t="n">
        <v>2.792957</v>
      </c>
      <c r="AI92" t="n">
        <v>1.645688</v>
      </c>
      <c r="AJ92" t="n">
        <v>2.153733</v>
      </c>
      <c r="AK92" t="n">
        <v>2.831774</v>
      </c>
      <c r="AL92" t="n">
        <v>2.538723</v>
      </c>
      <c r="AM92" t="n">
        <v>2.693047</v>
      </c>
      <c r="AN92" t="n">
        <v>2.442501</v>
      </c>
      <c r="AO92" t="n">
        <v>2.610845</v>
      </c>
      <c r="AP92" t="n">
        <v>2.739441</v>
      </c>
      <c r="AQ92" t="n">
        <v>2.721241</v>
      </c>
      <c r="AR92" t="n">
        <v>2.885225</v>
      </c>
      <c r="AS92" t="n">
        <v>2.834654</v>
      </c>
      <c r="AT92" t="n">
        <v>2.564694</v>
      </c>
      <c r="AU92" t="n">
        <v>2.663255</v>
      </c>
      <c r="AV92" t="n">
        <v>2.978417</v>
      </c>
      <c r="AW92" t="n">
        <v>2.47157</v>
      </c>
      <c r="AX92" t="n">
        <v>2.588098</v>
      </c>
      <c r="AY92" t="n">
        <v>0.498466</v>
      </c>
      <c r="AZ92" t="n">
        <v>2.775155</v>
      </c>
      <c r="BA92" t="n">
        <v>2.84076</v>
      </c>
      <c r="BB92" t="n">
        <v>2.611589</v>
      </c>
      <c r="BC92" t="n">
        <v>2.79367</v>
      </c>
      <c r="BD92" t="n">
        <v>2.786404</v>
      </c>
      <c r="BE92" t="n">
        <v>2.610281</v>
      </c>
      <c r="BF92" t="n">
        <v>2.677134</v>
      </c>
      <c r="BG92" t="n">
        <v>2.733229</v>
      </c>
      <c r="BH92" t="n">
        <v>2.677956</v>
      </c>
      <c r="BI92" t="n">
        <v>2.898982</v>
      </c>
      <c r="BJ92" t="n">
        <v>2.664507</v>
      </c>
      <c r="BK92" t="n">
        <v>2.706729</v>
      </c>
      <c r="BL92" t="n">
        <v>2.731566</v>
      </c>
      <c r="BM92" t="n">
        <v>2.773381</v>
      </c>
      <c r="BN92" t="n">
        <v>2.699508</v>
      </c>
    </row>
    <row r="93" spans="1:66">
      <c r="A93" t="n">
        <v>69.34944400000001</v>
      </c>
      <c r="B93" t="n">
        <v>2.889560185185185</v>
      </c>
      <c r="C93" t="n">
        <v>2.555806</v>
      </c>
      <c r="D93" t="n">
        <v>2.714916</v>
      </c>
      <c r="E93" t="n">
        <v>2.722523</v>
      </c>
      <c r="F93" t="n">
        <v>2.684992</v>
      </c>
      <c r="G93" t="n">
        <v>0.317138</v>
      </c>
      <c r="H93" t="n">
        <v>0.346864</v>
      </c>
      <c r="I93" t="n">
        <v>0.361551</v>
      </c>
      <c r="J93" t="n">
        <v>0.375355</v>
      </c>
      <c r="K93" t="n">
        <v>3.561638</v>
      </c>
      <c r="L93" t="n">
        <v>3.753652</v>
      </c>
      <c r="M93" t="n">
        <v>3.727509</v>
      </c>
      <c r="N93" t="n">
        <v>3.791117</v>
      </c>
      <c r="O93" t="n">
        <v>2.588603</v>
      </c>
      <c r="P93" t="n">
        <v>2.565956</v>
      </c>
      <c r="Q93" t="n">
        <v>2.655528</v>
      </c>
      <c r="R93" t="n">
        <v>2.550503</v>
      </c>
      <c r="S93" t="n">
        <v>2.643201</v>
      </c>
      <c r="T93" t="n">
        <v>2.631562</v>
      </c>
      <c r="U93" t="n">
        <v>2.645969</v>
      </c>
      <c r="V93" t="n">
        <v>2.674667</v>
      </c>
      <c r="W93" t="n">
        <v>2.793566</v>
      </c>
      <c r="X93" t="n">
        <v>2.509708</v>
      </c>
      <c r="Y93" t="n">
        <v>2.781402</v>
      </c>
      <c r="Z93" t="n">
        <v>2.853979</v>
      </c>
      <c r="AA93" t="n">
        <v>2.715088</v>
      </c>
      <c r="AB93" t="n">
        <v>2.88736</v>
      </c>
      <c r="AC93" t="n">
        <v>2.892971</v>
      </c>
      <c r="AD93" t="n">
        <v>2.60273</v>
      </c>
      <c r="AE93" t="n">
        <v>2.774323</v>
      </c>
      <c r="AF93" t="n">
        <v>2.515327</v>
      </c>
      <c r="AG93" t="n">
        <v>2.782634</v>
      </c>
      <c r="AH93" t="n">
        <v>2.818548</v>
      </c>
      <c r="AI93" t="n">
        <v>1.646715</v>
      </c>
      <c r="AJ93" t="n">
        <v>2.16806</v>
      </c>
      <c r="AK93" t="n">
        <v>2.849555</v>
      </c>
      <c r="AL93" t="n">
        <v>2.559892</v>
      </c>
      <c r="AM93" t="n">
        <v>2.721481</v>
      </c>
      <c r="AN93" t="n">
        <v>2.46542</v>
      </c>
      <c r="AO93" t="n">
        <v>2.633452</v>
      </c>
      <c r="AP93" t="n">
        <v>2.764988</v>
      </c>
      <c r="AQ93" t="n">
        <v>2.74044</v>
      </c>
      <c r="AR93" t="n">
        <v>2.921202</v>
      </c>
      <c r="AS93" t="n">
        <v>2.861867</v>
      </c>
      <c r="AT93" t="n">
        <v>2.583247</v>
      </c>
      <c r="AU93" t="n">
        <v>2.687264</v>
      </c>
      <c r="AV93" t="n">
        <v>3.0033</v>
      </c>
      <c r="AW93" t="n">
        <v>2.507712</v>
      </c>
      <c r="AX93" t="n">
        <v>2.610956</v>
      </c>
      <c r="AY93" t="n">
        <v>0.496862</v>
      </c>
      <c r="AZ93" t="n">
        <v>2.800095</v>
      </c>
      <c r="BA93" t="n">
        <v>2.882086</v>
      </c>
      <c r="BB93" t="n">
        <v>2.639435</v>
      </c>
      <c r="BC93" t="n">
        <v>2.829472</v>
      </c>
      <c r="BD93" t="n">
        <v>2.810221</v>
      </c>
      <c r="BE93" t="n">
        <v>2.634891</v>
      </c>
      <c r="BF93" t="n">
        <v>2.708572</v>
      </c>
      <c r="BG93" t="n">
        <v>2.747409</v>
      </c>
      <c r="BH93" t="n">
        <v>2.69841</v>
      </c>
      <c r="BI93" t="n">
        <v>2.946638</v>
      </c>
      <c r="BJ93" t="n">
        <v>2.686408</v>
      </c>
      <c r="BK93" t="n">
        <v>2.747854</v>
      </c>
      <c r="BL93" t="n">
        <v>2.765763</v>
      </c>
      <c r="BM93" t="n">
        <v>2.813217</v>
      </c>
      <c r="BN93" t="n">
        <v>2.71535</v>
      </c>
    </row>
    <row r="94" spans="1:66">
      <c r="A94" t="n">
        <v>70.34916699999999</v>
      </c>
      <c r="B94" t="n">
        <v>2.931215277777778</v>
      </c>
      <c r="C94" t="n">
        <v>2.583637</v>
      </c>
      <c r="D94" t="n">
        <v>2.732082</v>
      </c>
      <c r="E94" t="n">
        <v>2.747838</v>
      </c>
      <c r="F94" t="n">
        <v>2.707652</v>
      </c>
      <c r="G94" t="n">
        <v>0.279049</v>
      </c>
      <c r="H94" t="n">
        <v>0.309603</v>
      </c>
      <c r="I94" t="n">
        <v>0.326592</v>
      </c>
      <c r="J94" t="n">
        <v>0.342572</v>
      </c>
      <c r="K94" t="n">
        <v>3.642006</v>
      </c>
      <c r="L94" t="n">
        <v>3.842723</v>
      </c>
      <c r="M94" t="n">
        <v>3.792376</v>
      </c>
      <c r="N94" t="n">
        <v>3.862224</v>
      </c>
      <c r="O94" t="n">
        <v>2.61935</v>
      </c>
      <c r="P94" t="n">
        <v>2.580576</v>
      </c>
      <c r="Q94" t="n">
        <v>2.691158</v>
      </c>
      <c r="R94" t="n">
        <v>2.579036</v>
      </c>
      <c r="S94" t="n">
        <v>2.663483</v>
      </c>
      <c r="T94" t="n">
        <v>2.655999</v>
      </c>
      <c r="U94" t="n">
        <v>2.67046</v>
      </c>
      <c r="V94" t="n">
        <v>2.700346</v>
      </c>
      <c r="W94" t="n">
        <v>2.820513</v>
      </c>
      <c r="X94" t="n">
        <v>2.538637</v>
      </c>
      <c r="Y94" t="n">
        <v>2.802474</v>
      </c>
      <c r="Z94" t="n">
        <v>2.88121</v>
      </c>
      <c r="AA94" t="n">
        <v>2.747712</v>
      </c>
      <c r="AB94" t="n">
        <v>2.90449</v>
      </c>
      <c r="AC94" t="n">
        <v>2.904332</v>
      </c>
      <c r="AD94" t="n">
        <v>2.62772</v>
      </c>
      <c r="AE94" t="n">
        <v>2.78035</v>
      </c>
      <c r="AF94" t="n">
        <v>2.533131</v>
      </c>
      <c r="AG94" t="n">
        <v>2.807153</v>
      </c>
      <c r="AH94" t="n">
        <v>2.846192</v>
      </c>
      <c r="AI94" t="n">
        <v>1.642985</v>
      </c>
      <c r="AJ94" t="n">
        <v>2.189139</v>
      </c>
      <c r="AK94" t="n">
        <v>2.859264</v>
      </c>
      <c r="AL94" t="n">
        <v>2.575944</v>
      </c>
      <c r="AM94" t="n">
        <v>2.735098</v>
      </c>
      <c r="AN94" t="n">
        <v>2.480118</v>
      </c>
      <c r="AO94" t="n">
        <v>2.665484</v>
      </c>
      <c r="AP94" t="n">
        <v>2.797817</v>
      </c>
      <c r="AQ94" t="n">
        <v>2.76833</v>
      </c>
      <c r="AR94" t="n">
        <v>2.963472</v>
      </c>
      <c r="AS94" t="n">
        <v>2.908953</v>
      </c>
      <c r="AT94" t="n">
        <v>2.604807</v>
      </c>
      <c r="AU94" t="n">
        <v>2.717848</v>
      </c>
      <c r="AV94" t="n">
        <v>3.028501</v>
      </c>
      <c r="AW94" t="n">
        <v>2.536837</v>
      </c>
      <c r="AX94" t="n">
        <v>2.630216</v>
      </c>
      <c r="AY94" t="n">
        <v>0.49499</v>
      </c>
      <c r="AZ94" t="n">
        <v>2.837131</v>
      </c>
      <c r="BA94" t="n">
        <v>2.893976</v>
      </c>
      <c r="BB94" t="n">
        <v>2.6558</v>
      </c>
      <c r="BC94" t="n">
        <v>2.850281</v>
      </c>
      <c r="BD94" t="n">
        <v>2.832183</v>
      </c>
      <c r="BE94" t="n">
        <v>2.638524</v>
      </c>
      <c r="BF94" t="n">
        <v>2.736791</v>
      </c>
      <c r="BG94" t="n">
        <v>2.773507</v>
      </c>
      <c r="BH94" t="n">
        <v>2.733428</v>
      </c>
      <c r="BI94" t="n">
        <v>2.981619</v>
      </c>
      <c r="BJ94" t="n">
        <v>2.724758</v>
      </c>
      <c r="BK94" t="n">
        <v>2.754409</v>
      </c>
      <c r="BL94" t="n">
        <v>2.799748</v>
      </c>
      <c r="BM94" t="n">
        <v>2.832781</v>
      </c>
      <c r="BN94" t="n">
        <v>2.741527</v>
      </c>
    </row>
    <row r="95" spans="1:66">
      <c r="A95" t="n">
        <v>71.34861100000001</v>
      </c>
      <c r="B95" t="n">
        <v>2.972858796296296</v>
      </c>
      <c r="C95" t="n">
        <v>2.593831</v>
      </c>
      <c r="D95" t="n">
        <v>2.764616</v>
      </c>
      <c r="E95" t="n">
        <v>2.778245</v>
      </c>
      <c r="F95" t="n">
        <v>2.723229</v>
      </c>
      <c r="G95" t="n">
        <v>0.239598</v>
      </c>
      <c r="H95" t="n">
        <v>0.272241</v>
      </c>
      <c r="I95" t="n">
        <v>0.295577</v>
      </c>
      <c r="J95" t="n">
        <v>0.311919</v>
      </c>
      <c r="K95" t="n">
        <v>3.708331</v>
      </c>
      <c r="L95" t="n">
        <v>3.935752</v>
      </c>
      <c r="M95" t="n">
        <v>3.868883</v>
      </c>
      <c r="N95" t="n">
        <v>3.946886</v>
      </c>
      <c r="O95" t="n">
        <v>2.645147</v>
      </c>
      <c r="P95" t="n">
        <v>2.618576</v>
      </c>
      <c r="Q95" t="n">
        <v>2.700853</v>
      </c>
      <c r="R95" t="n">
        <v>2.599375</v>
      </c>
      <c r="S95" t="n">
        <v>2.675347</v>
      </c>
      <c r="T95" t="n">
        <v>2.679623</v>
      </c>
      <c r="U95" t="n">
        <v>2.705217</v>
      </c>
      <c r="V95" t="n">
        <v>2.721811</v>
      </c>
      <c r="W95" t="n">
        <v>2.850669</v>
      </c>
      <c r="X95" t="n">
        <v>2.559972</v>
      </c>
      <c r="Y95" t="n">
        <v>2.83572</v>
      </c>
      <c r="Z95" t="n">
        <v>2.907276</v>
      </c>
      <c r="AA95" t="n">
        <v>2.772419</v>
      </c>
      <c r="AB95" t="n">
        <v>2.935656</v>
      </c>
      <c r="AC95" t="n">
        <v>2.929113</v>
      </c>
      <c r="AD95" t="n">
        <v>2.661546</v>
      </c>
      <c r="AE95" t="n">
        <v>2.81182</v>
      </c>
      <c r="AF95" t="n">
        <v>2.558919</v>
      </c>
      <c r="AG95" t="n">
        <v>2.821305</v>
      </c>
      <c r="AH95" t="n">
        <v>2.882179</v>
      </c>
      <c r="AI95" t="n">
        <v>1.639354</v>
      </c>
      <c r="AJ95" t="n">
        <v>2.214413</v>
      </c>
      <c r="AK95" t="n">
        <v>2.882805</v>
      </c>
      <c r="AL95" t="n">
        <v>2.601781</v>
      </c>
      <c r="AM95" t="n">
        <v>2.757733</v>
      </c>
      <c r="AN95" t="n">
        <v>2.516247</v>
      </c>
      <c r="AO95" t="n">
        <v>2.689082</v>
      </c>
      <c r="AP95" t="n">
        <v>2.824264</v>
      </c>
      <c r="AQ95" t="n">
        <v>2.795395</v>
      </c>
      <c r="AR95" t="n">
        <v>2.987916</v>
      </c>
      <c r="AS95" t="n">
        <v>2.947476</v>
      </c>
      <c r="AT95" t="n">
        <v>2.642314</v>
      </c>
      <c r="AU95" t="n">
        <v>2.745845</v>
      </c>
      <c r="AV95" t="n">
        <v>3.046647</v>
      </c>
      <c r="AW95" t="n">
        <v>2.547395</v>
      </c>
      <c r="AX95" t="n">
        <v>2.652513</v>
      </c>
      <c r="AY95" t="n">
        <v>0.494728</v>
      </c>
      <c r="AZ95" t="n">
        <v>2.854429</v>
      </c>
      <c r="BA95" t="n">
        <v>2.927647</v>
      </c>
      <c r="BB95" t="n">
        <v>2.693673</v>
      </c>
      <c r="BC95" t="n">
        <v>2.878877</v>
      </c>
      <c r="BD95" t="n">
        <v>2.863765</v>
      </c>
      <c r="BE95" t="n">
        <v>2.684219</v>
      </c>
      <c r="BF95" t="n">
        <v>2.755707</v>
      </c>
      <c r="BG95" t="n">
        <v>2.816198</v>
      </c>
      <c r="BH95" t="n">
        <v>2.761151</v>
      </c>
      <c r="BI95" t="n">
        <v>2.999766</v>
      </c>
      <c r="BJ95" t="n">
        <v>2.743621</v>
      </c>
      <c r="BK95" t="n">
        <v>2.77092</v>
      </c>
      <c r="BL95" t="n">
        <v>2.820622</v>
      </c>
      <c r="BM95" t="n">
        <v>2.850995</v>
      </c>
      <c r="BN95" t="n">
        <v>2.768827</v>
      </c>
    </row>
    <row r="96" spans="1:66">
      <c r="A96" t="n">
        <v>72.34861100000001</v>
      </c>
      <c r="B96" t="n">
        <v>3.014525462962963</v>
      </c>
      <c r="C96" t="n">
        <v>2.626426</v>
      </c>
      <c r="D96" t="n">
        <v>2.80009</v>
      </c>
      <c r="E96" t="n">
        <v>2.79891</v>
      </c>
      <c r="F96" t="n">
        <v>2.74834</v>
      </c>
      <c r="G96" t="n">
        <v>0.209241</v>
      </c>
      <c r="H96" t="n">
        <v>0.24185</v>
      </c>
      <c r="I96" t="n">
        <v>0.267713</v>
      </c>
      <c r="J96" t="n">
        <v>0.283092</v>
      </c>
      <c r="K96" t="n">
        <v>3.784387</v>
      </c>
      <c r="L96" t="n">
        <v>4.012061</v>
      </c>
      <c r="M96" t="n">
        <v>3.966589</v>
      </c>
      <c r="N96" t="n">
        <v>4.032696</v>
      </c>
      <c r="O96" t="n">
        <v>2.676726</v>
      </c>
      <c r="P96" t="n">
        <v>2.627984</v>
      </c>
      <c r="Q96" t="n">
        <v>2.73969</v>
      </c>
      <c r="R96" t="n">
        <v>2.621406</v>
      </c>
      <c r="S96" t="n">
        <v>2.701859</v>
      </c>
      <c r="T96" t="n">
        <v>2.70974</v>
      </c>
      <c r="U96" t="n">
        <v>2.736354</v>
      </c>
      <c r="V96" t="n">
        <v>2.759455</v>
      </c>
      <c r="W96" t="n">
        <v>2.863201</v>
      </c>
      <c r="X96" t="n">
        <v>2.576642</v>
      </c>
      <c r="Y96" t="n">
        <v>2.865106</v>
      </c>
      <c r="Z96" t="n">
        <v>2.913844</v>
      </c>
      <c r="AA96" t="n">
        <v>2.788786</v>
      </c>
      <c r="AB96" t="n">
        <v>2.962826</v>
      </c>
      <c r="AC96" t="n">
        <v>2.95084</v>
      </c>
      <c r="AD96" t="n">
        <v>2.680414</v>
      </c>
      <c r="AE96" t="n">
        <v>2.836926</v>
      </c>
      <c r="AF96" t="n">
        <v>2.574074</v>
      </c>
      <c r="AG96" t="n">
        <v>2.821861</v>
      </c>
      <c r="AH96" t="n">
        <v>2.897673</v>
      </c>
      <c r="AI96" t="n">
        <v>1.64387</v>
      </c>
      <c r="AJ96" t="n">
        <v>2.223071</v>
      </c>
      <c r="AK96" t="n">
        <v>2.90459</v>
      </c>
      <c r="AL96" t="n">
        <v>2.613691</v>
      </c>
      <c r="AM96" t="n">
        <v>2.781987</v>
      </c>
      <c r="AN96" t="n">
        <v>2.532774</v>
      </c>
      <c r="AO96" t="n">
        <v>2.701691</v>
      </c>
      <c r="AP96" t="n">
        <v>2.849966</v>
      </c>
      <c r="AQ96" t="n">
        <v>2.815314</v>
      </c>
      <c r="AR96" t="n">
        <v>3.01308</v>
      </c>
      <c r="AS96" t="n">
        <v>2.967288</v>
      </c>
      <c r="AT96" t="n">
        <v>2.67111</v>
      </c>
      <c r="AU96" t="n">
        <v>2.765183</v>
      </c>
      <c r="AV96" t="n">
        <v>3.063004</v>
      </c>
      <c r="AW96" t="n">
        <v>2.580104</v>
      </c>
      <c r="AX96" t="n">
        <v>2.683105</v>
      </c>
      <c r="AY96" t="n">
        <v>0.484818</v>
      </c>
      <c r="AZ96" t="n">
        <v>2.861158</v>
      </c>
      <c r="BA96" t="n">
        <v>2.95583</v>
      </c>
      <c r="BB96" t="n">
        <v>2.707814</v>
      </c>
      <c r="BC96" t="n">
        <v>2.907181</v>
      </c>
      <c r="BD96" t="n">
        <v>2.913029</v>
      </c>
      <c r="BE96" t="n">
        <v>2.71368</v>
      </c>
      <c r="BF96" t="n">
        <v>2.768524</v>
      </c>
      <c r="BG96" t="n">
        <v>2.836548</v>
      </c>
      <c r="BH96" t="n">
        <v>2.786382</v>
      </c>
      <c r="BI96" t="n">
        <v>3.035031</v>
      </c>
      <c r="BJ96" t="n">
        <v>2.779794</v>
      </c>
      <c r="BK96" t="n">
        <v>2.797014</v>
      </c>
      <c r="BL96" t="n">
        <v>2.846169</v>
      </c>
      <c r="BM96" t="n">
        <v>2.873101</v>
      </c>
      <c r="BN96" t="n">
        <v>2.794044</v>
      </c>
    </row>
    <row r="97" spans="1:66">
      <c r="A97" t="n">
        <v>73.34777800000001</v>
      </c>
      <c r="B97" t="n">
        <v>3.056157407407408</v>
      </c>
      <c r="C97" t="n">
        <v>2.63947</v>
      </c>
      <c r="D97" t="n">
        <v>2.826203</v>
      </c>
      <c r="E97" t="n">
        <v>2.819893</v>
      </c>
      <c r="F97" t="n">
        <v>2.771006</v>
      </c>
      <c r="G97" t="n">
        <v>0.178593</v>
      </c>
      <c r="H97" t="n">
        <v>0.214631</v>
      </c>
      <c r="I97" t="n">
        <v>0.241097</v>
      </c>
      <c r="J97" t="n">
        <v>0.25743</v>
      </c>
      <c r="K97" t="n">
        <v>3.857744</v>
      </c>
      <c r="L97" t="n">
        <v>4.100201</v>
      </c>
      <c r="M97" t="n">
        <v>4.048919</v>
      </c>
      <c r="N97" t="n">
        <v>4.12414</v>
      </c>
      <c r="O97" t="n">
        <v>2.707591</v>
      </c>
      <c r="P97" t="n">
        <v>2.638724</v>
      </c>
      <c r="Q97" t="n">
        <v>2.751207</v>
      </c>
      <c r="R97" t="n">
        <v>2.633039</v>
      </c>
      <c r="S97" t="n">
        <v>2.733739</v>
      </c>
      <c r="T97" t="n">
        <v>2.735134</v>
      </c>
      <c r="U97" t="n">
        <v>2.758509</v>
      </c>
      <c r="V97" t="n">
        <v>2.791887</v>
      </c>
      <c r="W97" t="n">
        <v>2.876071</v>
      </c>
      <c r="X97" t="n">
        <v>2.604056</v>
      </c>
      <c r="Y97" t="n">
        <v>2.876479</v>
      </c>
      <c r="Z97" t="n">
        <v>2.948612</v>
      </c>
      <c r="AA97" t="n">
        <v>2.818272</v>
      </c>
      <c r="AB97" t="n">
        <v>2.994807</v>
      </c>
      <c r="AC97" t="n">
        <v>2.96833</v>
      </c>
      <c r="AD97" t="n">
        <v>2.70144</v>
      </c>
      <c r="AE97" t="n">
        <v>2.849734</v>
      </c>
      <c r="AF97" t="n">
        <v>2.576447</v>
      </c>
      <c r="AG97" t="n">
        <v>2.841734</v>
      </c>
      <c r="AH97" t="n">
        <v>2.918119</v>
      </c>
      <c r="AI97" t="n">
        <v>1.634214</v>
      </c>
      <c r="AJ97" t="n">
        <v>2.239927</v>
      </c>
      <c r="AK97" t="n">
        <v>2.914759</v>
      </c>
      <c r="AL97" t="n">
        <v>2.650201</v>
      </c>
      <c r="AM97" t="n">
        <v>2.807578</v>
      </c>
      <c r="AN97" t="n">
        <v>2.568505</v>
      </c>
      <c r="AO97" t="n">
        <v>2.740036</v>
      </c>
      <c r="AP97" t="n">
        <v>2.888563</v>
      </c>
      <c r="AQ97" t="n">
        <v>2.823349</v>
      </c>
      <c r="AR97" t="n">
        <v>3.026485</v>
      </c>
      <c r="AS97" t="n">
        <v>2.988453</v>
      </c>
      <c r="AT97" t="n">
        <v>2.708809</v>
      </c>
      <c r="AU97" t="n">
        <v>2.78112</v>
      </c>
      <c r="AV97" t="n">
        <v>3.093366</v>
      </c>
      <c r="AW97" t="n">
        <v>2.611357</v>
      </c>
      <c r="AX97" t="n">
        <v>2.710586</v>
      </c>
      <c r="AY97" t="n">
        <v>0.487601</v>
      </c>
      <c r="AZ97" t="n">
        <v>2.911616</v>
      </c>
      <c r="BA97" t="n">
        <v>2.997692</v>
      </c>
      <c r="BB97" t="n">
        <v>2.736586</v>
      </c>
      <c r="BC97" t="n">
        <v>2.930379</v>
      </c>
      <c r="BD97" t="n">
        <v>2.922728</v>
      </c>
      <c r="BE97" t="n">
        <v>2.74277</v>
      </c>
      <c r="BF97" t="n">
        <v>2.784417</v>
      </c>
      <c r="BG97" t="n">
        <v>2.867495</v>
      </c>
      <c r="BH97" t="n">
        <v>2.810054</v>
      </c>
      <c r="BI97" t="n">
        <v>3.059784</v>
      </c>
      <c r="BJ97" t="n">
        <v>2.802367</v>
      </c>
      <c r="BK97" t="n">
        <v>2.823182</v>
      </c>
      <c r="BL97" t="n">
        <v>2.871898</v>
      </c>
      <c r="BM97" t="n">
        <v>2.908332</v>
      </c>
      <c r="BN97" t="n">
        <v>2.824503</v>
      </c>
    </row>
    <row r="98" spans="1:66">
      <c r="A98" t="n">
        <v>74.346667</v>
      </c>
      <c r="B98" t="n">
        <v>3.097777777777778</v>
      </c>
      <c r="C98" t="n">
        <v>2.664218</v>
      </c>
      <c r="D98" t="n">
        <v>2.844516</v>
      </c>
      <c r="E98" t="n">
        <v>2.844217</v>
      </c>
      <c r="F98" t="n">
        <v>2.789935</v>
      </c>
      <c r="G98" t="n">
        <v>0.153784</v>
      </c>
      <c r="H98" t="n">
        <v>0.187953</v>
      </c>
      <c r="I98" t="n">
        <v>0.217361</v>
      </c>
      <c r="J98" t="n">
        <v>0.233011</v>
      </c>
      <c r="K98" t="n">
        <v>3.930862</v>
      </c>
      <c r="L98" t="n">
        <v>4.183637</v>
      </c>
      <c r="M98" t="n">
        <v>4.127414</v>
      </c>
      <c r="N98" t="n">
        <v>4.16775</v>
      </c>
      <c r="O98" t="n">
        <v>2.718116</v>
      </c>
      <c r="P98" t="n">
        <v>2.676227</v>
      </c>
      <c r="Q98" t="n">
        <v>2.784888</v>
      </c>
      <c r="R98" t="n">
        <v>2.656718</v>
      </c>
      <c r="S98" t="n">
        <v>2.760437</v>
      </c>
      <c r="T98" t="n">
        <v>2.756206</v>
      </c>
      <c r="U98" t="n">
        <v>2.78791</v>
      </c>
      <c r="V98" t="n">
        <v>2.808928</v>
      </c>
      <c r="W98" t="n">
        <v>2.920498</v>
      </c>
      <c r="X98" t="n">
        <v>2.623965</v>
      </c>
      <c r="Y98" t="n">
        <v>2.897671</v>
      </c>
      <c r="Z98" t="n">
        <v>2.979173</v>
      </c>
      <c r="AA98" t="n">
        <v>2.839092</v>
      </c>
      <c r="AB98" t="n">
        <v>3.02232</v>
      </c>
      <c r="AC98" t="n">
        <v>3.00133</v>
      </c>
      <c r="AD98" t="n">
        <v>2.74547</v>
      </c>
      <c r="AE98" t="n">
        <v>2.857078</v>
      </c>
      <c r="AF98" t="n">
        <v>2.58899</v>
      </c>
      <c r="AG98" t="n">
        <v>2.871305</v>
      </c>
      <c r="AH98" t="n">
        <v>2.952442</v>
      </c>
      <c r="AI98" t="n">
        <v>1.645899</v>
      </c>
      <c r="AJ98" t="n">
        <v>2.252929</v>
      </c>
      <c r="AK98" t="n">
        <v>2.937265</v>
      </c>
      <c r="AL98" t="n">
        <v>2.672304</v>
      </c>
      <c r="AM98" t="n">
        <v>2.827425</v>
      </c>
      <c r="AN98" t="n">
        <v>2.589526</v>
      </c>
      <c r="AO98" t="n">
        <v>2.769559</v>
      </c>
      <c r="AP98" t="n">
        <v>2.909394</v>
      </c>
      <c r="AQ98" t="n">
        <v>2.849536</v>
      </c>
      <c r="AR98" t="n">
        <v>3.057394</v>
      </c>
      <c r="AS98" t="n">
        <v>3.017977</v>
      </c>
      <c r="AT98" t="n">
        <v>2.720725</v>
      </c>
      <c r="AU98" t="n">
        <v>2.80407</v>
      </c>
      <c r="AV98" t="n">
        <v>3.110152</v>
      </c>
      <c r="AW98" t="n">
        <v>2.637654</v>
      </c>
      <c r="AX98" t="n">
        <v>2.726012</v>
      </c>
      <c r="AY98" t="n">
        <v>0.482043</v>
      </c>
      <c r="AZ98" t="n">
        <v>2.940208</v>
      </c>
      <c r="BA98" t="n">
        <v>3.030973</v>
      </c>
      <c r="BB98" t="n">
        <v>2.771662</v>
      </c>
      <c r="BC98" t="n">
        <v>2.939477</v>
      </c>
      <c r="BD98" t="n">
        <v>2.976237</v>
      </c>
      <c r="BE98" t="n">
        <v>2.764251</v>
      </c>
      <c r="BF98" t="n">
        <v>2.800709</v>
      </c>
      <c r="BG98" t="n">
        <v>2.896349</v>
      </c>
      <c r="BH98" t="n">
        <v>2.832497</v>
      </c>
      <c r="BI98" t="n">
        <v>3.095977</v>
      </c>
      <c r="BJ98" t="n">
        <v>2.812577</v>
      </c>
      <c r="BK98" t="n">
        <v>2.844715</v>
      </c>
      <c r="BL98" t="n">
        <v>2.901718</v>
      </c>
      <c r="BM98" t="n">
        <v>2.923566</v>
      </c>
      <c r="BN98" t="n">
        <v>2.838766</v>
      </c>
    </row>
    <row r="99" spans="1:66">
      <c r="A99" t="n">
        <v>75.345833</v>
      </c>
      <c r="B99" t="n">
        <v>3.139409722222222</v>
      </c>
      <c r="C99" t="n">
        <v>2.698363</v>
      </c>
      <c r="D99" t="n">
        <v>2.864574</v>
      </c>
      <c r="E99" t="n">
        <v>2.865385</v>
      </c>
      <c r="F99" t="n">
        <v>2.812126</v>
      </c>
      <c r="G99" t="n">
        <v>0.129791</v>
      </c>
      <c r="H99" t="n">
        <v>0.163474</v>
      </c>
      <c r="I99" t="n">
        <v>0.194449</v>
      </c>
      <c r="J99" t="n">
        <v>0.212621</v>
      </c>
      <c r="K99" t="n">
        <v>4.002653</v>
      </c>
      <c r="L99" t="n">
        <v>4.249774</v>
      </c>
      <c r="M99" t="n">
        <v>4.212138</v>
      </c>
      <c r="N99" t="n">
        <v>4.244522</v>
      </c>
      <c r="O99" t="n">
        <v>2.736235</v>
      </c>
      <c r="P99" t="n">
        <v>2.680823</v>
      </c>
      <c r="Q99" t="n">
        <v>2.80099</v>
      </c>
      <c r="R99" t="n">
        <v>2.688542</v>
      </c>
      <c r="S99" t="n">
        <v>2.793401</v>
      </c>
      <c r="T99" t="n">
        <v>2.79356</v>
      </c>
      <c r="U99" t="n">
        <v>2.816418</v>
      </c>
      <c r="V99" t="n">
        <v>2.807496</v>
      </c>
      <c r="W99" t="n">
        <v>2.927565</v>
      </c>
      <c r="X99" t="n">
        <v>2.638471</v>
      </c>
      <c r="Y99" t="n">
        <v>2.927172</v>
      </c>
      <c r="Z99" t="n">
        <v>2.998401</v>
      </c>
      <c r="AA99" t="n">
        <v>2.876936</v>
      </c>
      <c r="AB99" t="n">
        <v>3.03405</v>
      </c>
      <c r="AC99" t="n">
        <v>3.029329</v>
      </c>
      <c r="AD99" t="n">
        <v>2.751082</v>
      </c>
      <c r="AE99" t="n">
        <v>2.881344</v>
      </c>
      <c r="AF99" t="n">
        <v>2.618812</v>
      </c>
      <c r="AG99" t="n">
        <v>2.890315</v>
      </c>
      <c r="AH99" t="n">
        <v>2.986551</v>
      </c>
      <c r="AI99" t="n">
        <v>1.644657</v>
      </c>
      <c r="AJ99" t="n">
        <v>2.261043</v>
      </c>
      <c r="AK99" t="n">
        <v>2.968398</v>
      </c>
      <c r="AL99" t="n">
        <v>2.682572</v>
      </c>
      <c r="AM99" t="n">
        <v>2.839928</v>
      </c>
      <c r="AN99" t="n">
        <v>2.615881</v>
      </c>
      <c r="AO99" t="n">
        <v>2.783719</v>
      </c>
      <c r="AP99" t="n">
        <v>2.93296</v>
      </c>
      <c r="AQ99" t="n">
        <v>2.873158</v>
      </c>
      <c r="AR99" t="n">
        <v>3.082194</v>
      </c>
      <c r="AS99" t="n">
        <v>3.062816</v>
      </c>
      <c r="AT99" t="n">
        <v>2.754009</v>
      </c>
      <c r="AU99" t="n">
        <v>2.826998</v>
      </c>
      <c r="AV99" t="n">
        <v>3.15038</v>
      </c>
      <c r="AW99" t="n">
        <v>2.652817</v>
      </c>
      <c r="AX99" t="n">
        <v>2.745202</v>
      </c>
      <c r="AY99" t="n">
        <v>0.477404</v>
      </c>
      <c r="AZ99" t="n">
        <v>2.975266</v>
      </c>
      <c r="BA99" t="n">
        <v>3.065998</v>
      </c>
      <c r="BB99" t="n">
        <v>2.792675</v>
      </c>
      <c r="BC99" t="n">
        <v>2.960605</v>
      </c>
      <c r="BD99" t="n">
        <v>3.006478</v>
      </c>
      <c r="BE99" t="n">
        <v>2.783559</v>
      </c>
      <c r="BF99" t="n">
        <v>2.826734</v>
      </c>
      <c r="BG99" t="n">
        <v>2.932313</v>
      </c>
      <c r="BH99" t="n">
        <v>2.8633</v>
      </c>
      <c r="BI99" t="n">
        <v>3.116265</v>
      </c>
      <c r="BJ99" t="n">
        <v>2.843823</v>
      </c>
      <c r="BK99" t="n">
        <v>2.89703</v>
      </c>
      <c r="BL99" t="n">
        <v>2.930842</v>
      </c>
      <c r="BM99" t="n">
        <v>2.963192</v>
      </c>
      <c r="BN99" t="n">
        <v>2.85704</v>
      </c>
    </row>
    <row r="100" spans="1:66">
      <c r="A100" t="n">
        <v>76.343889</v>
      </c>
      <c r="B100" t="n">
        <v>3.18099537037037</v>
      </c>
      <c r="C100" t="n">
        <v>2.712202</v>
      </c>
      <c r="D100" t="n">
        <v>2.89299</v>
      </c>
      <c r="E100" t="n">
        <v>2.902505</v>
      </c>
      <c r="F100" t="n">
        <v>2.829061</v>
      </c>
      <c r="G100" t="n">
        <v>0.10967</v>
      </c>
      <c r="H100" t="n">
        <v>0.139484</v>
      </c>
      <c r="I100" t="n">
        <v>0.171882</v>
      </c>
      <c r="J100" t="n">
        <v>0.192121</v>
      </c>
      <c r="K100" t="n">
        <v>4.075478</v>
      </c>
      <c r="L100" t="n">
        <v>4.352862</v>
      </c>
      <c r="M100" t="n">
        <v>4.253835</v>
      </c>
      <c r="N100" t="n">
        <v>4.311879</v>
      </c>
      <c r="O100" t="n">
        <v>2.739509</v>
      </c>
      <c r="P100" t="n">
        <v>2.707561</v>
      </c>
      <c r="Q100" t="n">
        <v>2.818304</v>
      </c>
      <c r="R100" t="n">
        <v>2.701888</v>
      </c>
      <c r="S100" t="n">
        <v>2.814627</v>
      </c>
      <c r="T100" t="n">
        <v>2.797924</v>
      </c>
      <c r="U100" t="n">
        <v>2.846449</v>
      </c>
      <c r="V100" t="n">
        <v>2.842357</v>
      </c>
      <c r="W100" t="n">
        <v>2.966081</v>
      </c>
      <c r="X100" t="n">
        <v>2.669169</v>
      </c>
      <c r="Y100" t="n">
        <v>2.957762</v>
      </c>
      <c r="Z100" t="n">
        <v>3.029771</v>
      </c>
      <c r="AA100" t="n">
        <v>2.909701</v>
      </c>
      <c r="AB100" t="n">
        <v>3.058033</v>
      </c>
      <c r="AC100" t="n">
        <v>3.055211</v>
      </c>
      <c r="AD100" t="n">
        <v>2.778269</v>
      </c>
      <c r="AE100" t="n">
        <v>2.903306</v>
      </c>
      <c r="AF100" t="n">
        <v>2.652922</v>
      </c>
      <c r="AG100" t="n">
        <v>2.931937</v>
      </c>
      <c r="AH100" t="n">
        <v>3.004426</v>
      </c>
      <c r="AI100" t="n">
        <v>1.644808</v>
      </c>
      <c r="AJ100" t="n">
        <v>2.282033</v>
      </c>
      <c r="AK100" t="n">
        <v>2.992803</v>
      </c>
      <c r="AL100" t="n">
        <v>2.693391</v>
      </c>
      <c r="AM100" t="n">
        <v>2.878607</v>
      </c>
      <c r="AN100" t="n">
        <v>2.635252</v>
      </c>
      <c r="AO100" t="n">
        <v>2.81477</v>
      </c>
      <c r="AP100" t="n">
        <v>2.936507</v>
      </c>
      <c r="AQ100" t="n">
        <v>2.897827</v>
      </c>
      <c r="AR100" t="n">
        <v>3.11818</v>
      </c>
      <c r="AS100" t="n">
        <v>3.080458</v>
      </c>
      <c r="AT100" t="n">
        <v>2.763954</v>
      </c>
      <c r="AU100" t="n">
        <v>2.852954</v>
      </c>
      <c r="AV100" t="n">
        <v>3.18083</v>
      </c>
      <c r="AW100" t="n">
        <v>2.670892</v>
      </c>
      <c r="AX100" t="n">
        <v>2.754041</v>
      </c>
      <c r="AY100" t="n">
        <v>0.476054</v>
      </c>
      <c r="AZ100" t="n">
        <v>2.983678</v>
      </c>
      <c r="BA100" t="n">
        <v>3.092184</v>
      </c>
      <c r="BB100" t="n">
        <v>2.795389</v>
      </c>
      <c r="BC100" t="n">
        <v>2.971596</v>
      </c>
      <c r="BD100" t="n">
        <v>3.028683</v>
      </c>
      <c r="BE100" t="n">
        <v>2.793224</v>
      </c>
      <c r="BF100" t="n">
        <v>2.843188</v>
      </c>
      <c r="BG100" t="n">
        <v>2.950104</v>
      </c>
      <c r="BH100" t="n">
        <v>2.878376</v>
      </c>
      <c r="BI100" t="n">
        <v>3.133522</v>
      </c>
      <c r="BJ100" t="n">
        <v>2.857161</v>
      </c>
      <c r="BK100" t="n">
        <v>2.908882</v>
      </c>
      <c r="BL100" t="n">
        <v>2.929832</v>
      </c>
      <c r="BM100" t="n">
        <v>2.980437</v>
      </c>
      <c r="BN100" t="n">
        <v>2.876469</v>
      </c>
    </row>
    <row r="101" spans="1:66">
      <c r="A101" t="n">
        <v>77.343611</v>
      </c>
      <c r="B101" t="n">
        <v>3.222650462962963</v>
      </c>
      <c r="C101" t="n">
        <v>2.731732</v>
      </c>
      <c r="D101" t="n">
        <v>2.925102</v>
      </c>
      <c r="E101" t="n">
        <v>2.927288</v>
      </c>
      <c r="F101" t="n">
        <v>2.849312</v>
      </c>
      <c r="G101" t="n">
        <v>0.085796</v>
      </c>
      <c r="H101" t="n">
        <v>0.116007</v>
      </c>
      <c r="I101" t="n">
        <v>0.155141</v>
      </c>
      <c r="J101" t="n">
        <v>0.17393</v>
      </c>
      <c r="K101" t="n">
        <v>4.154095</v>
      </c>
      <c r="L101" t="n">
        <v>4.438186</v>
      </c>
      <c r="M101" t="n">
        <v>4.348789</v>
      </c>
      <c r="N101" t="n">
        <v>4.381053</v>
      </c>
      <c r="O101" t="n">
        <v>2.781756</v>
      </c>
      <c r="P101" t="n">
        <v>2.734334</v>
      </c>
      <c r="Q101" t="n">
        <v>2.831951</v>
      </c>
      <c r="R101" t="n">
        <v>2.716408</v>
      </c>
      <c r="S101" t="n">
        <v>2.837062</v>
      </c>
      <c r="T101" t="n">
        <v>2.818203</v>
      </c>
      <c r="U101" t="n">
        <v>2.856997</v>
      </c>
      <c r="V101" t="n">
        <v>2.852592</v>
      </c>
      <c r="W101" t="n">
        <v>2.989798</v>
      </c>
      <c r="X101" t="n">
        <v>2.677067</v>
      </c>
      <c r="Y101" t="n">
        <v>2.986234</v>
      </c>
      <c r="Z101" t="n">
        <v>3.044673</v>
      </c>
      <c r="AA101" t="n">
        <v>2.935309</v>
      </c>
      <c r="AB101" t="n">
        <v>3.082775</v>
      </c>
      <c r="AC101" t="n">
        <v>3.07489</v>
      </c>
      <c r="AD101" t="n">
        <v>2.793993</v>
      </c>
      <c r="AE101" t="n">
        <v>2.920106</v>
      </c>
      <c r="AF101" t="n">
        <v>2.664018</v>
      </c>
      <c r="AG101" t="n">
        <v>2.953307</v>
      </c>
      <c r="AH101" t="n">
        <v>3.038177</v>
      </c>
      <c r="AI101" t="n">
        <v>1.641271</v>
      </c>
      <c r="AJ101" t="n">
        <v>2.285749</v>
      </c>
      <c r="AK101" t="n">
        <v>3.021944</v>
      </c>
      <c r="AL101" t="n">
        <v>2.720313</v>
      </c>
      <c r="AM101" t="n">
        <v>2.88453</v>
      </c>
      <c r="AN101" t="n">
        <v>2.665424</v>
      </c>
      <c r="AO101" t="n">
        <v>2.829106</v>
      </c>
      <c r="AP101" t="n">
        <v>2.966599</v>
      </c>
      <c r="AQ101" t="n">
        <v>2.911366</v>
      </c>
      <c r="AR101" t="n">
        <v>3.141251</v>
      </c>
      <c r="AS101" t="n">
        <v>3.101805</v>
      </c>
      <c r="AT101" t="n">
        <v>2.788455</v>
      </c>
      <c r="AU101" t="n">
        <v>2.883141</v>
      </c>
      <c r="AV101" t="n">
        <v>3.195142</v>
      </c>
      <c r="AW101" t="n">
        <v>2.688139</v>
      </c>
      <c r="AX101" t="n">
        <v>2.784235</v>
      </c>
      <c r="AY101" t="n">
        <v>0.471161</v>
      </c>
      <c r="AZ101" t="n">
        <v>3.022663</v>
      </c>
      <c r="BA101" t="n">
        <v>3.116394</v>
      </c>
      <c r="BB101" t="n">
        <v>2.832795</v>
      </c>
      <c r="BC101" t="n">
        <v>3.011066</v>
      </c>
      <c r="BD101" t="n">
        <v>3.060703</v>
      </c>
      <c r="BE101" t="n">
        <v>2.80786</v>
      </c>
      <c r="BF101" t="n">
        <v>2.853048</v>
      </c>
      <c r="BG101" t="n">
        <v>2.981251</v>
      </c>
      <c r="BH101" t="n">
        <v>2.90462</v>
      </c>
      <c r="BI101" t="n">
        <v>3.168121</v>
      </c>
      <c r="BJ101" t="n">
        <v>2.869606</v>
      </c>
      <c r="BK101" t="n">
        <v>2.943222</v>
      </c>
      <c r="BL101" t="n">
        <v>2.945967</v>
      </c>
      <c r="BM101" t="n">
        <v>3.0186</v>
      </c>
      <c r="BN101" t="n">
        <v>2.908644</v>
      </c>
    </row>
    <row r="102" spans="1:66">
      <c r="A102" t="n">
        <v>78.342778</v>
      </c>
      <c r="B102" t="n">
        <v>3.264282407407407</v>
      </c>
      <c r="C102" t="n">
        <v>2.747583</v>
      </c>
      <c r="D102" t="n">
        <v>2.944037</v>
      </c>
      <c r="E102" t="n">
        <v>2.943303</v>
      </c>
      <c r="F102" t="n">
        <v>2.867166</v>
      </c>
      <c r="G102" t="n">
        <v>0.06759</v>
      </c>
      <c r="H102" t="n">
        <v>0.097277</v>
      </c>
      <c r="I102" t="n">
        <v>0.139368</v>
      </c>
      <c r="J102" t="n">
        <v>0.157264</v>
      </c>
      <c r="K102" t="n">
        <v>4.201613</v>
      </c>
      <c r="L102" t="n">
        <v>4.515376</v>
      </c>
      <c r="M102" t="n">
        <v>4.380301</v>
      </c>
      <c r="N102" t="n">
        <v>4.450222</v>
      </c>
      <c r="O102" t="n">
        <v>2.788627</v>
      </c>
      <c r="P102" t="n">
        <v>2.760193</v>
      </c>
      <c r="Q102" t="n">
        <v>2.851161</v>
      </c>
      <c r="R102" t="n">
        <v>2.7388</v>
      </c>
      <c r="S102" t="n">
        <v>2.871415</v>
      </c>
      <c r="T102" t="n">
        <v>2.842124</v>
      </c>
      <c r="U102" t="n">
        <v>2.869426</v>
      </c>
      <c r="V102" t="n">
        <v>2.875273</v>
      </c>
      <c r="W102" t="n">
        <v>3.007341</v>
      </c>
      <c r="X102" t="n">
        <v>2.707841</v>
      </c>
      <c r="Y102" t="n">
        <v>2.995741</v>
      </c>
      <c r="Z102" t="n">
        <v>3.067389</v>
      </c>
      <c r="AA102" t="n">
        <v>2.966433</v>
      </c>
      <c r="AB102" t="n">
        <v>3.10785</v>
      </c>
      <c r="AC102" t="n">
        <v>3.090881</v>
      </c>
      <c r="AD102" t="n">
        <v>2.81593</v>
      </c>
      <c r="AE102" t="n">
        <v>2.925307</v>
      </c>
      <c r="AF102" t="n">
        <v>2.685876</v>
      </c>
      <c r="AG102" t="n">
        <v>2.982316</v>
      </c>
      <c r="AH102" t="n">
        <v>3.035496</v>
      </c>
      <c r="AI102" t="n">
        <v>1.643579</v>
      </c>
      <c r="AJ102" t="n">
        <v>2.291165</v>
      </c>
      <c r="AK102" t="n">
        <v>3.059965</v>
      </c>
      <c r="AL102" t="n">
        <v>2.730465</v>
      </c>
      <c r="AM102" t="n">
        <v>2.900031</v>
      </c>
      <c r="AN102" t="n">
        <v>2.686261</v>
      </c>
      <c r="AO102" t="n">
        <v>2.837444</v>
      </c>
      <c r="AP102" t="n">
        <v>2.972334</v>
      </c>
      <c r="AQ102" t="n">
        <v>2.939349</v>
      </c>
      <c r="AR102" t="n">
        <v>3.178862</v>
      </c>
      <c r="AS102" t="n">
        <v>3.123127</v>
      </c>
      <c r="AT102" t="n">
        <v>2.806326</v>
      </c>
      <c r="AU102" t="n">
        <v>2.902965</v>
      </c>
      <c r="AV102" t="n">
        <v>3.223363</v>
      </c>
      <c r="AW102" t="n">
        <v>2.712192</v>
      </c>
      <c r="AX102" t="n">
        <v>2.81631</v>
      </c>
      <c r="AY102" t="n">
        <v>0.46535</v>
      </c>
      <c r="AZ102" t="n">
        <v>3.061526</v>
      </c>
      <c r="BA102" t="n">
        <v>3.143424</v>
      </c>
      <c r="BB102" t="n">
        <v>2.842407</v>
      </c>
      <c r="BC102" t="n">
        <v>3.052237</v>
      </c>
      <c r="BD102" t="n">
        <v>3.102388</v>
      </c>
      <c r="BE102" t="n">
        <v>2.8335</v>
      </c>
      <c r="BF102" t="n">
        <v>2.896808</v>
      </c>
      <c r="BG102" t="n">
        <v>3.019614</v>
      </c>
      <c r="BH102" t="n">
        <v>2.934172</v>
      </c>
      <c r="BI102" t="n">
        <v>3.185933</v>
      </c>
      <c r="BJ102" t="n">
        <v>2.89632</v>
      </c>
      <c r="BK102" t="n">
        <v>2.959084</v>
      </c>
      <c r="BL102" t="n">
        <v>2.970818</v>
      </c>
      <c r="BM102" t="n">
        <v>3.046359</v>
      </c>
      <c r="BN102" t="n">
        <v>2.944137</v>
      </c>
    </row>
    <row r="103" spans="1:66">
      <c r="A103" t="n">
        <v>79.341944</v>
      </c>
      <c r="B103" t="n">
        <v>3.305914351851852</v>
      </c>
      <c r="C103" t="n">
        <v>2.766473</v>
      </c>
      <c r="D103" t="n">
        <v>2.963426</v>
      </c>
      <c r="E103" t="n">
        <v>2.975479</v>
      </c>
      <c r="F103" t="n">
        <v>2.899848</v>
      </c>
      <c r="G103" t="n">
        <v>0.046346</v>
      </c>
      <c r="H103" t="n">
        <v>0.078162</v>
      </c>
      <c r="I103" t="n">
        <v>0.125201</v>
      </c>
      <c r="J103" t="n">
        <v>0.138766</v>
      </c>
      <c r="K103" t="n">
        <v>4.28997</v>
      </c>
      <c r="L103" t="n">
        <v>4.600154</v>
      </c>
      <c r="M103" t="n">
        <v>4.503378</v>
      </c>
      <c r="N103" t="n">
        <v>4.547359</v>
      </c>
      <c r="O103" t="n">
        <v>2.808105</v>
      </c>
      <c r="P103" t="n">
        <v>2.778247</v>
      </c>
      <c r="Q103" t="n">
        <v>2.864233</v>
      </c>
      <c r="R103" t="n">
        <v>2.766099</v>
      </c>
      <c r="S103" t="n">
        <v>2.885111</v>
      </c>
      <c r="T103" t="n">
        <v>2.868156</v>
      </c>
      <c r="U103" t="n">
        <v>2.887293</v>
      </c>
      <c r="V103" t="n">
        <v>2.900198</v>
      </c>
      <c r="W103" t="n">
        <v>3.038932</v>
      </c>
      <c r="X103" t="n">
        <v>2.720924</v>
      </c>
      <c r="Y103" t="n">
        <v>3.011329</v>
      </c>
      <c r="Z103" t="n">
        <v>3.080158</v>
      </c>
      <c r="AA103" t="n">
        <v>2.990144</v>
      </c>
      <c r="AB103" t="n">
        <v>3.124165</v>
      </c>
      <c r="AC103" t="n">
        <v>3.108643</v>
      </c>
      <c r="AD103" t="n">
        <v>2.818628</v>
      </c>
      <c r="AE103" t="n">
        <v>2.928448</v>
      </c>
      <c r="AF103" t="n">
        <v>2.703459</v>
      </c>
      <c r="AG103" t="n">
        <v>2.991494</v>
      </c>
      <c r="AH103" t="n">
        <v>3.074111</v>
      </c>
      <c r="AI103" t="n">
        <v>1.634499</v>
      </c>
      <c r="AJ103" t="n">
        <v>2.292033</v>
      </c>
      <c r="AK103" t="n">
        <v>3.083697</v>
      </c>
      <c r="AL103" t="n">
        <v>2.741931</v>
      </c>
      <c r="AM103" t="n">
        <v>2.930881</v>
      </c>
      <c r="AN103" t="n">
        <v>2.711119</v>
      </c>
      <c r="AO103" t="n">
        <v>2.844248</v>
      </c>
      <c r="AP103" t="n">
        <v>2.991772</v>
      </c>
      <c r="AQ103" t="n">
        <v>2.949224</v>
      </c>
      <c r="AR103" t="n">
        <v>3.195897</v>
      </c>
      <c r="AS103" t="n">
        <v>3.169692</v>
      </c>
      <c r="AT103" t="n">
        <v>2.828575</v>
      </c>
      <c r="AU103" t="n">
        <v>2.922023</v>
      </c>
      <c r="AV103" t="n">
        <v>3.263458</v>
      </c>
      <c r="AW103" t="n">
        <v>2.742698</v>
      </c>
      <c r="AX103" t="n">
        <v>2.833318</v>
      </c>
      <c r="AY103" t="n">
        <v>0.467591</v>
      </c>
      <c r="AZ103" t="n">
        <v>3.088545</v>
      </c>
      <c r="BA103" t="n">
        <v>3.176164</v>
      </c>
      <c r="BB103" t="n">
        <v>2.857868</v>
      </c>
      <c r="BC103" t="n">
        <v>3.078803</v>
      </c>
      <c r="BD103" t="n">
        <v>3.120959</v>
      </c>
      <c r="BE103" t="n">
        <v>2.865382</v>
      </c>
      <c r="BF103" t="n">
        <v>2.92148</v>
      </c>
      <c r="BG103" t="n">
        <v>3.038706</v>
      </c>
      <c r="BH103" t="n">
        <v>2.94925</v>
      </c>
      <c r="BI103" t="n">
        <v>3.217651</v>
      </c>
      <c r="BJ103" t="n">
        <v>2.921828</v>
      </c>
      <c r="BK103" t="n">
        <v>2.982213</v>
      </c>
      <c r="BL103" t="n">
        <v>2.989324</v>
      </c>
      <c r="BM103" t="n">
        <v>3.062447</v>
      </c>
      <c r="BN103" t="n">
        <v>2.962799</v>
      </c>
    </row>
    <row r="104" spans="1:66">
      <c r="A104" t="n">
        <v>80.340278</v>
      </c>
      <c r="B104" t="n">
        <v>3.347511574074074</v>
      </c>
      <c r="C104" t="n">
        <v>2.797134</v>
      </c>
      <c r="D104" t="n">
        <v>2.99853</v>
      </c>
      <c r="E104" t="n">
        <v>2.992171</v>
      </c>
      <c r="F104" t="n">
        <v>2.914167</v>
      </c>
      <c r="G104" t="n">
        <v>0.03071</v>
      </c>
      <c r="H104" t="n">
        <v>0.059366</v>
      </c>
      <c r="I104" t="n">
        <v>0.10822</v>
      </c>
      <c r="J104" t="n">
        <v>0.126091</v>
      </c>
      <c r="K104" t="n">
        <v>4.345964</v>
      </c>
      <c r="L104" t="n">
        <v>4.681684</v>
      </c>
      <c r="M104" t="n">
        <v>4.580932</v>
      </c>
      <c r="N104" t="n">
        <v>4.619019</v>
      </c>
      <c r="O104" t="n">
        <v>2.836131</v>
      </c>
      <c r="P104" t="n">
        <v>2.799845</v>
      </c>
      <c r="Q104" t="n">
        <v>2.888541</v>
      </c>
      <c r="R104" t="n">
        <v>2.777742</v>
      </c>
      <c r="S104" t="n">
        <v>2.909642</v>
      </c>
      <c r="T104" t="n">
        <v>2.894859</v>
      </c>
      <c r="U104" t="n">
        <v>2.924981</v>
      </c>
      <c r="V104" t="n">
        <v>2.90995</v>
      </c>
      <c r="W104" t="n">
        <v>3.057184</v>
      </c>
      <c r="X104" t="n">
        <v>2.745562</v>
      </c>
      <c r="Y104" t="n">
        <v>3.033018</v>
      </c>
      <c r="Z104" t="n">
        <v>3.114794</v>
      </c>
      <c r="AA104" t="n">
        <v>3.003828</v>
      </c>
      <c r="AB104" t="n">
        <v>3.171225</v>
      </c>
      <c r="AC104" t="n">
        <v>3.138062</v>
      </c>
      <c r="AD104" t="n">
        <v>2.840024</v>
      </c>
      <c r="AE104" t="n">
        <v>2.951943</v>
      </c>
      <c r="AF104" t="n">
        <v>2.7361</v>
      </c>
      <c r="AG104" t="n">
        <v>3.023839</v>
      </c>
      <c r="AH104" t="n">
        <v>3.103551</v>
      </c>
      <c r="AI104" t="n">
        <v>1.624395</v>
      </c>
      <c r="AJ104" t="n">
        <v>2.306231</v>
      </c>
      <c r="AK104" t="n">
        <v>3.101006</v>
      </c>
      <c r="AL104" t="n">
        <v>2.766034</v>
      </c>
      <c r="AM104" t="n">
        <v>2.960823</v>
      </c>
      <c r="AN104" t="n">
        <v>2.717153</v>
      </c>
      <c r="AO104" t="n">
        <v>2.873119</v>
      </c>
      <c r="AP104" t="n">
        <v>3.029335</v>
      </c>
      <c r="AQ104" t="n">
        <v>2.972721</v>
      </c>
      <c r="AR104" t="n">
        <v>3.229135</v>
      </c>
      <c r="AS104" t="n">
        <v>3.20326</v>
      </c>
      <c r="AT104" t="n">
        <v>2.852327</v>
      </c>
      <c r="AU104" t="n">
        <v>2.943191</v>
      </c>
      <c r="AV104" t="n">
        <v>3.295487</v>
      </c>
      <c r="AW104" t="n">
        <v>2.780947</v>
      </c>
      <c r="AX104" t="n">
        <v>2.849696</v>
      </c>
      <c r="AY104" t="n">
        <v>0.459955</v>
      </c>
      <c r="AZ104" t="n">
        <v>3.12416</v>
      </c>
      <c r="BA104" t="n">
        <v>3.185591</v>
      </c>
      <c r="BB104" t="n">
        <v>2.877441</v>
      </c>
      <c r="BC104" t="n">
        <v>3.105012</v>
      </c>
      <c r="BD104" t="n">
        <v>3.147126</v>
      </c>
      <c r="BE104" t="n">
        <v>2.897147</v>
      </c>
      <c r="BF104" t="n">
        <v>2.943218</v>
      </c>
      <c r="BG104" t="n">
        <v>3.076281</v>
      </c>
      <c r="BH104" t="n">
        <v>2.979204</v>
      </c>
      <c r="BI104" t="n">
        <v>3.238423</v>
      </c>
      <c r="BJ104" t="n">
        <v>2.941707</v>
      </c>
      <c r="BK104" t="n">
        <v>2.993076</v>
      </c>
      <c r="BL104" t="n">
        <v>3.018624</v>
      </c>
      <c r="BM104" t="n">
        <v>3.084728</v>
      </c>
      <c r="BN104" t="n">
        <v>2.984492</v>
      </c>
    </row>
    <row r="105" spans="1:66">
      <c r="A105" t="n">
        <v>81.340278</v>
      </c>
      <c r="B105" t="n">
        <v>3.38917824074074</v>
      </c>
      <c r="C105" t="n">
        <v>2.82681</v>
      </c>
      <c r="D105" t="n">
        <v>3.027775</v>
      </c>
      <c r="E105" t="n">
        <v>3.010239</v>
      </c>
      <c r="F105" t="n">
        <v>2.941667</v>
      </c>
      <c r="G105" t="n">
        <v>0.017941</v>
      </c>
      <c r="H105" t="n">
        <v>0.047886</v>
      </c>
      <c r="I105" t="n">
        <v>0.098537</v>
      </c>
      <c r="J105" t="n">
        <v>0.11027</v>
      </c>
      <c r="K105" t="n">
        <v>4.419647</v>
      </c>
      <c r="L105" t="n">
        <v>4.740589</v>
      </c>
      <c r="M105" t="n">
        <v>4.62963</v>
      </c>
      <c r="N105" t="n">
        <v>4.697914</v>
      </c>
      <c r="O105" t="n">
        <v>2.850155</v>
      </c>
      <c r="P105" t="n">
        <v>2.814581</v>
      </c>
      <c r="Q105" t="n">
        <v>2.917918</v>
      </c>
      <c r="R105" t="n">
        <v>2.790092</v>
      </c>
      <c r="S105" t="n">
        <v>2.944027</v>
      </c>
      <c r="T105" t="n">
        <v>2.913947</v>
      </c>
      <c r="U105" t="n">
        <v>2.937971</v>
      </c>
      <c r="V105" t="n">
        <v>2.917008</v>
      </c>
      <c r="W105" t="n">
        <v>3.073199</v>
      </c>
      <c r="X105" t="n">
        <v>2.774069</v>
      </c>
      <c r="Y105" t="n">
        <v>3.065342</v>
      </c>
      <c r="Z105" t="n">
        <v>3.145623</v>
      </c>
      <c r="AA105" t="n">
        <v>3.021613</v>
      </c>
      <c r="AB105" t="n">
        <v>3.192001</v>
      </c>
      <c r="AC105" t="n">
        <v>3.161776</v>
      </c>
      <c r="AD105" t="n">
        <v>2.849516</v>
      </c>
      <c r="AE105" t="n">
        <v>2.983981</v>
      </c>
      <c r="AF105" t="n">
        <v>2.759739</v>
      </c>
      <c r="AG105" t="n">
        <v>3.053197</v>
      </c>
      <c r="AH105" t="n">
        <v>3.117763</v>
      </c>
      <c r="AI105" t="n">
        <v>1.623431</v>
      </c>
      <c r="AJ105" t="n">
        <v>2.316595</v>
      </c>
      <c r="AK105" t="n">
        <v>3.145918</v>
      </c>
      <c r="AL105" t="n">
        <v>2.786249</v>
      </c>
      <c r="AM105" t="n">
        <v>2.977787</v>
      </c>
      <c r="AN105" t="n">
        <v>2.748963</v>
      </c>
      <c r="AO105" t="n">
        <v>2.898115</v>
      </c>
      <c r="AP105" t="n">
        <v>3.05957</v>
      </c>
      <c r="AQ105" t="n">
        <v>2.998663</v>
      </c>
      <c r="AR105" t="n">
        <v>3.248484</v>
      </c>
      <c r="AS105" t="n">
        <v>3.231662</v>
      </c>
      <c r="AT105" t="n">
        <v>2.881343</v>
      </c>
      <c r="AU105" t="n">
        <v>2.964692</v>
      </c>
      <c r="AV105" t="n">
        <v>3.294997</v>
      </c>
      <c r="AW105" t="n">
        <v>2.786611</v>
      </c>
      <c r="AX105" t="n">
        <v>2.885434</v>
      </c>
      <c r="AY105" t="n">
        <v>0.464403</v>
      </c>
      <c r="AZ105" t="n">
        <v>3.165384</v>
      </c>
      <c r="BA105" t="n">
        <v>3.233503</v>
      </c>
      <c r="BB105" t="n">
        <v>2.892969</v>
      </c>
      <c r="BC105" t="n">
        <v>3.134058</v>
      </c>
      <c r="BD105" t="n">
        <v>3.170648</v>
      </c>
      <c r="BE105" t="n">
        <v>2.930425</v>
      </c>
      <c r="BF105" t="n">
        <v>2.953905</v>
      </c>
      <c r="BG105" t="n">
        <v>3.095454</v>
      </c>
      <c r="BH105" t="n">
        <v>3.013332</v>
      </c>
      <c r="BI105" t="n">
        <v>3.271232</v>
      </c>
      <c r="BJ105" t="n">
        <v>2.96394</v>
      </c>
      <c r="BK105" t="n">
        <v>3.026771</v>
      </c>
      <c r="BL105" t="n">
        <v>3.048043</v>
      </c>
      <c r="BM105" t="n">
        <v>3.116269</v>
      </c>
      <c r="BN105" t="n">
        <v>3.011995</v>
      </c>
    </row>
    <row r="106" spans="1:66">
      <c r="A106" t="n">
        <v>82.33805599999999</v>
      </c>
      <c r="B106" t="n">
        <v>3.430752314814815</v>
      </c>
      <c r="C106" t="n">
        <v>2.835021</v>
      </c>
      <c r="D106" t="n">
        <v>3.049264</v>
      </c>
      <c r="E106" t="n">
        <v>3.041921</v>
      </c>
      <c r="F106" t="n">
        <v>2.961376</v>
      </c>
      <c r="G106" t="n">
        <v>0.006093</v>
      </c>
      <c r="H106" t="n">
        <v>0.031237</v>
      </c>
      <c r="I106" t="n">
        <v>0.084337</v>
      </c>
      <c r="J106" t="n">
        <v>0.099119</v>
      </c>
      <c r="K106" t="n">
        <v>4.492257</v>
      </c>
      <c r="L106" t="n">
        <v>4.831675</v>
      </c>
      <c r="M106" t="n">
        <v>4.699536</v>
      </c>
      <c r="N106" t="n">
        <v>4.759739</v>
      </c>
      <c r="O106" t="n">
        <v>2.865765</v>
      </c>
      <c r="P106" t="n">
        <v>2.834767</v>
      </c>
      <c r="Q106" t="n">
        <v>2.931855</v>
      </c>
      <c r="R106" t="n">
        <v>2.808876</v>
      </c>
      <c r="S106" t="n">
        <v>2.978375</v>
      </c>
      <c r="T106" t="n">
        <v>2.928374</v>
      </c>
      <c r="U106" t="n">
        <v>2.971334</v>
      </c>
      <c r="V106" t="n">
        <v>2.947489</v>
      </c>
      <c r="W106" t="n">
        <v>3.109199</v>
      </c>
      <c r="X106" t="n">
        <v>2.784478</v>
      </c>
      <c r="Y106" t="n">
        <v>3.075497</v>
      </c>
      <c r="Z106" t="n">
        <v>3.158948</v>
      </c>
      <c r="AA106" t="n">
        <v>3.035497</v>
      </c>
      <c r="AB106" t="n">
        <v>3.223739</v>
      </c>
      <c r="AC106" t="n">
        <v>3.174986</v>
      </c>
      <c r="AD106" t="n">
        <v>2.871615</v>
      </c>
      <c r="AE106" t="n">
        <v>2.997676</v>
      </c>
      <c r="AF106" t="n">
        <v>2.780765</v>
      </c>
      <c r="AG106" t="n">
        <v>3.077853</v>
      </c>
      <c r="AH106" t="n">
        <v>3.130874</v>
      </c>
      <c r="AI106" t="n">
        <v>1.616595</v>
      </c>
      <c r="AJ106" t="n">
        <v>2.327298</v>
      </c>
      <c r="AK106" t="n">
        <v>3.166398</v>
      </c>
      <c r="AL106" t="n">
        <v>2.799703</v>
      </c>
      <c r="AM106" t="n">
        <v>2.997219</v>
      </c>
      <c r="AN106" t="n">
        <v>2.756422</v>
      </c>
      <c r="AO106" t="n">
        <v>2.914786</v>
      </c>
      <c r="AP106" t="n">
        <v>3.095644</v>
      </c>
      <c r="AQ106" t="n">
        <v>3.03374</v>
      </c>
      <c r="AR106" t="n">
        <v>3.280376</v>
      </c>
      <c r="AS106" t="n">
        <v>3.250963</v>
      </c>
      <c r="AT106" t="n">
        <v>2.90591</v>
      </c>
      <c r="AU106" t="n">
        <v>2.969215</v>
      </c>
      <c r="AV106" t="n">
        <v>3.320575</v>
      </c>
      <c r="AW106" t="n">
        <v>2.794627</v>
      </c>
      <c r="AX106" t="n">
        <v>2.89678</v>
      </c>
      <c r="AY106" t="n">
        <v>0.461423</v>
      </c>
      <c r="AZ106" t="n">
        <v>3.181248</v>
      </c>
      <c r="BA106" t="n">
        <v>3.253449</v>
      </c>
      <c r="BB106" t="n">
        <v>2.930755</v>
      </c>
      <c r="BC106" t="n">
        <v>3.154698</v>
      </c>
      <c r="BD106" t="n">
        <v>3.205197</v>
      </c>
      <c r="BE106" t="n">
        <v>2.94729</v>
      </c>
      <c r="BF106" t="n">
        <v>2.979382</v>
      </c>
      <c r="BG106" t="n">
        <v>3.129101</v>
      </c>
      <c r="BH106" t="n">
        <v>3.046713</v>
      </c>
      <c r="BI106" t="n">
        <v>3.286748</v>
      </c>
      <c r="BJ106" t="n">
        <v>2.985076</v>
      </c>
      <c r="BK106" t="n">
        <v>3.062187</v>
      </c>
      <c r="BL106" t="n">
        <v>3.074392</v>
      </c>
      <c r="BM106" t="n">
        <v>3.157537</v>
      </c>
      <c r="BN106" t="n">
        <v>3.037384</v>
      </c>
    </row>
    <row r="107" spans="1:66">
      <c r="A107" t="n">
        <v>83.337778</v>
      </c>
      <c r="B107" t="n">
        <v>3.472407407407407</v>
      </c>
      <c r="C107" t="n">
        <v>2.840672</v>
      </c>
      <c r="D107" t="n">
        <v>3.069628</v>
      </c>
      <c r="E107" t="n">
        <v>3.049905</v>
      </c>
      <c r="F107" t="n">
        <v>2.987937</v>
      </c>
      <c r="G107" t="n">
        <v>-0.004457</v>
      </c>
      <c r="H107" t="n">
        <v>0.019412</v>
      </c>
      <c r="I107" t="n">
        <v>0.073749</v>
      </c>
      <c r="J107" t="n">
        <v>0.086063</v>
      </c>
      <c r="K107" t="n">
        <v>4.556776</v>
      </c>
      <c r="L107" t="n">
        <v>4.91005</v>
      </c>
      <c r="M107" t="n">
        <v>4.763356</v>
      </c>
      <c r="N107" t="n">
        <v>4.870699</v>
      </c>
      <c r="O107" t="n">
        <v>2.878608</v>
      </c>
      <c r="P107" t="n">
        <v>2.865626</v>
      </c>
      <c r="Q107" t="n">
        <v>2.964719</v>
      </c>
      <c r="R107" t="n">
        <v>2.834399</v>
      </c>
      <c r="S107" t="n">
        <v>2.993539</v>
      </c>
      <c r="T107" t="n">
        <v>2.948742</v>
      </c>
      <c r="U107" t="n">
        <v>2.988449</v>
      </c>
      <c r="V107" t="n">
        <v>2.970835</v>
      </c>
      <c r="W107" t="n">
        <v>3.119205</v>
      </c>
      <c r="X107" t="n">
        <v>2.808641</v>
      </c>
      <c r="Y107" t="n">
        <v>3.093671</v>
      </c>
      <c r="Z107" t="n">
        <v>3.167254</v>
      </c>
      <c r="AA107" t="n">
        <v>3.061012</v>
      </c>
      <c r="AB107" t="n">
        <v>3.250084</v>
      </c>
      <c r="AC107" t="n">
        <v>3.192862</v>
      </c>
      <c r="AD107" t="n">
        <v>2.889365</v>
      </c>
      <c r="AE107" t="n">
        <v>3.043778</v>
      </c>
      <c r="AF107" t="n">
        <v>2.815617</v>
      </c>
      <c r="AG107" t="n">
        <v>3.096225</v>
      </c>
      <c r="AH107" t="n">
        <v>3.162752</v>
      </c>
      <c r="AI107" t="n">
        <v>1.619087</v>
      </c>
      <c r="AJ107" t="n">
        <v>2.340077</v>
      </c>
      <c r="AK107" t="n">
        <v>3.187522</v>
      </c>
      <c r="AL107" t="n">
        <v>2.825904</v>
      </c>
      <c r="AM107" t="n">
        <v>3.006323</v>
      </c>
      <c r="AN107" t="n">
        <v>2.787031</v>
      </c>
      <c r="AO107" t="n">
        <v>2.95584</v>
      </c>
      <c r="AP107" t="n">
        <v>3.106425</v>
      </c>
      <c r="AQ107" t="n">
        <v>3.036531</v>
      </c>
      <c r="AR107" t="n">
        <v>3.315751</v>
      </c>
      <c r="AS107" t="n">
        <v>3.273335</v>
      </c>
      <c r="AT107" t="n">
        <v>2.919213</v>
      </c>
      <c r="AU107" t="n">
        <v>3.005948</v>
      </c>
      <c r="AV107" t="n">
        <v>3.358886</v>
      </c>
      <c r="AW107" t="n">
        <v>2.818072</v>
      </c>
      <c r="AX107" t="n">
        <v>2.912046</v>
      </c>
      <c r="AY107" t="n">
        <v>0.462201</v>
      </c>
      <c r="AZ107" t="n">
        <v>3.197923</v>
      </c>
      <c r="BA107" t="n">
        <v>3.285252</v>
      </c>
      <c r="BB107" t="n">
        <v>2.935769</v>
      </c>
      <c r="BC107" t="n">
        <v>3.184553</v>
      </c>
      <c r="BD107" t="n">
        <v>3.21851</v>
      </c>
      <c r="BE107" t="n">
        <v>2.965633</v>
      </c>
      <c r="BF107" t="n">
        <v>2.998712</v>
      </c>
      <c r="BG107" t="n">
        <v>3.159957</v>
      </c>
      <c r="BH107" t="n">
        <v>3.069204</v>
      </c>
      <c r="BI107" t="n">
        <v>3.310909</v>
      </c>
      <c r="BJ107" t="n">
        <v>3.007677</v>
      </c>
      <c r="BK107" t="n">
        <v>3.084759</v>
      </c>
      <c r="BL107" t="n">
        <v>3.095914</v>
      </c>
      <c r="BM107" t="n">
        <v>3.179041</v>
      </c>
      <c r="BN107" t="n">
        <v>3.070618</v>
      </c>
    </row>
    <row r="108" spans="1:66">
      <c r="A108" t="n">
        <v>84.337222</v>
      </c>
      <c r="B108" t="n">
        <v>3.514050925925926</v>
      </c>
      <c r="C108" t="n">
        <v>2.864876</v>
      </c>
      <c r="D108" t="n">
        <v>3.101942</v>
      </c>
      <c r="E108" t="n">
        <v>3.058108</v>
      </c>
      <c r="F108" t="n">
        <v>2.999969</v>
      </c>
      <c r="G108" t="n">
        <v>-0.015325</v>
      </c>
      <c r="H108" t="n">
        <v>0.008456</v>
      </c>
      <c r="I108" t="n">
        <v>0.065148</v>
      </c>
      <c r="J108" t="n">
        <v>0.075158</v>
      </c>
      <c r="K108" t="n">
        <v>4.624999</v>
      </c>
      <c r="L108" t="n">
        <v>4.99609</v>
      </c>
      <c r="M108" t="n">
        <v>4.857588</v>
      </c>
      <c r="N108" t="n">
        <v>4.955594</v>
      </c>
      <c r="O108" t="n">
        <v>2.903231</v>
      </c>
      <c r="P108" t="n">
        <v>2.892987</v>
      </c>
      <c r="Q108" t="n">
        <v>2.979639</v>
      </c>
      <c r="R108" t="n">
        <v>2.846749</v>
      </c>
      <c r="S108" t="n">
        <v>3.010527</v>
      </c>
      <c r="T108" t="n">
        <v>2.965093</v>
      </c>
      <c r="U108" t="n">
        <v>3.009619</v>
      </c>
      <c r="V108" t="n">
        <v>3.005919</v>
      </c>
      <c r="W108" t="n">
        <v>3.151169</v>
      </c>
      <c r="X108" t="n">
        <v>2.829374</v>
      </c>
      <c r="Y108" t="n">
        <v>3.113595</v>
      </c>
      <c r="Z108" t="n">
        <v>3.204659</v>
      </c>
      <c r="AA108" t="n">
        <v>3.081699</v>
      </c>
      <c r="AB108" t="n">
        <v>3.278351</v>
      </c>
      <c r="AC108" t="n">
        <v>3.214454</v>
      </c>
      <c r="AD108" t="n">
        <v>2.916898</v>
      </c>
      <c r="AE108" t="n">
        <v>3.051148</v>
      </c>
      <c r="AF108" t="n">
        <v>2.817882</v>
      </c>
      <c r="AG108" t="n">
        <v>3.111872</v>
      </c>
      <c r="AH108" t="n">
        <v>3.187541</v>
      </c>
      <c r="AI108" t="n">
        <v>1.60909</v>
      </c>
      <c r="AJ108" t="n">
        <v>2.348657</v>
      </c>
      <c r="AK108" t="n">
        <v>3.207934</v>
      </c>
      <c r="AL108" t="n">
        <v>2.857898</v>
      </c>
      <c r="AM108" t="n">
        <v>3.044035</v>
      </c>
      <c r="AN108" t="n">
        <v>2.809991</v>
      </c>
      <c r="AO108" t="n">
        <v>2.972943</v>
      </c>
      <c r="AP108" t="n">
        <v>3.130911</v>
      </c>
      <c r="AQ108" t="n">
        <v>3.055851</v>
      </c>
      <c r="AR108" t="n">
        <v>3.323589</v>
      </c>
      <c r="AS108" t="n">
        <v>3.303879</v>
      </c>
      <c r="AT108" t="n">
        <v>2.938867</v>
      </c>
      <c r="AU108" t="n">
        <v>3.035254</v>
      </c>
      <c r="AV108" t="n">
        <v>3.38585</v>
      </c>
      <c r="AW108" t="n">
        <v>2.842378</v>
      </c>
      <c r="AX108" t="n">
        <v>2.952184</v>
      </c>
      <c r="AY108" t="n">
        <v>0.458311</v>
      </c>
      <c r="AZ108" t="n">
        <v>3.209349</v>
      </c>
      <c r="BA108" t="n">
        <v>3.304182</v>
      </c>
      <c r="BB108" t="n">
        <v>2.953243</v>
      </c>
      <c r="BC108" t="n">
        <v>3.193005</v>
      </c>
      <c r="BD108" t="n">
        <v>3.255346</v>
      </c>
      <c r="BE108" t="n">
        <v>2.980944</v>
      </c>
      <c r="BF108" t="n">
        <v>3.01752</v>
      </c>
      <c r="BG108" t="n">
        <v>3.193053</v>
      </c>
      <c r="BH108" t="n">
        <v>3.087948</v>
      </c>
      <c r="BI108" t="n">
        <v>3.332078</v>
      </c>
      <c r="BJ108" t="n">
        <v>3.04888</v>
      </c>
      <c r="BK108" t="n">
        <v>3.121715</v>
      </c>
      <c r="BL108" t="n">
        <v>3.121383</v>
      </c>
      <c r="BM108" t="n">
        <v>3.197679</v>
      </c>
      <c r="BN108" t="n">
        <v>3.098321</v>
      </c>
    </row>
    <row r="109" spans="1:66">
      <c r="A109" t="n">
        <v>85.336111</v>
      </c>
      <c r="B109" t="n">
        <v>3.555671296296296</v>
      </c>
      <c r="C109" t="n">
        <v>2.884602</v>
      </c>
      <c r="D109" t="n">
        <v>3.142593</v>
      </c>
      <c r="E109" t="n">
        <v>3.099657</v>
      </c>
      <c r="F109" t="n">
        <v>3.02119</v>
      </c>
      <c r="G109" t="n">
        <v>-0.025785</v>
      </c>
      <c r="H109" t="n">
        <v>-0.004464</v>
      </c>
      <c r="I109" t="n">
        <v>0.056404</v>
      </c>
      <c r="J109" t="n">
        <v>0.065777</v>
      </c>
      <c r="K109" t="n">
        <v>4.707682</v>
      </c>
      <c r="L109" t="n">
        <v>5.077917</v>
      </c>
      <c r="M109" t="n">
        <v>4.956206</v>
      </c>
      <c r="N109" t="n">
        <v>5.03315</v>
      </c>
      <c r="O109" t="n">
        <v>2.918955</v>
      </c>
      <c r="P109" t="n">
        <v>2.901522</v>
      </c>
      <c r="Q109" t="n">
        <v>2.981208</v>
      </c>
      <c r="R109" t="n">
        <v>2.859955</v>
      </c>
      <c r="S109" t="n">
        <v>3.040022</v>
      </c>
      <c r="T109" t="n">
        <v>2.981094</v>
      </c>
      <c r="U109" t="n">
        <v>3.034987</v>
      </c>
      <c r="V109" t="n">
        <v>3.018919</v>
      </c>
      <c r="W109" t="n">
        <v>3.178902</v>
      </c>
      <c r="X109" t="n">
        <v>2.845748</v>
      </c>
      <c r="Y109" t="n">
        <v>3.12495</v>
      </c>
      <c r="Z109" t="n">
        <v>3.225053</v>
      </c>
      <c r="AA109" t="n">
        <v>3.096392</v>
      </c>
      <c r="AB109" t="n">
        <v>3.301857</v>
      </c>
      <c r="AC109" t="n">
        <v>3.263274</v>
      </c>
      <c r="AD109" t="n">
        <v>2.943118</v>
      </c>
      <c r="AE109" t="n">
        <v>3.064285</v>
      </c>
      <c r="AF109" t="n">
        <v>2.838751</v>
      </c>
      <c r="AG109" t="n">
        <v>3.140696</v>
      </c>
      <c r="AH109" t="n">
        <v>3.22308</v>
      </c>
      <c r="AI109" t="n">
        <v>1.600771</v>
      </c>
      <c r="AJ109" t="n">
        <v>2.353319</v>
      </c>
      <c r="AK109" t="n">
        <v>3.240153</v>
      </c>
      <c r="AL109" t="n">
        <v>2.869105</v>
      </c>
      <c r="AM109" t="n">
        <v>3.058937</v>
      </c>
      <c r="AN109" t="n">
        <v>2.826444</v>
      </c>
      <c r="AO109" t="n">
        <v>3.007164</v>
      </c>
      <c r="AP109" t="n">
        <v>3.15336</v>
      </c>
      <c r="AQ109" t="n">
        <v>3.087694</v>
      </c>
      <c r="AR109" t="n">
        <v>3.351567</v>
      </c>
      <c r="AS109" t="n">
        <v>3.327234</v>
      </c>
      <c r="AT109" t="n">
        <v>2.946898</v>
      </c>
      <c r="AU109" t="n">
        <v>3.056644</v>
      </c>
      <c r="AV109" t="n">
        <v>3.426087</v>
      </c>
      <c r="AW109" t="n">
        <v>2.871147</v>
      </c>
      <c r="AX109" t="n">
        <v>2.978708</v>
      </c>
      <c r="AY109" t="n">
        <v>0.45917</v>
      </c>
      <c r="AZ109" t="n">
        <v>3.242986</v>
      </c>
      <c r="BA109" t="n">
        <v>3.32883</v>
      </c>
      <c r="BB109" t="n">
        <v>2.98317</v>
      </c>
      <c r="BC109" t="n">
        <v>3.232707</v>
      </c>
      <c r="BD109" t="n">
        <v>3.271707</v>
      </c>
      <c r="BE109" t="n">
        <v>3.012659</v>
      </c>
      <c r="BF109" t="n">
        <v>3.038184</v>
      </c>
      <c r="BG109" t="n">
        <v>3.22055</v>
      </c>
      <c r="BH109" t="n">
        <v>3.109366</v>
      </c>
      <c r="BI109" t="n">
        <v>3.362766</v>
      </c>
      <c r="BJ109" t="n">
        <v>3.058489</v>
      </c>
      <c r="BK109" t="n">
        <v>3.121342</v>
      </c>
      <c r="BL109" t="n">
        <v>3.156316</v>
      </c>
      <c r="BM109" t="n">
        <v>3.217709</v>
      </c>
      <c r="BN109" t="n">
        <v>3.117181</v>
      </c>
    </row>
    <row r="110" spans="1:66">
      <c r="A110" t="n">
        <v>86.33499999999999</v>
      </c>
      <c r="B110" t="n">
        <v>3.597291666666667</v>
      </c>
      <c r="C110" t="n">
        <v>2.899705</v>
      </c>
      <c r="D110" t="n">
        <v>3.173387</v>
      </c>
      <c r="E110" t="n">
        <v>3.11511</v>
      </c>
      <c r="F110" t="n">
        <v>3.03427</v>
      </c>
      <c r="G110" t="n">
        <v>-0.034041</v>
      </c>
      <c r="H110" t="n">
        <v>-0.014968</v>
      </c>
      <c r="I110" t="n">
        <v>0.048736</v>
      </c>
      <c r="J110" t="n">
        <v>0.057065</v>
      </c>
      <c r="K110" t="n">
        <v>4.799276</v>
      </c>
      <c r="L110" t="n">
        <v>5.158297</v>
      </c>
      <c r="M110" t="n">
        <v>5.039238</v>
      </c>
      <c r="N110" t="n">
        <v>5.102596</v>
      </c>
      <c r="O110" t="n">
        <v>2.945772</v>
      </c>
      <c r="P110" t="n">
        <v>2.924809</v>
      </c>
      <c r="Q110" t="n">
        <v>3.007508</v>
      </c>
      <c r="R110" t="n">
        <v>2.892257</v>
      </c>
      <c r="S110" t="n">
        <v>3.061798</v>
      </c>
      <c r="T110" t="n">
        <v>2.99956</v>
      </c>
      <c r="U110" t="n">
        <v>3.054472</v>
      </c>
      <c r="V110" t="n">
        <v>3.042901</v>
      </c>
      <c r="W110" t="n">
        <v>3.208468</v>
      </c>
      <c r="X110" t="n">
        <v>2.877027</v>
      </c>
      <c r="Y110" t="n">
        <v>3.159857</v>
      </c>
      <c r="Z110" t="n">
        <v>3.264558</v>
      </c>
      <c r="AA110" t="n">
        <v>3.12008</v>
      </c>
      <c r="AB110" t="n">
        <v>3.329144</v>
      </c>
      <c r="AC110" t="n">
        <v>3.268751</v>
      </c>
      <c r="AD110" t="n">
        <v>2.957963</v>
      </c>
      <c r="AE110" t="n">
        <v>3.083035</v>
      </c>
      <c r="AF110" t="n">
        <v>2.855598</v>
      </c>
      <c r="AG110" t="n">
        <v>3.15543</v>
      </c>
      <c r="AH110" t="n">
        <v>3.254634</v>
      </c>
      <c r="AI110" t="n">
        <v>1.596616</v>
      </c>
      <c r="AJ110" t="n">
        <v>2.369633</v>
      </c>
      <c r="AK110" t="n">
        <v>3.250156</v>
      </c>
      <c r="AL110" t="n">
        <v>2.888824</v>
      </c>
      <c r="AM110" t="n">
        <v>3.088024</v>
      </c>
      <c r="AN110" t="n">
        <v>2.858164</v>
      </c>
      <c r="AO110" t="n">
        <v>3.02347</v>
      </c>
      <c r="AP110" t="n">
        <v>3.179122</v>
      </c>
      <c r="AQ110" t="n">
        <v>3.093352</v>
      </c>
      <c r="AR110" t="n">
        <v>3.370419</v>
      </c>
      <c r="AS110" t="n">
        <v>3.339011</v>
      </c>
      <c r="AT110" t="n">
        <v>2.966469</v>
      </c>
      <c r="AU110" t="n">
        <v>3.077588</v>
      </c>
      <c r="AV110" t="n">
        <v>3.453465</v>
      </c>
      <c r="AW110" t="n">
        <v>2.881244</v>
      </c>
      <c r="AX110" t="n">
        <v>3.010028</v>
      </c>
      <c r="AY110" t="n">
        <v>0.453334</v>
      </c>
      <c r="AZ110" t="n">
        <v>3.260449</v>
      </c>
      <c r="BA110" t="n">
        <v>3.35179</v>
      </c>
      <c r="BB110" t="n">
        <v>3.022089</v>
      </c>
      <c r="BC110" t="n">
        <v>3.248961</v>
      </c>
      <c r="BD110" t="n">
        <v>3.30856</v>
      </c>
      <c r="BE110" t="n">
        <v>3.040825</v>
      </c>
      <c r="BF110" t="n">
        <v>3.077499</v>
      </c>
      <c r="BG110" t="n">
        <v>3.244528</v>
      </c>
      <c r="BH110" t="n">
        <v>3.126703</v>
      </c>
      <c r="BI110" t="n">
        <v>3.383872</v>
      </c>
      <c r="BJ110" t="n">
        <v>3.085793</v>
      </c>
      <c r="BK110" t="n">
        <v>3.145824</v>
      </c>
      <c r="BL110" t="n">
        <v>3.179563</v>
      </c>
      <c r="BM110" t="n">
        <v>3.238758</v>
      </c>
      <c r="BN110" t="n">
        <v>3.138636</v>
      </c>
    </row>
    <row r="111" spans="1:66">
      <c r="A111" t="n">
        <v>87.333889</v>
      </c>
      <c r="B111" t="n">
        <v>3.638912037037037</v>
      </c>
      <c r="C111" t="n">
        <v>2.940774</v>
      </c>
      <c r="D111" t="n">
        <v>3.174134</v>
      </c>
      <c r="E111" t="n">
        <v>3.141877</v>
      </c>
      <c r="F111" t="n">
        <v>3.070163</v>
      </c>
      <c r="G111" t="n">
        <v>-0.041441</v>
      </c>
      <c r="H111" t="n">
        <v>-0.023074</v>
      </c>
      <c r="I111" t="n">
        <v>0.040444</v>
      </c>
      <c r="J111" t="n">
        <v>0.048981</v>
      </c>
      <c r="K111" t="n">
        <v>4.869091</v>
      </c>
      <c r="L111" t="n">
        <v>5.226983</v>
      </c>
      <c r="M111" t="n">
        <v>5.113914</v>
      </c>
      <c r="N111" t="n">
        <v>5.182884</v>
      </c>
      <c r="O111" t="n">
        <v>2.965316</v>
      </c>
      <c r="P111" t="n">
        <v>2.943101</v>
      </c>
      <c r="Q111" t="n">
        <v>3.036862</v>
      </c>
      <c r="R111" t="n">
        <v>2.914996</v>
      </c>
      <c r="S111" t="n">
        <v>3.093561</v>
      </c>
      <c r="T111" t="n">
        <v>3.026208</v>
      </c>
      <c r="U111" t="n">
        <v>3.069777</v>
      </c>
      <c r="V111" t="n">
        <v>3.069836</v>
      </c>
      <c r="W111" t="n">
        <v>3.223163</v>
      </c>
      <c r="X111" t="n">
        <v>2.880785</v>
      </c>
      <c r="Y111" t="n">
        <v>3.176185</v>
      </c>
      <c r="Z111" t="n">
        <v>3.287605</v>
      </c>
      <c r="AA111" t="n">
        <v>3.137526</v>
      </c>
      <c r="AB111" t="n">
        <v>3.35343</v>
      </c>
      <c r="AC111" t="n">
        <v>3.297948</v>
      </c>
      <c r="AD111" t="n">
        <v>2.9844</v>
      </c>
      <c r="AE111" t="n">
        <v>3.104513</v>
      </c>
      <c r="AF111" t="n">
        <v>2.883711</v>
      </c>
      <c r="AG111" t="n">
        <v>3.180185</v>
      </c>
      <c r="AH111" t="n">
        <v>3.292203</v>
      </c>
      <c r="AI111" t="n">
        <v>1.598953</v>
      </c>
      <c r="AJ111" t="n">
        <v>2.375724</v>
      </c>
      <c r="AK111" t="n">
        <v>3.263874</v>
      </c>
      <c r="AL111" t="n">
        <v>2.910339</v>
      </c>
      <c r="AM111" t="n">
        <v>3.108249</v>
      </c>
      <c r="AN111" t="n">
        <v>2.874394</v>
      </c>
      <c r="AO111" t="n">
        <v>3.04232</v>
      </c>
      <c r="AP111" t="n">
        <v>3.198862</v>
      </c>
      <c r="AQ111" t="n">
        <v>3.127727</v>
      </c>
      <c r="AR111" t="n">
        <v>3.414575</v>
      </c>
      <c r="AS111" t="n">
        <v>3.384858</v>
      </c>
      <c r="AT111" t="n">
        <v>2.983487</v>
      </c>
      <c r="AU111" t="n">
        <v>3.110751</v>
      </c>
      <c r="AV111" t="n">
        <v>3.476683</v>
      </c>
      <c r="AW111" t="n">
        <v>2.895024</v>
      </c>
      <c r="AX111" t="n">
        <v>3.023621</v>
      </c>
      <c r="AY111" t="n">
        <v>0.450986</v>
      </c>
      <c r="AZ111" t="n">
        <v>3.289275</v>
      </c>
      <c r="BA111" t="n">
        <v>3.373508</v>
      </c>
      <c r="BB111" t="n">
        <v>3.043837</v>
      </c>
      <c r="BC111" t="n">
        <v>3.285822</v>
      </c>
      <c r="BD111" t="n">
        <v>3.344364</v>
      </c>
      <c r="BE111" t="n">
        <v>3.058782</v>
      </c>
      <c r="BF111" t="n">
        <v>3.094486</v>
      </c>
      <c r="BG111" t="n">
        <v>3.262856</v>
      </c>
      <c r="BH111" t="n">
        <v>3.167672</v>
      </c>
      <c r="BI111" t="n">
        <v>3.418817</v>
      </c>
      <c r="BJ111" t="n">
        <v>3.12032</v>
      </c>
      <c r="BK111" t="n">
        <v>3.182422</v>
      </c>
      <c r="BL111" t="n">
        <v>3.217457</v>
      </c>
      <c r="BM111" t="n">
        <v>3.263843</v>
      </c>
      <c r="BN111" t="n">
        <v>3.158848</v>
      </c>
    </row>
    <row r="112" spans="1:66">
      <c r="A112" t="n">
        <v>88.333056</v>
      </c>
      <c r="B112" t="n">
        <v>3.680543981481482</v>
      </c>
      <c r="C112" t="n">
        <v>2.957356</v>
      </c>
      <c r="D112" t="n">
        <v>3.194133</v>
      </c>
      <c r="E112" t="n">
        <v>3.174465</v>
      </c>
      <c r="F112" t="n">
        <v>3.08628</v>
      </c>
      <c r="G112" t="n">
        <v>-0.048601</v>
      </c>
      <c r="H112" t="n">
        <v>-0.032879</v>
      </c>
      <c r="I112" t="n">
        <v>0.032995</v>
      </c>
      <c r="J112" t="n">
        <v>0.043465</v>
      </c>
      <c r="K112" t="n">
        <v>4.944074</v>
      </c>
      <c r="L112" t="n">
        <v>5.288566</v>
      </c>
      <c r="M112" t="n">
        <v>5.221142</v>
      </c>
      <c r="N112" t="n">
        <v>5.25213</v>
      </c>
      <c r="O112" t="n">
        <v>2.986854</v>
      </c>
      <c r="P112" t="n">
        <v>2.973742</v>
      </c>
      <c r="Q112" t="n">
        <v>3.055353</v>
      </c>
      <c r="R112" t="n">
        <v>2.921746</v>
      </c>
      <c r="S112" t="n">
        <v>3.105217</v>
      </c>
      <c r="T112" t="n">
        <v>3.037917</v>
      </c>
      <c r="U112" t="n">
        <v>3.099971</v>
      </c>
      <c r="V112" t="n">
        <v>3.085977</v>
      </c>
      <c r="W112" t="n">
        <v>3.255737</v>
      </c>
      <c r="X112" t="n">
        <v>2.908</v>
      </c>
      <c r="Y112" t="n">
        <v>3.191892</v>
      </c>
      <c r="Z112" t="n">
        <v>3.323577</v>
      </c>
      <c r="AA112" t="n">
        <v>3.164121</v>
      </c>
      <c r="AB112" t="n">
        <v>3.375162</v>
      </c>
      <c r="AC112" t="n">
        <v>3.334255</v>
      </c>
      <c r="AD112" t="n">
        <v>2.997534</v>
      </c>
      <c r="AE112" t="n">
        <v>3.119484</v>
      </c>
      <c r="AF112" t="n">
        <v>2.903141</v>
      </c>
      <c r="AG112" t="n">
        <v>3.193214</v>
      </c>
      <c r="AH112" t="n">
        <v>3.297854</v>
      </c>
      <c r="AI112" t="n">
        <v>1.589417</v>
      </c>
      <c r="AJ112" t="n">
        <v>2.388275</v>
      </c>
      <c r="AK112" t="n">
        <v>3.288577</v>
      </c>
      <c r="AL112" t="n">
        <v>2.932802</v>
      </c>
      <c r="AM112" t="n">
        <v>3.134888</v>
      </c>
      <c r="AN112" t="n">
        <v>2.90532</v>
      </c>
      <c r="AO112" t="n">
        <v>3.051463</v>
      </c>
      <c r="AP112" t="n">
        <v>3.211864</v>
      </c>
      <c r="AQ112" t="n">
        <v>3.150245</v>
      </c>
      <c r="AR112" t="n">
        <v>3.422963</v>
      </c>
      <c r="AS112" t="n">
        <v>3.395503</v>
      </c>
      <c r="AT112" t="n">
        <v>3.023613</v>
      </c>
      <c r="AU112" t="n">
        <v>3.14123</v>
      </c>
      <c r="AV112" t="n">
        <v>3.516899</v>
      </c>
      <c r="AW112" t="n">
        <v>2.928557</v>
      </c>
      <c r="AX112" t="n">
        <v>3.047524</v>
      </c>
      <c r="AY112" t="n">
        <v>0.44904</v>
      </c>
      <c r="AZ112" t="n">
        <v>3.318847</v>
      </c>
      <c r="BA112" t="n">
        <v>3.388802</v>
      </c>
      <c r="BB112" t="n">
        <v>3.050797</v>
      </c>
      <c r="BC112" t="n">
        <v>3.307051</v>
      </c>
      <c r="BD112" t="n">
        <v>3.378614</v>
      </c>
      <c r="BE112" t="n">
        <v>3.077271</v>
      </c>
      <c r="BF112" t="n">
        <v>3.127104</v>
      </c>
      <c r="BG112" t="n">
        <v>3.279933</v>
      </c>
      <c r="BH112" t="n">
        <v>3.196107</v>
      </c>
      <c r="BI112" t="n">
        <v>3.448524</v>
      </c>
      <c r="BJ112" t="n">
        <v>3.145827</v>
      </c>
      <c r="BK112" t="n">
        <v>3.217143</v>
      </c>
      <c r="BL112" t="n">
        <v>3.239007</v>
      </c>
      <c r="BM112" t="n">
        <v>3.286337</v>
      </c>
      <c r="BN112" t="n">
        <v>3.176341</v>
      </c>
    </row>
    <row r="113" spans="1:66">
      <c r="A113" t="n">
        <v>89.331389</v>
      </c>
      <c r="B113" t="n">
        <v>3.722141203703704</v>
      </c>
      <c r="C113" t="n">
        <v>2.983964</v>
      </c>
      <c r="D113" t="n">
        <v>3.209565</v>
      </c>
      <c r="E113" t="n">
        <v>3.184831</v>
      </c>
      <c r="F113" t="n">
        <v>3.097118</v>
      </c>
      <c r="G113" t="n">
        <v>-0.054557</v>
      </c>
      <c r="H113" t="n">
        <v>-0.040446</v>
      </c>
      <c r="I113" t="n">
        <v>0.024913</v>
      </c>
      <c r="J113" t="n">
        <v>0.03702</v>
      </c>
      <c r="K113" t="n">
        <v>5.045985</v>
      </c>
      <c r="L113" t="n">
        <v>5.370882</v>
      </c>
      <c r="M113" t="n">
        <v>5.281089</v>
      </c>
      <c r="N113" t="n">
        <v>5.327973</v>
      </c>
      <c r="O113" t="n">
        <v>3.014236</v>
      </c>
      <c r="P113" t="n">
        <v>2.992338</v>
      </c>
      <c r="Q113" t="n">
        <v>3.05806</v>
      </c>
      <c r="R113" t="n">
        <v>2.956539</v>
      </c>
      <c r="S113" t="n">
        <v>3.135356</v>
      </c>
      <c r="T113" t="n">
        <v>3.056731</v>
      </c>
      <c r="U113" t="n">
        <v>3.135253</v>
      </c>
      <c r="V113" t="n">
        <v>3.119452</v>
      </c>
      <c r="W113" t="n">
        <v>3.279121</v>
      </c>
      <c r="X113" t="n">
        <v>2.946391</v>
      </c>
      <c r="Y113" t="n">
        <v>3.219233</v>
      </c>
      <c r="Z113" t="n">
        <v>3.339998</v>
      </c>
      <c r="AA113" t="n">
        <v>3.182014</v>
      </c>
      <c r="AB113" t="n">
        <v>3.406774</v>
      </c>
      <c r="AC113" t="n">
        <v>3.338283</v>
      </c>
      <c r="AD113" t="n">
        <v>3.012626</v>
      </c>
      <c r="AE113" t="n">
        <v>3.13354</v>
      </c>
      <c r="AF113" t="n">
        <v>2.929389</v>
      </c>
      <c r="AG113" t="n">
        <v>3.204121</v>
      </c>
      <c r="AH113" t="n">
        <v>3.335057</v>
      </c>
      <c r="AI113" t="n">
        <v>1.58947</v>
      </c>
      <c r="AJ113" t="n">
        <v>2.401258</v>
      </c>
      <c r="AK113" t="n">
        <v>3.309737</v>
      </c>
      <c r="AL113" t="n">
        <v>2.946316</v>
      </c>
      <c r="AM113" t="n">
        <v>3.162727</v>
      </c>
      <c r="AN113" t="n">
        <v>2.923877</v>
      </c>
      <c r="AO113" t="n">
        <v>3.063514</v>
      </c>
      <c r="AP113" t="n">
        <v>3.241612</v>
      </c>
      <c r="AQ113" t="n">
        <v>3.176669</v>
      </c>
      <c r="AR113" t="n">
        <v>3.434889</v>
      </c>
      <c r="AS113" t="n">
        <v>3.416584</v>
      </c>
      <c r="AT113" t="n">
        <v>3.043005</v>
      </c>
      <c r="AU113" t="n">
        <v>3.176809</v>
      </c>
      <c r="AV113" t="n">
        <v>3.523849</v>
      </c>
      <c r="AW113" t="n">
        <v>2.957174</v>
      </c>
      <c r="AX113" t="n">
        <v>3.060506</v>
      </c>
      <c r="AY113" t="n">
        <v>0.453049</v>
      </c>
      <c r="AZ113" t="n">
        <v>3.360115</v>
      </c>
      <c r="BA113" t="n">
        <v>3.421543</v>
      </c>
      <c r="BB113" t="n">
        <v>3.08418</v>
      </c>
      <c r="BC113" t="n">
        <v>3.329035</v>
      </c>
      <c r="BD113" t="n">
        <v>3.414571</v>
      </c>
      <c r="BE113" t="n">
        <v>3.112647</v>
      </c>
      <c r="BF113" t="n">
        <v>3.140095</v>
      </c>
      <c r="BG113" t="n">
        <v>3.324897</v>
      </c>
      <c r="BH113" t="n">
        <v>3.217093</v>
      </c>
      <c r="BI113" t="n">
        <v>3.488378</v>
      </c>
      <c r="BJ113" t="n">
        <v>3.152309</v>
      </c>
      <c r="BK113" t="n">
        <v>3.249741</v>
      </c>
      <c r="BL113" t="n">
        <v>3.263515</v>
      </c>
      <c r="BM113" t="n">
        <v>3.306647</v>
      </c>
      <c r="BN113" t="n">
        <v>3.205724</v>
      </c>
    </row>
    <row r="114" spans="1:66">
      <c r="A114" t="n">
        <v>90.330833</v>
      </c>
      <c r="B114" t="n">
        <v>3.763784722222222</v>
      </c>
      <c r="C114" t="n">
        <v>2.995099</v>
      </c>
      <c r="D114" t="n">
        <v>3.233686</v>
      </c>
      <c r="E114" t="n">
        <v>3.199471</v>
      </c>
      <c r="F114" t="n">
        <v>3.120881</v>
      </c>
      <c r="G114" t="n">
        <v>-0.060407</v>
      </c>
      <c r="H114" t="n">
        <v>-0.046731</v>
      </c>
      <c r="I114" t="n">
        <v>0.020565</v>
      </c>
      <c r="J114" t="n">
        <v>0.030574</v>
      </c>
      <c r="K114" t="n">
        <v>5.118338</v>
      </c>
      <c r="L114" t="n">
        <v>5.474128</v>
      </c>
      <c r="M114" t="n">
        <v>5.392486</v>
      </c>
      <c r="N114" t="n">
        <v>5.433317</v>
      </c>
      <c r="O114" t="n">
        <v>3.031331</v>
      </c>
      <c r="P114" t="n">
        <v>3.027133</v>
      </c>
      <c r="Q114" t="n">
        <v>3.070927</v>
      </c>
      <c r="R114" t="n">
        <v>2.984781</v>
      </c>
      <c r="S114" t="n">
        <v>3.16783</v>
      </c>
      <c r="T114" t="n">
        <v>3.068042</v>
      </c>
      <c r="U114" t="n">
        <v>3.161267</v>
      </c>
      <c r="V114" t="n">
        <v>3.138181</v>
      </c>
      <c r="W114" t="n">
        <v>3.286287</v>
      </c>
      <c r="X114" t="n">
        <v>2.955179</v>
      </c>
      <c r="Y114" t="n">
        <v>3.230531</v>
      </c>
      <c r="Z114" t="n">
        <v>3.362745</v>
      </c>
      <c r="AA114" t="n">
        <v>3.209269</v>
      </c>
      <c r="AB114" t="n">
        <v>3.433291</v>
      </c>
      <c r="AC114" t="n">
        <v>3.369567</v>
      </c>
      <c r="AD114" t="n">
        <v>3.02407</v>
      </c>
      <c r="AE114" t="n">
        <v>3.155428</v>
      </c>
      <c r="AF114" t="n">
        <v>2.952986</v>
      </c>
      <c r="AG114" t="n">
        <v>3.226584</v>
      </c>
      <c r="AH114" t="n">
        <v>3.348493</v>
      </c>
      <c r="AI114" t="n">
        <v>1.582962</v>
      </c>
      <c r="AJ114" t="n">
        <v>2.402377</v>
      </c>
      <c r="AK114" t="n">
        <v>3.330645</v>
      </c>
      <c r="AL114" t="n">
        <v>2.949703</v>
      </c>
      <c r="AM114" t="n">
        <v>3.171625</v>
      </c>
      <c r="AN114" t="n">
        <v>2.932144</v>
      </c>
      <c r="AO114" t="n">
        <v>3.09203</v>
      </c>
      <c r="AP114" t="n">
        <v>3.25502</v>
      </c>
      <c r="AQ114" t="n">
        <v>3.191613</v>
      </c>
      <c r="AR114" t="n">
        <v>3.464057</v>
      </c>
      <c r="AS114" t="n">
        <v>3.44209</v>
      </c>
      <c r="AT114" t="n">
        <v>3.043547</v>
      </c>
      <c r="AU114" t="n">
        <v>3.179971</v>
      </c>
      <c r="AV114" t="n">
        <v>3.529297</v>
      </c>
      <c r="AW114" t="n">
        <v>2.971495</v>
      </c>
      <c r="AX114" t="n">
        <v>3.076187</v>
      </c>
      <c r="AY114" t="n">
        <v>0.447494</v>
      </c>
      <c r="AZ114" t="n">
        <v>3.393726</v>
      </c>
      <c r="BA114" t="n">
        <v>3.450644</v>
      </c>
      <c r="BB114" t="n">
        <v>3.076947</v>
      </c>
      <c r="BC114" t="n">
        <v>3.333155</v>
      </c>
      <c r="BD114" t="n">
        <v>3.429813</v>
      </c>
      <c r="BE114" t="n">
        <v>3.131494</v>
      </c>
      <c r="BF114" t="n">
        <v>3.167357</v>
      </c>
      <c r="BG114" t="n">
        <v>3.356695</v>
      </c>
      <c r="BH114" t="n">
        <v>3.236427</v>
      </c>
      <c r="BI114" t="n">
        <v>3.518506</v>
      </c>
      <c r="BJ114" t="n">
        <v>3.169951</v>
      </c>
      <c r="BK114" t="n">
        <v>3.270387</v>
      </c>
      <c r="BL114" t="n">
        <v>3.284081</v>
      </c>
      <c r="BM114" t="n">
        <v>3.33688</v>
      </c>
      <c r="BN114" t="n">
        <v>3.238282</v>
      </c>
    </row>
    <row r="115" spans="1:66">
      <c r="A115" t="n">
        <v>91.328611</v>
      </c>
      <c r="B115" t="n">
        <v>3.805358796296296</v>
      </c>
      <c r="C115" t="n">
        <v>3.009422</v>
      </c>
      <c r="D115" t="n">
        <v>3.254989</v>
      </c>
      <c r="E115" t="n">
        <v>3.217695</v>
      </c>
      <c r="F115" t="n">
        <v>3.135622</v>
      </c>
      <c r="G115" t="n">
        <v>-0.068829</v>
      </c>
      <c r="H115" t="n">
        <v>-0.053951</v>
      </c>
      <c r="I115" t="n">
        <v>0.015003</v>
      </c>
      <c r="J115" t="n">
        <v>0.027494</v>
      </c>
      <c r="K115" t="n">
        <v>5.190297</v>
      </c>
      <c r="L115" t="n">
        <v>5.551882</v>
      </c>
      <c r="M115" t="n">
        <v>5.473209</v>
      </c>
      <c r="N115" t="n">
        <v>5.515782</v>
      </c>
      <c r="O115" t="n">
        <v>3.051981</v>
      </c>
      <c r="P115" t="n">
        <v>3.035944</v>
      </c>
      <c r="Q115" t="n">
        <v>3.088629</v>
      </c>
      <c r="R115" t="n">
        <v>3.01198</v>
      </c>
      <c r="S115" t="n">
        <v>3.174857</v>
      </c>
      <c r="T115" t="n">
        <v>3.076221</v>
      </c>
      <c r="U115" t="n">
        <v>3.167234</v>
      </c>
      <c r="V115" t="n">
        <v>3.154895</v>
      </c>
      <c r="W115" t="n">
        <v>3.316885</v>
      </c>
      <c r="X115" t="n">
        <v>2.96924</v>
      </c>
      <c r="Y115" t="n">
        <v>3.248039</v>
      </c>
      <c r="Z115" t="n">
        <v>3.38629</v>
      </c>
      <c r="AA115" t="n">
        <v>3.244726</v>
      </c>
      <c r="AB115" t="n">
        <v>3.444939</v>
      </c>
      <c r="AC115" t="n">
        <v>3.392098</v>
      </c>
      <c r="AD115" t="n">
        <v>3.036134</v>
      </c>
      <c r="AE115" t="n">
        <v>3.176444</v>
      </c>
      <c r="AF115" t="n">
        <v>2.963077</v>
      </c>
      <c r="AG115" t="n">
        <v>3.257602</v>
      </c>
      <c r="AH115" t="n">
        <v>3.371117</v>
      </c>
      <c r="AI115" t="n">
        <v>1.577873</v>
      </c>
      <c r="AJ115" t="n">
        <v>2.411374</v>
      </c>
      <c r="AK115" t="n">
        <v>3.336381</v>
      </c>
      <c r="AL115" t="n">
        <v>2.974574</v>
      </c>
      <c r="AM115" t="n">
        <v>3.200635</v>
      </c>
      <c r="AN115" t="n">
        <v>2.956417</v>
      </c>
      <c r="AO115" t="n">
        <v>3.113121</v>
      </c>
      <c r="AP115" t="n">
        <v>3.280559</v>
      </c>
      <c r="AQ115" t="n">
        <v>3.214447</v>
      </c>
      <c r="AR115" t="n">
        <v>3.493743</v>
      </c>
      <c r="AS115" t="n">
        <v>3.458025</v>
      </c>
      <c r="AT115" t="n">
        <v>3.053698</v>
      </c>
      <c r="AU115" t="n">
        <v>3.19059</v>
      </c>
      <c r="AV115" t="n">
        <v>3.533714</v>
      </c>
      <c r="AW115" t="n">
        <v>2.982157</v>
      </c>
      <c r="AX115" t="n">
        <v>3.097846</v>
      </c>
      <c r="AY115" t="n">
        <v>0.448094</v>
      </c>
      <c r="AZ115" t="n">
        <v>3.427366</v>
      </c>
      <c r="BA115" t="n">
        <v>3.468638</v>
      </c>
      <c r="BB115" t="n">
        <v>3.09572</v>
      </c>
      <c r="BC115" t="n">
        <v>3.351902</v>
      </c>
      <c r="BD115" t="n">
        <v>3.447103</v>
      </c>
      <c r="BE115" t="n">
        <v>3.142725</v>
      </c>
      <c r="BF115" t="n">
        <v>3.190587</v>
      </c>
      <c r="BG115" t="n">
        <v>3.394441</v>
      </c>
      <c r="BH115" t="n">
        <v>3.25202</v>
      </c>
      <c r="BI115" t="n">
        <v>3.538172</v>
      </c>
      <c r="BJ115" t="n">
        <v>3.195592</v>
      </c>
      <c r="BK115" t="n">
        <v>3.306494</v>
      </c>
      <c r="BL115" t="n">
        <v>3.305922</v>
      </c>
      <c r="BM115" t="n">
        <v>3.365968</v>
      </c>
      <c r="BN115" t="n">
        <v>3.276791</v>
      </c>
    </row>
    <row r="116" spans="1:66">
      <c r="A116" t="n">
        <v>92.328056</v>
      </c>
      <c r="B116" t="n">
        <v>3.847002314814814</v>
      </c>
      <c r="C116" t="n">
        <v>3.016033</v>
      </c>
      <c r="D116" t="n">
        <v>3.285997</v>
      </c>
      <c r="E116" t="n">
        <v>3.237289</v>
      </c>
      <c r="F116" t="n">
        <v>3.158163</v>
      </c>
      <c r="G116" t="n">
        <v>-0.073534</v>
      </c>
      <c r="H116" t="n">
        <v>-0.059483</v>
      </c>
      <c r="I116" t="n">
        <v>0.009565000000000001</v>
      </c>
      <c r="J116" t="n">
        <v>0.02111</v>
      </c>
      <c r="K116" t="n">
        <v>5.261614</v>
      </c>
      <c r="L116" t="n">
        <v>5.619127</v>
      </c>
      <c r="M116" t="n">
        <v>5.52937</v>
      </c>
      <c r="N116" t="n">
        <v>5.57808</v>
      </c>
      <c r="O116" t="n">
        <v>3.076599</v>
      </c>
      <c r="P116" t="n">
        <v>3.065654</v>
      </c>
      <c r="Q116" t="n">
        <v>3.11421</v>
      </c>
      <c r="R116" t="n">
        <v>3.024703</v>
      </c>
      <c r="S116" t="n">
        <v>3.191149</v>
      </c>
      <c r="T116" t="n">
        <v>3.08093</v>
      </c>
      <c r="U116" t="n">
        <v>3.182377</v>
      </c>
      <c r="V116" t="n">
        <v>3.16836</v>
      </c>
      <c r="W116" t="n">
        <v>3.331189</v>
      </c>
      <c r="X116" t="n">
        <v>3.001073</v>
      </c>
      <c r="Y116" t="n">
        <v>3.271895</v>
      </c>
      <c r="Z116" t="n">
        <v>3.39717</v>
      </c>
      <c r="AA116" t="n">
        <v>3.268954</v>
      </c>
      <c r="AB116" t="n">
        <v>3.472941</v>
      </c>
      <c r="AC116" t="n">
        <v>3.416753</v>
      </c>
      <c r="AD116" t="n">
        <v>3.059005</v>
      </c>
      <c r="AE116" t="n">
        <v>3.208725</v>
      </c>
      <c r="AF116" t="n">
        <v>2.979184</v>
      </c>
      <c r="AG116" t="n">
        <v>3.275625</v>
      </c>
      <c r="AH116" t="n">
        <v>3.376658</v>
      </c>
      <c r="AI116" t="n">
        <v>1.578067</v>
      </c>
      <c r="AJ116" t="n">
        <v>2.414428</v>
      </c>
      <c r="AK116" t="n">
        <v>3.367462</v>
      </c>
      <c r="AL116" t="n">
        <v>2.977563</v>
      </c>
      <c r="AM116" t="n">
        <v>3.217666</v>
      </c>
      <c r="AN116" t="n">
        <v>2.99513</v>
      </c>
      <c r="AO116" t="n">
        <v>3.114696</v>
      </c>
      <c r="AP116" t="n">
        <v>3.294557</v>
      </c>
      <c r="AQ116" t="n">
        <v>3.243636</v>
      </c>
      <c r="AR116" t="n">
        <v>3.522758</v>
      </c>
      <c r="AS116" t="n">
        <v>3.488718</v>
      </c>
      <c r="AT116" t="n">
        <v>3.051571</v>
      </c>
      <c r="AU116" t="n">
        <v>3.20802</v>
      </c>
      <c r="AV116" t="n">
        <v>3.576193</v>
      </c>
      <c r="AW116" t="n">
        <v>2.999303</v>
      </c>
      <c r="AX116" t="n">
        <v>3.105403</v>
      </c>
      <c r="AY116" t="n">
        <v>0.448358</v>
      </c>
      <c r="AZ116" t="n">
        <v>3.442877</v>
      </c>
      <c r="BA116" t="n">
        <v>3.495259</v>
      </c>
      <c r="BB116" t="n">
        <v>3.12535</v>
      </c>
      <c r="BC116" t="n">
        <v>3.379937</v>
      </c>
      <c r="BD116" t="n">
        <v>3.451476</v>
      </c>
      <c r="BE116" t="n">
        <v>3.166763</v>
      </c>
      <c r="BF116" t="n">
        <v>3.210352</v>
      </c>
      <c r="BG116" t="n">
        <v>3.426955</v>
      </c>
      <c r="BH116" t="n">
        <v>3.290609</v>
      </c>
      <c r="BI116" t="n">
        <v>3.569224</v>
      </c>
      <c r="BJ116" t="n">
        <v>3.217223</v>
      </c>
      <c r="BK116" t="n">
        <v>3.331411</v>
      </c>
      <c r="BL116" t="n">
        <v>3.346069</v>
      </c>
      <c r="BM116" t="n">
        <v>3.40605</v>
      </c>
      <c r="BN116" t="n">
        <v>3.314786</v>
      </c>
    </row>
    <row r="117" spans="1:66">
      <c r="A117" t="n">
        <v>93.326944</v>
      </c>
      <c r="B117" t="n">
        <v>3.888622685185185</v>
      </c>
      <c r="C117" t="n">
        <v>3.0309</v>
      </c>
      <c r="D117" t="n">
        <v>3.32089</v>
      </c>
      <c r="E117" t="n">
        <v>3.267494</v>
      </c>
      <c r="F117" t="n">
        <v>3.181338</v>
      </c>
      <c r="G117" t="n">
        <v>-0.07804</v>
      </c>
      <c r="H117" t="n">
        <v>-0.061762</v>
      </c>
      <c r="I117" t="n">
        <v>0.00567</v>
      </c>
      <c r="J117" t="n">
        <v>0.015913</v>
      </c>
      <c r="K117" t="n">
        <v>5.328931</v>
      </c>
      <c r="L117" t="n">
        <v>5.721432</v>
      </c>
      <c r="M117" t="n">
        <v>5.622747</v>
      </c>
      <c r="N117" t="n">
        <v>5.663745</v>
      </c>
      <c r="O117" t="n">
        <v>3.099357</v>
      </c>
      <c r="P117" t="n">
        <v>3.082354</v>
      </c>
      <c r="Q117" t="n">
        <v>3.147518</v>
      </c>
      <c r="R117" t="n">
        <v>3.042711</v>
      </c>
      <c r="S117" t="n">
        <v>3.21502</v>
      </c>
      <c r="T117" t="n">
        <v>3.111915</v>
      </c>
      <c r="U117" t="n">
        <v>3.203333</v>
      </c>
      <c r="V117" t="n">
        <v>3.187973</v>
      </c>
      <c r="W117" t="n">
        <v>3.347838</v>
      </c>
      <c r="X117" t="n">
        <v>3.015264</v>
      </c>
      <c r="Y117" t="n">
        <v>3.280314</v>
      </c>
      <c r="Z117" t="n">
        <v>3.418623</v>
      </c>
      <c r="AA117" t="n">
        <v>3.299405</v>
      </c>
      <c r="AB117" t="n">
        <v>3.502879</v>
      </c>
      <c r="AC117" t="n">
        <v>3.429496</v>
      </c>
      <c r="AD117" t="n">
        <v>3.06703</v>
      </c>
      <c r="AE117" t="n">
        <v>3.224872</v>
      </c>
      <c r="AF117" t="n">
        <v>3.005991</v>
      </c>
      <c r="AG117" t="n">
        <v>3.297607</v>
      </c>
      <c r="AH117" t="n">
        <v>3.405485</v>
      </c>
      <c r="AI117" t="n">
        <v>1.563842</v>
      </c>
      <c r="AJ117" t="n">
        <v>2.417603</v>
      </c>
      <c r="AK117" t="n">
        <v>3.388099</v>
      </c>
      <c r="AL117" t="n">
        <v>3.007892</v>
      </c>
      <c r="AM117" t="n">
        <v>3.226377</v>
      </c>
      <c r="AN117" t="n">
        <v>2.99094</v>
      </c>
      <c r="AO117" t="n">
        <v>3.146468</v>
      </c>
      <c r="AP117" t="n">
        <v>3.322713</v>
      </c>
      <c r="AQ117" t="n">
        <v>3.247872</v>
      </c>
      <c r="AR117" t="n">
        <v>3.540588</v>
      </c>
      <c r="AS117" t="n">
        <v>3.504668</v>
      </c>
      <c r="AT117" t="n">
        <v>3.074032</v>
      </c>
      <c r="AU117" t="n">
        <v>3.214037</v>
      </c>
      <c r="AV117" t="n">
        <v>3.61652</v>
      </c>
      <c r="AW117" t="n">
        <v>3.019278</v>
      </c>
      <c r="AX117" t="n">
        <v>3.142503</v>
      </c>
      <c r="AY117" t="n">
        <v>0.44765</v>
      </c>
      <c r="AZ117" t="n">
        <v>3.459332</v>
      </c>
      <c r="BA117" t="n">
        <v>3.519643</v>
      </c>
      <c r="BB117" t="n">
        <v>3.146379</v>
      </c>
      <c r="BC117" t="n">
        <v>3.393301</v>
      </c>
      <c r="BD117" t="n">
        <v>3.482932</v>
      </c>
      <c r="BE117" t="n">
        <v>3.175638</v>
      </c>
      <c r="BF117" t="n">
        <v>3.216721</v>
      </c>
      <c r="BG117" t="n">
        <v>3.451557</v>
      </c>
      <c r="BH117" t="n">
        <v>3.304985</v>
      </c>
      <c r="BI117" t="n">
        <v>3.599562</v>
      </c>
      <c r="BJ117" t="n">
        <v>3.237145</v>
      </c>
      <c r="BK117" t="n">
        <v>3.363364</v>
      </c>
      <c r="BL117" t="n">
        <v>3.373856</v>
      </c>
      <c r="BM117" t="n">
        <v>3.409336</v>
      </c>
      <c r="BN117" t="n">
        <v>3.336159</v>
      </c>
    </row>
    <row r="118" spans="1:66">
      <c r="A118" t="n">
        <v>94.325</v>
      </c>
      <c r="B118" t="n">
        <v>3.930208333333333</v>
      </c>
      <c r="C118" t="n">
        <v>3.050123</v>
      </c>
      <c r="D118" t="n">
        <v>3.325872</v>
      </c>
      <c r="E118" t="n">
        <v>3.28831</v>
      </c>
      <c r="F118" t="n">
        <v>3.209715</v>
      </c>
      <c r="G118" t="n">
        <v>-0.081665</v>
      </c>
      <c r="H118" t="n">
        <v>-0.067996</v>
      </c>
      <c r="I118" t="n">
        <v>-1.3e-05</v>
      </c>
      <c r="J118" t="n">
        <v>0.011704</v>
      </c>
      <c r="K118" t="n">
        <v>5.418804</v>
      </c>
      <c r="L118" t="n">
        <v>5.822249</v>
      </c>
      <c r="M118" t="n">
        <v>5.682976</v>
      </c>
      <c r="N118" t="n">
        <v>5.756664</v>
      </c>
      <c r="O118" t="n">
        <v>3.110923</v>
      </c>
      <c r="P118" t="n">
        <v>3.09056</v>
      </c>
      <c r="Q118" t="n">
        <v>3.151931</v>
      </c>
      <c r="R118" t="n">
        <v>3.056846</v>
      </c>
      <c r="S118" t="n">
        <v>3.235161</v>
      </c>
      <c r="T118" t="n">
        <v>3.127682</v>
      </c>
      <c r="U118" t="n">
        <v>3.234772</v>
      </c>
      <c r="V118" t="n">
        <v>3.185536</v>
      </c>
      <c r="W118" t="n">
        <v>3.389881</v>
      </c>
      <c r="X118" t="n">
        <v>3.034004</v>
      </c>
      <c r="Y118" t="n">
        <v>3.320839</v>
      </c>
      <c r="Z118" t="n">
        <v>3.435451</v>
      </c>
      <c r="AA118" t="n">
        <v>3.323706</v>
      </c>
      <c r="AB118" t="n">
        <v>3.517662</v>
      </c>
      <c r="AC118" t="n">
        <v>3.472581</v>
      </c>
      <c r="AD118" t="n">
        <v>3.082534</v>
      </c>
      <c r="AE118" t="n">
        <v>3.226927</v>
      </c>
      <c r="AF118" t="n">
        <v>3.034225</v>
      </c>
      <c r="AG118" t="n">
        <v>3.325065</v>
      </c>
      <c r="AH118" t="n">
        <v>3.430933</v>
      </c>
      <c r="AI118" t="n">
        <v>1.551012</v>
      </c>
      <c r="AJ118" t="n">
        <v>2.429478</v>
      </c>
      <c r="AK118" t="n">
        <v>3.397686</v>
      </c>
      <c r="AL118" t="n">
        <v>3.014745</v>
      </c>
      <c r="AM118" t="n">
        <v>3.265628</v>
      </c>
      <c r="AN118" t="n">
        <v>3.014787</v>
      </c>
      <c r="AO118" t="n">
        <v>3.168005</v>
      </c>
      <c r="AP118" t="n">
        <v>3.327491</v>
      </c>
      <c r="AQ118" t="n">
        <v>3.28507</v>
      </c>
      <c r="AR118" t="n">
        <v>3.539371</v>
      </c>
      <c r="AS118" t="n">
        <v>3.507005</v>
      </c>
      <c r="AT118" t="n">
        <v>3.109424</v>
      </c>
      <c r="AU118" t="n">
        <v>3.232739</v>
      </c>
      <c r="AV118" t="n">
        <v>3.634</v>
      </c>
      <c r="AW118" t="n">
        <v>3.034524</v>
      </c>
      <c r="AX118" t="n">
        <v>3.148629</v>
      </c>
      <c r="AY118" t="n">
        <v>0.449309</v>
      </c>
      <c r="AZ118" t="n">
        <v>3.47407</v>
      </c>
      <c r="BA118" t="n">
        <v>3.55367</v>
      </c>
      <c r="BB118" t="n">
        <v>3.161641</v>
      </c>
      <c r="BC118" t="n">
        <v>3.423201</v>
      </c>
      <c r="BD118" t="n">
        <v>3.499849</v>
      </c>
      <c r="BE118" t="n">
        <v>3.198336</v>
      </c>
      <c r="BF118" t="n">
        <v>3.243889</v>
      </c>
      <c r="BG118" t="n">
        <v>3.465306</v>
      </c>
      <c r="BH118" t="n">
        <v>3.325033</v>
      </c>
      <c r="BI118" t="n">
        <v>3.605286</v>
      </c>
      <c r="BJ118" t="n">
        <v>3.270466</v>
      </c>
      <c r="BK118" t="n">
        <v>3.383866</v>
      </c>
      <c r="BL118" t="n">
        <v>3.401658</v>
      </c>
      <c r="BM118" t="n">
        <v>3.456683</v>
      </c>
      <c r="BN118" t="n">
        <v>3.364963</v>
      </c>
    </row>
    <row r="119" spans="1:66">
      <c r="A119" t="n">
        <v>95.324167</v>
      </c>
      <c r="B119" t="n">
        <v>3.971840277777778</v>
      </c>
      <c r="C119" t="n">
        <v>3.072825</v>
      </c>
      <c r="D119" t="n">
        <v>3.355292</v>
      </c>
      <c r="E119" t="n">
        <v>3.320806</v>
      </c>
      <c r="F119" t="n">
        <v>3.211982</v>
      </c>
      <c r="G119" t="n">
        <v>-0.0864</v>
      </c>
      <c r="H119" t="n">
        <v>-0.07134500000000001</v>
      </c>
      <c r="I119" t="n">
        <v>-0.002609</v>
      </c>
      <c r="J119" t="n">
        <v>0.007397</v>
      </c>
      <c r="K119" t="n">
        <v>5.470293</v>
      </c>
      <c r="L119" t="n">
        <v>5.908316</v>
      </c>
      <c r="M119" t="n">
        <v>5.735046</v>
      </c>
      <c r="N119" t="n">
        <v>5.834789</v>
      </c>
      <c r="O119" t="n">
        <v>3.126239</v>
      </c>
      <c r="P119" t="n">
        <v>3.106318</v>
      </c>
      <c r="Q119" t="n">
        <v>3.166045</v>
      </c>
      <c r="R119" t="n">
        <v>3.071074</v>
      </c>
      <c r="S119" t="n">
        <v>3.258977</v>
      </c>
      <c r="T119" t="n">
        <v>3.143467</v>
      </c>
      <c r="U119" t="n">
        <v>3.249237</v>
      </c>
      <c r="V119" t="n">
        <v>3.209168</v>
      </c>
      <c r="W119" t="n">
        <v>3.413049</v>
      </c>
      <c r="X119" t="n">
        <v>3.054415</v>
      </c>
      <c r="Y119" t="n">
        <v>3.327006</v>
      </c>
      <c r="Z119" t="n">
        <v>3.463597</v>
      </c>
      <c r="AA119" t="n">
        <v>3.355589</v>
      </c>
      <c r="AB119" t="n">
        <v>3.555814</v>
      </c>
      <c r="AC119" t="n">
        <v>3.504174</v>
      </c>
      <c r="AD119" t="n">
        <v>3.108011</v>
      </c>
      <c r="AE119" t="n">
        <v>3.260554</v>
      </c>
      <c r="AF119" t="n">
        <v>3.047433</v>
      </c>
      <c r="AG119" t="n">
        <v>3.349915</v>
      </c>
      <c r="AH119" t="n">
        <v>3.452205</v>
      </c>
      <c r="AI119" t="n">
        <v>1.539797</v>
      </c>
      <c r="AJ119" t="n">
        <v>2.44783</v>
      </c>
      <c r="AK119" t="n">
        <v>3.415151</v>
      </c>
      <c r="AL119" t="n">
        <v>3.035553</v>
      </c>
      <c r="AM119" t="n">
        <v>3.292619</v>
      </c>
      <c r="AN119" t="n">
        <v>3.031897</v>
      </c>
      <c r="AO119" t="n">
        <v>3.195053</v>
      </c>
      <c r="AP119" t="n">
        <v>3.334889</v>
      </c>
      <c r="AQ119" t="n">
        <v>3.310339</v>
      </c>
      <c r="AR119" t="n">
        <v>3.561426</v>
      </c>
      <c r="AS119" t="n">
        <v>3.5243</v>
      </c>
      <c r="AT119" t="n">
        <v>3.132694</v>
      </c>
      <c r="AU119" t="n">
        <v>3.264506</v>
      </c>
      <c r="AV119" t="n">
        <v>3.667376</v>
      </c>
      <c r="AW119" t="n">
        <v>3.055168</v>
      </c>
      <c r="AX119" t="n">
        <v>3.16881</v>
      </c>
      <c r="AY119" t="n">
        <v>0.449373</v>
      </c>
      <c r="AZ119" t="n">
        <v>3.4912</v>
      </c>
      <c r="BA119" t="n">
        <v>3.575211</v>
      </c>
      <c r="BB119" t="n">
        <v>3.192095</v>
      </c>
      <c r="BC119" t="n">
        <v>3.433268</v>
      </c>
      <c r="BD119" t="n">
        <v>3.530349</v>
      </c>
      <c r="BE119" t="n">
        <v>3.213268</v>
      </c>
      <c r="BF119" t="n">
        <v>3.268039</v>
      </c>
      <c r="BG119" t="n">
        <v>3.477962</v>
      </c>
      <c r="BH119" t="n">
        <v>3.361977</v>
      </c>
      <c r="BI119" t="n">
        <v>3.653643</v>
      </c>
      <c r="BJ119" t="n">
        <v>3.305473</v>
      </c>
      <c r="BK119" t="n">
        <v>3.413323</v>
      </c>
      <c r="BL119" t="n">
        <v>3.433934</v>
      </c>
      <c r="BM119" t="n">
        <v>3.469827</v>
      </c>
      <c r="BN119" t="n">
        <v>3.364985</v>
      </c>
    </row>
    <row r="120" spans="1:66">
      <c r="A120" t="n">
        <v>96.32333300000001</v>
      </c>
      <c r="B120" t="n">
        <v>4.013472222222222</v>
      </c>
      <c r="C120" t="n">
        <v>3.092877</v>
      </c>
      <c r="D120" t="n">
        <v>3.389015</v>
      </c>
      <c r="E120" t="n">
        <v>3.35732</v>
      </c>
      <c r="F120" t="n">
        <v>3.243128</v>
      </c>
      <c r="G120" t="n">
        <v>-0.089311</v>
      </c>
      <c r="H120" t="n">
        <v>-0.074713</v>
      </c>
      <c r="I120" t="n">
        <v>-0.004719</v>
      </c>
      <c r="J120" t="n">
        <v>0.004759</v>
      </c>
      <c r="K120" t="n">
        <v>5.542555</v>
      </c>
      <c r="L120" t="n">
        <v>5.994026</v>
      </c>
      <c r="M120" t="n">
        <v>5.828747</v>
      </c>
      <c r="N120" t="n">
        <v>5.926834</v>
      </c>
      <c r="O120" t="n">
        <v>3.139449</v>
      </c>
      <c r="P120" t="n">
        <v>3.110362</v>
      </c>
      <c r="Q120" t="n">
        <v>3.195622</v>
      </c>
      <c r="R120" t="n">
        <v>3.094497</v>
      </c>
      <c r="S120" t="n">
        <v>3.280498</v>
      </c>
      <c r="T120" t="n">
        <v>3.188648</v>
      </c>
      <c r="U120" t="n">
        <v>3.273634</v>
      </c>
      <c r="V120" t="n">
        <v>3.219386</v>
      </c>
      <c r="W120" t="n">
        <v>3.4345</v>
      </c>
      <c r="X120" t="n">
        <v>3.072148</v>
      </c>
      <c r="Y120" t="n">
        <v>3.345153</v>
      </c>
      <c r="Z120" t="n">
        <v>3.496915</v>
      </c>
      <c r="AA120" t="n">
        <v>3.37032</v>
      </c>
      <c r="AB120" t="n">
        <v>3.57631</v>
      </c>
      <c r="AC120" t="n">
        <v>3.530216</v>
      </c>
      <c r="AD120" t="n">
        <v>3.131345</v>
      </c>
      <c r="AE120" t="n">
        <v>3.269973</v>
      </c>
      <c r="AF120" t="n">
        <v>3.072357</v>
      </c>
      <c r="AG120" t="n">
        <v>3.360612</v>
      </c>
      <c r="AH120" t="n">
        <v>3.455009</v>
      </c>
      <c r="AI120" t="n">
        <v>1.545206</v>
      </c>
      <c r="AJ120" t="n">
        <v>2.444953</v>
      </c>
      <c r="AK120" t="n">
        <v>3.430429</v>
      </c>
      <c r="AL120" t="n">
        <v>3.054783</v>
      </c>
      <c r="AM120" t="n">
        <v>3.31446</v>
      </c>
      <c r="AN120" t="n">
        <v>3.030311</v>
      </c>
      <c r="AO120" t="n">
        <v>3.207755</v>
      </c>
      <c r="AP120" t="n">
        <v>3.367755</v>
      </c>
      <c r="AQ120" t="n">
        <v>3.338356</v>
      </c>
      <c r="AR120" t="n">
        <v>3.585227</v>
      </c>
      <c r="AS120" t="n">
        <v>3.546228</v>
      </c>
      <c r="AT120" t="n">
        <v>3.1366</v>
      </c>
      <c r="AU120" t="n">
        <v>3.291172</v>
      </c>
      <c r="AV120" t="n">
        <v>3.683965</v>
      </c>
      <c r="AW120" t="n">
        <v>3.072141</v>
      </c>
      <c r="AX120" t="n">
        <v>3.195396</v>
      </c>
      <c r="AY120" t="n">
        <v>0.450861</v>
      </c>
      <c r="AZ120" t="n">
        <v>3.523562</v>
      </c>
      <c r="BA120" t="n">
        <v>3.607758</v>
      </c>
      <c r="BB120" t="n">
        <v>3.205315</v>
      </c>
      <c r="BC120" t="n">
        <v>3.442312</v>
      </c>
      <c r="BD120" t="n">
        <v>3.552024</v>
      </c>
      <c r="BE120" t="n">
        <v>3.223001</v>
      </c>
      <c r="BF120" t="n">
        <v>3.289256</v>
      </c>
      <c r="BG120" t="n">
        <v>3.495165</v>
      </c>
      <c r="BH120" t="n">
        <v>3.402848</v>
      </c>
      <c r="BI120" t="n">
        <v>3.670594</v>
      </c>
      <c r="BJ120" t="n">
        <v>3.330497</v>
      </c>
      <c r="BK120" t="n">
        <v>3.43418</v>
      </c>
      <c r="BL120" t="n">
        <v>3.462012</v>
      </c>
      <c r="BM120" t="n">
        <v>3.50109</v>
      </c>
      <c r="BN120" t="n">
        <v>3.39585</v>
      </c>
    </row>
    <row r="121" spans="1:66">
      <c r="A121" t="n">
        <v>97.32250000000001</v>
      </c>
      <c r="B121" t="n">
        <v>4.055104166666667</v>
      </c>
      <c r="C121" t="n">
        <v>3.095754</v>
      </c>
      <c r="D121" t="n">
        <v>3.39918</v>
      </c>
      <c r="E121" t="n">
        <v>3.374489</v>
      </c>
      <c r="F121" t="n">
        <v>3.261542</v>
      </c>
      <c r="G121" t="n">
        <v>-0.09402000000000001</v>
      </c>
      <c r="H121" t="n">
        <v>-0.079765</v>
      </c>
      <c r="I121" t="n">
        <v>-0.009201000000000001</v>
      </c>
      <c r="J121" t="n">
        <v>0.001275</v>
      </c>
      <c r="K121" t="n">
        <v>5.628085</v>
      </c>
      <c r="L121" t="n">
        <v>6.104555</v>
      </c>
      <c r="M121" t="n">
        <v>5.913995</v>
      </c>
      <c r="N121" t="n">
        <v>6.015482</v>
      </c>
      <c r="O121" t="n">
        <v>3.159651</v>
      </c>
      <c r="P121" t="n">
        <v>3.139559</v>
      </c>
      <c r="Q121" t="n">
        <v>3.213956</v>
      </c>
      <c r="R121" t="n">
        <v>3.101672</v>
      </c>
      <c r="S121" t="n">
        <v>3.293832</v>
      </c>
      <c r="T121" t="n">
        <v>3.20381</v>
      </c>
      <c r="U121" t="n">
        <v>3.288304</v>
      </c>
      <c r="V121" t="n">
        <v>3.253824</v>
      </c>
      <c r="W121" t="n">
        <v>3.457417</v>
      </c>
      <c r="X121" t="n">
        <v>3.108687</v>
      </c>
      <c r="Y121" t="n">
        <v>3.377421</v>
      </c>
      <c r="Z121" t="n">
        <v>3.520224</v>
      </c>
      <c r="AA121" t="n">
        <v>3.392193</v>
      </c>
      <c r="AB121" t="n">
        <v>3.582058</v>
      </c>
      <c r="AC121" t="n">
        <v>3.556589</v>
      </c>
      <c r="AD121" t="n">
        <v>3.144007</v>
      </c>
      <c r="AE121" t="n">
        <v>3.285306</v>
      </c>
      <c r="AF121" t="n">
        <v>3.093677</v>
      </c>
      <c r="AG121" t="n">
        <v>3.377839</v>
      </c>
      <c r="AH121" t="n">
        <v>3.493307</v>
      </c>
      <c r="AI121" t="n">
        <v>1.539975</v>
      </c>
      <c r="AJ121" t="n">
        <v>2.46286</v>
      </c>
      <c r="AK121" t="n">
        <v>3.448442</v>
      </c>
      <c r="AL121" t="n">
        <v>3.063198</v>
      </c>
      <c r="AM121" t="n">
        <v>3.334271</v>
      </c>
      <c r="AN121" t="n">
        <v>3.06216</v>
      </c>
      <c r="AO121" t="n">
        <v>3.238336</v>
      </c>
      <c r="AP121" t="n">
        <v>3.383399</v>
      </c>
      <c r="AQ121" t="n">
        <v>3.343938</v>
      </c>
      <c r="AR121" t="n">
        <v>3.609367</v>
      </c>
      <c r="AS121" t="n">
        <v>3.575816</v>
      </c>
      <c r="AT121" t="n">
        <v>3.154254</v>
      </c>
      <c r="AU121" t="n">
        <v>3.305056</v>
      </c>
      <c r="AV121" t="n">
        <v>3.695659</v>
      </c>
      <c r="AW121" t="n">
        <v>3.091889</v>
      </c>
      <c r="AX121" t="n">
        <v>3.20864</v>
      </c>
      <c r="AY121" t="n">
        <v>0.457344</v>
      </c>
      <c r="AZ121" t="n">
        <v>3.533921</v>
      </c>
      <c r="BA121" t="n">
        <v>3.633235</v>
      </c>
      <c r="BB121" t="n">
        <v>3.233688</v>
      </c>
      <c r="BC121" t="n">
        <v>3.490341</v>
      </c>
      <c r="BD121" t="n">
        <v>3.574532</v>
      </c>
      <c r="BE121" t="n">
        <v>3.2359</v>
      </c>
      <c r="BF121" t="n">
        <v>3.320877</v>
      </c>
      <c r="BG121" t="n">
        <v>3.525584</v>
      </c>
      <c r="BH121" t="n">
        <v>3.425668</v>
      </c>
      <c r="BI121" t="n">
        <v>3.702349</v>
      </c>
      <c r="BJ121" t="n">
        <v>3.349617</v>
      </c>
      <c r="BK121" t="n">
        <v>3.46233</v>
      </c>
      <c r="BL121" t="n">
        <v>3.479343</v>
      </c>
      <c r="BM121" t="n">
        <v>3.521288</v>
      </c>
      <c r="BN121" t="n">
        <v>3.420744</v>
      </c>
    </row>
    <row r="122" spans="1:66">
      <c r="A122" t="n">
        <v>98.321111</v>
      </c>
      <c r="B122" t="n">
        <v>4.096712962962963</v>
      </c>
      <c r="C122" t="n">
        <v>3.108982</v>
      </c>
      <c r="D122" t="n">
        <v>3.411572</v>
      </c>
      <c r="E122" t="n">
        <v>3.406037</v>
      </c>
      <c r="F122" t="n">
        <v>3.291653</v>
      </c>
      <c r="G122" t="n">
        <v>-0.097912</v>
      </c>
      <c r="H122" t="n">
        <v>-0.083438</v>
      </c>
      <c r="I122" t="n">
        <v>-0.01429</v>
      </c>
      <c r="J122" t="n">
        <v>-0.002408</v>
      </c>
      <c r="K122" t="n">
        <v>5.705057</v>
      </c>
      <c r="L122" t="n">
        <v>6.197888</v>
      </c>
      <c r="M122" t="n">
        <v>5.988783</v>
      </c>
      <c r="N122" t="n">
        <v>6.081306</v>
      </c>
      <c r="O122" t="n">
        <v>3.195955</v>
      </c>
      <c r="P122" t="n">
        <v>3.155542</v>
      </c>
      <c r="Q122" t="n">
        <v>3.21128</v>
      </c>
      <c r="R122" t="n">
        <v>3.122458</v>
      </c>
      <c r="S122" t="n">
        <v>3.330042</v>
      </c>
      <c r="T122" t="n">
        <v>3.220947</v>
      </c>
      <c r="U122" t="n">
        <v>3.3083</v>
      </c>
      <c r="V122" t="n">
        <v>3.2736</v>
      </c>
      <c r="W122" t="n">
        <v>3.478293</v>
      </c>
      <c r="X122" t="n">
        <v>3.114644</v>
      </c>
      <c r="Y122" t="n">
        <v>3.392885</v>
      </c>
      <c r="Z122" t="n">
        <v>3.539093</v>
      </c>
      <c r="AA122" t="n">
        <v>3.410012</v>
      </c>
      <c r="AB122" t="n">
        <v>3.614917</v>
      </c>
      <c r="AC122" t="n">
        <v>3.560785</v>
      </c>
      <c r="AD122" t="n">
        <v>3.145178</v>
      </c>
      <c r="AE122" t="n">
        <v>3.306076</v>
      </c>
      <c r="AF122" t="n">
        <v>3.114812</v>
      </c>
      <c r="AG122" t="n">
        <v>3.402983</v>
      </c>
      <c r="AH122" t="n">
        <v>3.503117</v>
      </c>
      <c r="AI122" t="n">
        <v>1.535026</v>
      </c>
      <c r="AJ122" t="n">
        <v>2.478835</v>
      </c>
      <c r="AK122" t="n">
        <v>3.461563</v>
      </c>
      <c r="AL122" t="n">
        <v>3.076015</v>
      </c>
      <c r="AM122" t="n">
        <v>3.354147</v>
      </c>
      <c r="AN122" t="n">
        <v>3.076868</v>
      </c>
      <c r="AO122" t="n">
        <v>3.264682</v>
      </c>
      <c r="AP122" t="n">
        <v>3.390672</v>
      </c>
      <c r="AQ122" t="n">
        <v>3.375056</v>
      </c>
      <c r="AR122" t="n">
        <v>3.64159</v>
      </c>
      <c r="AS122" t="n">
        <v>3.595772</v>
      </c>
      <c r="AT122" t="n">
        <v>3.17413</v>
      </c>
      <c r="AU122" t="n">
        <v>3.330816</v>
      </c>
      <c r="AV122" t="n">
        <v>3.709211</v>
      </c>
      <c r="AW122" t="n">
        <v>3.097891</v>
      </c>
      <c r="AX122" t="n">
        <v>3.209509</v>
      </c>
      <c r="AY122" t="n">
        <v>0.452141</v>
      </c>
      <c r="AZ122" t="n">
        <v>3.553711</v>
      </c>
      <c r="BA122" t="n">
        <v>3.655639</v>
      </c>
      <c r="BB122" t="n">
        <v>3.241052</v>
      </c>
      <c r="BC122" t="n">
        <v>3.508068</v>
      </c>
      <c r="BD122" t="n">
        <v>3.598148</v>
      </c>
      <c r="BE122" t="n">
        <v>3.270795</v>
      </c>
      <c r="BF122" t="n">
        <v>3.340831</v>
      </c>
      <c r="BG122" t="n">
        <v>3.541805</v>
      </c>
      <c r="BH122" t="n">
        <v>3.436641</v>
      </c>
      <c r="BI122" t="n">
        <v>3.729429</v>
      </c>
      <c r="BJ122" t="n">
        <v>3.36552</v>
      </c>
      <c r="BK122" t="n">
        <v>3.477441</v>
      </c>
      <c r="BL122" t="n">
        <v>3.488951</v>
      </c>
      <c r="BM122" t="n">
        <v>3.555896</v>
      </c>
      <c r="BN122" t="n">
        <v>3.447042</v>
      </c>
    </row>
    <row r="123" spans="1:66">
      <c r="A123" t="n">
        <v>99.32083299999999</v>
      </c>
      <c r="B123" t="n">
        <v>4.138368055555556</v>
      </c>
      <c r="C123" t="n">
        <v>3.140042</v>
      </c>
      <c r="D123" t="n">
        <v>3.453363</v>
      </c>
      <c r="E123" t="n">
        <v>3.422906</v>
      </c>
      <c r="F123" t="n">
        <v>3.308022</v>
      </c>
      <c r="G123" t="n">
        <v>-0.101362</v>
      </c>
      <c r="H123" t="n">
        <v>-0.088092</v>
      </c>
      <c r="I123" t="n">
        <v>-0.01371</v>
      </c>
      <c r="J123" t="n">
        <v>-0.004875</v>
      </c>
      <c r="K123" t="n">
        <v>5.806836</v>
      </c>
      <c r="L123" t="n">
        <v>6.291197</v>
      </c>
      <c r="M123" t="n">
        <v>6.062439</v>
      </c>
      <c r="N123" t="n">
        <v>6.165018</v>
      </c>
      <c r="O123" t="n">
        <v>3.216772</v>
      </c>
      <c r="P123" t="n">
        <v>3.178448</v>
      </c>
      <c r="Q123" t="n">
        <v>3.240907</v>
      </c>
      <c r="R123" t="n">
        <v>3.134308</v>
      </c>
      <c r="S123" t="n">
        <v>3.359609</v>
      </c>
      <c r="T123" t="n">
        <v>3.233996</v>
      </c>
      <c r="U123" t="n">
        <v>3.32374</v>
      </c>
      <c r="V123" t="n">
        <v>3.289448</v>
      </c>
      <c r="W123" t="n">
        <v>3.496934</v>
      </c>
      <c r="X123" t="n">
        <v>3.129327</v>
      </c>
      <c r="Y123" t="n">
        <v>3.405223</v>
      </c>
      <c r="Z123" t="n">
        <v>3.577228</v>
      </c>
      <c r="AA123" t="n">
        <v>3.428196</v>
      </c>
      <c r="AB123" t="n">
        <v>3.622634</v>
      </c>
      <c r="AC123" t="n">
        <v>3.594099</v>
      </c>
      <c r="AD123" t="n">
        <v>3.145612</v>
      </c>
      <c r="AE123" t="n">
        <v>3.32896</v>
      </c>
      <c r="AF123" t="n">
        <v>3.120113</v>
      </c>
      <c r="AG123" t="n">
        <v>3.410259</v>
      </c>
      <c r="AH123" t="n">
        <v>3.53159</v>
      </c>
      <c r="AI123" t="n">
        <v>1.530658</v>
      </c>
      <c r="AJ123" t="n">
        <v>2.49431</v>
      </c>
      <c r="AK123" t="n">
        <v>3.484399</v>
      </c>
      <c r="AL123" t="n">
        <v>3.094802</v>
      </c>
      <c r="AM123" t="n">
        <v>3.37036</v>
      </c>
      <c r="AN123" t="n">
        <v>3.092482</v>
      </c>
      <c r="AO123" t="n">
        <v>3.297572</v>
      </c>
      <c r="AP123" t="n">
        <v>3.396658</v>
      </c>
      <c r="AQ123" t="n">
        <v>3.393175</v>
      </c>
      <c r="AR123" t="n">
        <v>3.657702</v>
      </c>
      <c r="AS123" t="n">
        <v>3.622027</v>
      </c>
      <c r="AT123" t="n">
        <v>3.188706</v>
      </c>
      <c r="AU123" t="n">
        <v>3.35782</v>
      </c>
      <c r="AV123" t="n">
        <v>3.736384</v>
      </c>
      <c r="AW123" t="n">
        <v>3.101488</v>
      </c>
      <c r="AX123" t="n">
        <v>3.240956</v>
      </c>
      <c r="AY123" t="n">
        <v>0.456041</v>
      </c>
      <c r="AZ123" t="n">
        <v>3.575935</v>
      </c>
      <c r="BA123" t="n">
        <v>3.677498</v>
      </c>
      <c r="BB123" t="n">
        <v>3.27099</v>
      </c>
      <c r="BC123" t="n">
        <v>3.539719</v>
      </c>
      <c r="BD123" t="n">
        <v>3.622615</v>
      </c>
      <c r="BE123" t="n">
        <v>3.28926</v>
      </c>
      <c r="BF123" t="n">
        <v>3.368194</v>
      </c>
      <c r="BG123" t="n">
        <v>3.570069</v>
      </c>
      <c r="BH123" t="n">
        <v>3.459179</v>
      </c>
      <c r="BI123" t="n">
        <v>3.765153</v>
      </c>
      <c r="BJ123" t="n">
        <v>3.397903</v>
      </c>
      <c r="BK123" t="n">
        <v>3.483347</v>
      </c>
      <c r="BL123" t="n">
        <v>3.539469</v>
      </c>
      <c r="BM123" t="n">
        <v>3.578972</v>
      </c>
      <c r="BN123" t="n">
        <v>3.467277</v>
      </c>
    </row>
    <row r="124" spans="1:66">
      <c r="A124" t="n">
        <v>100.319444</v>
      </c>
      <c r="B124" t="n">
        <v>4.179976851851852</v>
      </c>
      <c r="C124" t="n">
        <v>3.147419</v>
      </c>
      <c r="D124" t="n">
        <v>3.471685</v>
      </c>
      <c r="E124" t="n">
        <v>3.457825</v>
      </c>
      <c r="F124" t="n">
        <v>3.323924</v>
      </c>
      <c r="G124" t="n">
        <v>-0.10112</v>
      </c>
      <c r="H124" t="n">
        <v>-0.08923</v>
      </c>
      <c r="I124" t="n">
        <v>-0.019408</v>
      </c>
      <c r="J124" t="n">
        <v>-0.008359</v>
      </c>
      <c r="K124" t="n">
        <v>5.892377</v>
      </c>
      <c r="L124" t="n">
        <v>6.34993</v>
      </c>
      <c r="M124" t="n">
        <v>6.155226</v>
      </c>
      <c r="N124" t="n">
        <v>6.213487</v>
      </c>
      <c r="O124" t="n">
        <v>3.21906</v>
      </c>
      <c r="P124" t="n">
        <v>3.196127</v>
      </c>
      <c r="Q124" t="n">
        <v>3.256107</v>
      </c>
      <c r="R124" t="n">
        <v>3.142806</v>
      </c>
      <c r="S124" t="n">
        <v>3.369868</v>
      </c>
      <c r="T124" t="n">
        <v>3.24806</v>
      </c>
      <c r="U124" t="n">
        <v>3.349942</v>
      </c>
      <c r="V124" t="n">
        <v>3.324861</v>
      </c>
      <c r="W124" t="n">
        <v>3.522179</v>
      </c>
      <c r="X124" t="n">
        <v>3.157479</v>
      </c>
      <c r="Y124" t="n">
        <v>3.432664</v>
      </c>
      <c r="Z124" t="n">
        <v>3.58075</v>
      </c>
      <c r="AA124" t="n">
        <v>3.456891</v>
      </c>
      <c r="AB124" t="n">
        <v>3.663504</v>
      </c>
      <c r="AC124" t="n">
        <v>3.612079</v>
      </c>
      <c r="AD124" t="n">
        <v>3.175065</v>
      </c>
      <c r="AE124" t="n">
        <v>3.3531</v>
      </c>
      <c r="AF124" t="n">
        <v>3.134571</v>
      </c>
      <c r="AG124" t="n">
        <v>3.439288</v>
      </c>
      <c r="AH124" t="n">
        <v>3.547585</v>
      </c>
      <c r="AI124" t="n">
        <v>1.525124</v>
      </c>
      <c r="AJ124" t="n">
        <v>2.519161</v>
      </c>
      <c r="AK124" t="n">
        <v>3.500574</v>
      </c>
      <c r="AL124" t="n">
        <v>3.105363</v>
      </c>
      <c r="AM124" t="n">
        <v>3.386877</v>
      </c>
      <c r="AN124" t="n">
        <v>3.128564</v>
      </c>
      <c r="AO124" t="n">
        <v>3.296012</v>
      </c>
      <c r="AP124" t="n">
        <v>3.421347</v>
      </c>
      <c r="AQ124" t="n">
        <v>3.404619</v>
      </c>
      <c r="AR124" t="n">
        <v>3.667063</v>
      </c>
      <c r="AS124" t="n">
        <v>3.657357</v>
      </c>
      <c r="AT124" t="n">
        <v>3.215052</v>
      </c>
      <c r="AU124" t="n">
        <v>3.377894</v>
      </c>
      <c r="AV124" t="n">
        <v>3.750093</v>
      </c>
      <c r="AW124" t="n">
        <v>3.121919</v>
      </c>
      <c r="AX124" t="n">
        <v>3.253768</v>
      </c>
      <c r="AY124" t="n">
        <v>0.456053</v>
      </c>
      <c r="AZ124" t="n">
        <v>3.589668</v>
      </c>
      <c r="BA124" t="n">
        <v>3.701564</v>
      </c>
      <c r="BB124" t="n">
        <v>3.281291</v>
      </c>
      <c r="BC124" t="n">
        <v>3.578654</v>
      </c>
      <c r="BD124" t="n">
        <v>3.643082</v>
      </c>
      <c r="BE124" t="n">
        <v>3.294266</v>
      </c>
      <c r="BF124" t="n">
        <v>3.372631</v>
      </c>
      <c r="BG124" t="n">
        <v>3.596914</v>
      </c>
      <c r="BH124" t="n">
        <v>3.49424</v>
      </c>
      <c r="BI124" t="n">
        <v>3.784636</v>
      </c>
      <c r="BJ124" t="n">
        <v>3.417099</v>
      </c>
      <c r="BK124" t="n">
        <v>3.515221</v>
      </c>
      <c r="BL124" t="n">
        <v>3.551828</v>
      </c>
      <c r="BM124" t="n">
        <v>3.604814</v>
      </c>
      <c r="BN124" t="n">
        <v>3.481617</v>
      </c>
    </row>
    <row r="125" spans="1:66">
      <c r="A125" t="n">
        <v>101.318611</v>
      </c>
      <c r="B125" t="n">
        <v>4.221608796296296</v>
      </c>
      <c r="C125" t="n">
        <v>3.161495</v>
      </c>
      <c r="D125" t="n">
        <v>3.48242</v>
      </c>
      <c r="E125" t="n">
        <v>3.467475</v>
      </c>
      <c r="F125" t="n">
        <v>3.340227</v>
      </c>
      <c r="G125" t="n">
        <v>-0.104047</v>
      </c>
      <c r="H125" t="n">
        <v>-0.09507500000000001</v>
      </c>
      <c r="I125" t="n">
        <v>-0.01956</v>
      </c>
      <c r="J125" t="n">
        <v>-0.010132</v>
      </c>
      <c r="K125" t="n">
        <v>5.977759</v>
      </c>
      <c r="L125" t="n">
        <v>6.460351</v>
      </c>
      <c r="M125" t="n">
        <v>6.229452</v>
      </c>
      <c r="N125" t="n">
        <v>6.330364</v>
      </c>
      <c r="O125" t="n">
        <v>3.222816</v>
      </c>
      <c r="P125" t="n">
        <v>3.221334</v>
      </c>
      <c r="Q125" t="n">
        <v>3.269268</v>
      </c>
      <c r="R125" t="n">
        <v>3.157368</v>
      </c>
      <c r="S125" t="n">
        <v>3.391738</v>
      </c>
      <c r="T125" t="n">
        <v>3.266996</v>
      </c>
      <c r="U125" t="n">
        <v>3.370542</v>
      </c>
      <c r="V125" t="n">
        <v>3.332916</v>
      </c>
      <c r="W125" t="n">
        <v>3.552851</v>
      </c>
      <c r="X125" t="n">
        <v>3.176631</v>
      </c>
      <c r="Y125" t="n">
        <v>3.471807</v>
      </c>
      <c r="Z125" t="n">
        <v>3.585588</v>
      </c>
      <c r="AA125" t="n">
        <v>3.498128</v>
      </c>
      <c r="AB125" t="n">
        <v>3.656398</v>
      </c>
      <c r="AC125" t="n">
        <v>3.622349</v>
      </c>
      <c r="AD125" t="n">
        <v>3.189922</v>
      </c>
      <c r="AE125" t="n">
        <v>3.370149</v>
      </c>
      <c r="AF125" t="n">
        <v>3.161937</v>
      </c>
      <c r="AG125" t="n">
        <v>3.465779</v>
      </c>
      <c r="AH125" t="n">
        <v>3.564811</v>
      </c>
      <c r="AI125" t="n">
        <v>1.52571</v>
      </c>
      <c r="AJ125" t="n">
        <v>2.538259</v>
      </c>
      <c r="AK125" t="n">
        <v>3.492163</v>
      </c>
      <c r="AL125" t="n">
        <v>3.120016</v>
      </c>
      <c r="AM125" t="n">
        <v>3.420377</v>
      </c>
      <c r="AN125" t="n">
        <v>3.129279</v>
      </c>
      <c r="AO125" t="n">
        <v>3.313665</v>
      </c>
      <c r="AP125" t="n">
        <v>3.438518</v>
      </c>
      <c r="AQ125" t="n">
        <v>3.441199</v>
      </c>
      <c r="AR125" t="n">
        <v>3.709099</v>
      </c>
      <c r="AS125" t="n">
        <v>3.666694</v>
      </c>
      <c r="AT125" t="n">
        <v>3.228738</v>
      </c>
      <c r="AU125" t="n">
        <v>3.384883</v>
      </c>
      <c r="AV125" t="n">
        <v>3.778444</v>
      </c>
      <c r="AW125" t="n">
        <v>3.141786</v>
      </c>
      <c r="AX125" t="n">
        <v>3.2717</v>
      </c>
      <c r="AY125" t="n">
        <v>0.454567</v>
      </c>
      <c r="AZ125" t="n">
        <v>3.629311</v>
      </c>
      <c r="BA125" t="n">
        <v>3.716668</v>
      </c>
      <c r="BB125" t="n">
        <v>3.314327</v>
      </c>
      <c r="BC125" t="n">
        <v>3.593088</v>
      </c>
      <c r="BD125" t="n">
        <v>3.669554</v>
      </c>
      <c r="BE125" t="n">
        <v>3.309268</v>
      </c>
      <c r="BF125" t="n">
        <v>3.401662</v>
      </c>
      <c r="BG125" t="n">
        <v>3.629427</v>
      </c>
      <c r="BH125" t="n">
        <v>3.496151</v>
      </c>
      <c r="BI125" t="n">
        <v>3.825341</v>
      </c>
      <c r="BJ125" t="n">
        <v>3.443948</v>
      </c>
      <c r="BK125" t="n">
        <v>3.540609</v>
      </c>
      <c r="BL125" t="n">
        <v>3.56858</v>
      </c>
      <c r="BM125" t="n">
        <v>3.632054</v>
      </c>
      <c r="BN125" t="n">
        <v>3.495092</v>
      </c>
    </row>
    <row r="126" spans="1:66">
      <c r="A126" t="n">
        <v>102.318611</v>
      </c>
      <c r="B126" t="n">
        <v>4.263275462962963</v>
      </c>
      <c r="C126" t="n">
        <v>3.187379</v>
      </c>
      <c r="D126" t="n">
        <v>3.50467</v>
      </c>
      <c r="E126" t="n">
        <v>3.478752</v>
      </c>
      <c r="F126" t="n">
        <v>3.367047</v>
      </c>
      <c r="G126" t="n">
        <v>-0.105537</v>
      </c>
      <c r="H126" t="n">
        <v>-0.095016</v>
      </c>
      <c r="I126" t="n">
        <v>-0.023191</v>
      </c>
      <c r="J126" t="n">
        <v>-0.012672</v>
      </c>
      <c r="K126" t="n">
        <v>6.055436</v>
      </c>
      <c r="L126" t="n">
        <v>6.542936</v>
      </c>
      <c r="M126" t="n">
        <v>6.313645</v>
      </c>
      <c r="N126" t="n">
        <v>6.420279</v>
      </c>
      <c r="O126" t="n">
        <v>3.239134</v>
      </c>
      <c r="P126" t="n">
        <v>3.231204</v>
      </c>
      <c r="Q126" t="n">
        <v>3.289619</v>
      </c>
      <c r="R126" t="n">
        <v>3.172417</v>
      </c>
      <c r="S126" t="n">
        <v>3.425669</v>
      </c>
      <c r="T126" t="n">
        <v>3.285095</v>
      </c>
      <c r="U126" t="n">
        <v>3.383408</v>
      </c>
      <c r="V126" t="n">
        <v>3.363659</v>
      </c>
      <c r="W126" t="n">
        <v>3.566435</v>
      </c>
      <c r="X126" t="n">
        <v>3.193165</v>
      </c>
      <c r="Y126" t="n">
        <v>3.506992</v>
      </c>
      <c r="Z126" t="n">
        <v>3.616266</v>
      </c>
      <c r="AA126" t="n">
        <v>3.513895</v>
      </c>
      <c r="AB126" t="n">
        <v>3.674106</v>
      </c>
      <c r="AC126" t="n">
        <v>3.650565</v>
      </c>
      <c r="AD126" t="n">
        <v>3.198358</v>
      </c>
      <c r="AE126" t="n">
        <v>3.394414</v>
      </c>
      <c r="AF126" t="n">
        <v>3.187505</v>
      </c>
      <c r="AG126" t="n">
        <v>3.473871</v>
      </c>
      <c r="AH126" t="n">
        <v>3.576178</v>
      </c>
      <c r="AI126" t="n">
        <v>1.527</v>
      </c>
      <c r="AJ126" t="n">
        <v>2.544854</v>
      </c>
      <c r="AK126" t="n">
        <v>3.485242</v>
      </c>
      <c r="AL126" t="n">
        <v>3.138356</v>
      </c>
      <c r="AM126" t="n">
        <v>3.431437</v>
      </c>
      <c r="AN126" t="n">
        <v>3.135835</v>
      </c>
      <c r="AO126" t="n">
        <v>3.336568</v>
      </c>
      <c r="AP126" t="n">
        <v>3.46071</v>
      </c>
      <c r="AQ126" t="n">
        <v>3.44886</v>
      </c>
      <c r="AR126" t="n">
        <v>3.745482</v>
      </c>
      <c r="AS126" t="n">
        <v>3.685414</v>
      </c>
      <c r="AT126" t="n">
        <v>3.222046</v>
      </c>
      <c r="AU126" t="n">
        <v>3.41672</v>
      </c>
      <c r="AV126" t="n">
        <v>3.809175</v>
      </c>
      <c r="AW126" t="n">
        <v>3.171286</v>
      </c>
      <c r="AX126" t="n">
        <v>3.289774</v>
      </c>
      <c r="AY126" t="n">
        <v>0.461432</v>
      </c>
      <c r="AZ126" t="n">
        <v>3.637335</v>
      </c>
      <c r="BA126" t="n">
        <v>3.730442</v>
      </c>
      <c r="BB126" t="n">
        <v>3.328002</v>
      </c>
      <c r="BC126" t="n">
        <v>3.601877</v>
      </c>
      <c r="BD126" t="n">
        <v>3.68959</v>
      </c>
      <c r="BE126" t="n">
        <v>3.328712</v>
      </c>
      <c r="BF126" t="n">
        <v>3.433601</v>
      </c>
      <c r="BG126" t="n">
        <v>3.653279</v>
      </c>
      <c r="BH126" t="n">
        <v>3.520965</v>
      </c>
      <c r="BI126" t="n">
        <v>3.833514</v>
      </c>
      <c r="BJ126" t="n">
        <v>3.466709</v>
      </c>
      <c r="BK126" t="n">
        <v>3.544247</v>
      </c>
      <c r="BL126" t="n">
        <v>3.59879</v>
      </c>
      <c r="BM126" t="n">
        <v>3.659132</v>
      </c>
      <c r="BN126" t="n">
        <v>3.521968</v>
      </c>
    </row>
    <row r="127" spans="1:66">
      <c r="A127" t="n">
        <v>103.317778</v>
      </c>
      <c r="B127" t="n">
        <v>4.304907407407407</v>
      </c>
      <c r="C127" t="n">
        <v>3.229258</v>
      </c>
      <c r="D127" t="n">
        <v>3.536759</v>
      </c>
      <c r="E127" t="n">
        <v>3.507159</v>
      </c>
      <c r="F127" t="n">
        <v>3.368959</v>
      </c>
      <c r="G127" t="n">
        <v>-0.109214</v>
      </c>
      <c r="H127" t="n">
        <v>-0.100648</v>
      </c>
      <c r="I127" t="n">
        <v>-0.026069</v>
      </c>
      <c r="J127" t="n">
        <v>-0.015768</v>
      </c>
      <c r="K127" t="n">
        <v>6.121764</v>
      </c>
      <c r="L127" t="n">
        <v>6.624622</v>
      </c>
      <c r="M127" t="n">
        <v>6.411114</v>
      </c>
      <c r="N127" t="n">
        <v>6.492293</v>
      </c>
      <c r="O127" t="n">
        <v>3.253619</v>
      </c>
      <c r="P127" t="n">
        <v>3.256192</v>
      </c>
      <c r="Q127" t="n">
        <v>3.305905</v>
      </c>
      <c r="R127" t="n">
        <v>3.200347</v>
      </c>
      <c r="S127" t="n">
        <v>3.441564</v>
      </c>
      <c r="T127" t="n">
        <v>3.294344</v>
      </c>
      <c r="U127" t="n">
        <v>3.402326</v>
      </c>
      <c r="V127" t="n">
        <v>3.381085</v>
      </c>
      <c r="W127" t="n">
        <v>3.598244</v>
      </c>
      <c r="X127" t="n">
        <v>3.207197</v>
      </c>
      <c r="Y127" t="n">
        <v>3.526698</v>
      </c>
      <c r="Z127" t="n">
        <v>3.624113</v>
      </c>
      <c r="AA127" t="n">
        <v>3.554603</v>
      </c>
      <c r="AB127" t="n">
        <v>3.695947</v>
      </c>
      <c r="AC127" t="n">
        <v>3.6658</v>
      </c>
      <c r="AD127" t="n">
        <v>3.218463</v>
      </c>
      <c r="AE127" t="n">
        <v>3.403604</v>
      </c>
      <c r="AF127" t="n">
        <v>3.190824</v>
      </c>
      <c r="AG127" t="n">
        <v>3.48488</v>
      </c>
      <c r="AH127" t="n">
        <v>3.605218</v>
      </c>
      <c r="AI127" t="n">
        <v>1.523458</v>
      </c>
      <c r="AJ127" t="n">
        <v>2.552827</v>
      </c>
      <c r="AK127" t="n">
        <v>3.502883</v>
      </c>
      <c r="AL127" t="n">
        <v>3.146893</v>
      </c>
      <c r="AM127" t="n">
        <v>3.453865</v>
      </c>
      <c r="AN127" t="n">
        <v>3.136674</v>
      </c>
      <c r="AO127" t="n">
        <v>3.34646</v>
      </c>
      <c r="AP127" t="n">
        <v>3.475212</v>
      </c>
      <c r="AQ127" t="n">
        <v>3.464767</v>
      </c>
      <c r="AR127" t="n">
        <v>3.758975</v>
      </c>
      <c r="AS127" t="n">
        <v>3.704722</v>
      </c>
      <c r="AT127" t="n">
        <v>3.25457</v>
      </c>
      <c r="AU127" t="n">
        <v>3.448823</v>
      </c>
      <c r="AV127" t="n">
        <v>3.82848</v>
      </c>
      <c r="AW127" t="n">
        <v>3.188235</v>
      </c>
      <c r="AX127" t="n">
        <v>3.316764</v>
      </c>
      <c r="AY127" t="n">
        <v>0.462979</v>
      </c>
      <c r="AZ127" t="n">
        <v>3.664531</v>
      </c>
      <c r="BA127" t="n">
        <v>3.753866</v>
      </c>
      <c r="BB127" t="n">
        <v>3.345244</v>
      </c>
      <c r="BC127" t="n">
        <v>3.632705</v>
      </c>
      <c r="BD127" t="n">
        <v>3.690273</v>
      </c>
      <c r="BE127" t="n">
        <v>3.356512</v>
      </c>
      <c r="BF127" t="n">
        <v>3.442615</v>
      </c>
      <c r="BG127" t="n">
        <v>3.678199</v>
      </c>
      <c r="BH127" t="n">
        <v>3.541781</v>
      </c>
      <c r="BI127" t="n">
        <v>3.840058</v>
      </c>
      <c r="BJ127" t="n">
        <v>3.479463</v>
      </c>
      <c r="BK127" t="n">
        <v>3.573049</v>
      </c>
      <c r="BL127" t="n">
        <v>3.601095</v>
      </c>
      <c r="BM127" t="n">
        <v>3.685238</v>
      </c>
      <c r="BN127" t="n">
        <v>3.536821</v>
      </c>
    </row>
    <row r="128" spans="1:66">
      <c r="A128" t="n">
        <v>104.317222</v>
      </c>
      <c r="B128" t="n">
        <v>4.346550925925926</v>
      </c>
      <c r="C128" t="n">
        <v>3.245372</v>
      </c>
      <c r="D128" t="n">
        <v>3.553789</v>
      </c>
      <c r="E128" t="n">
        <v>3.517264</v>
      </c>
      <c r="F128" t="n">
        <v>3.398163</v>
      </c>
      <c r="G128" t="n">
        <v>-0.109815</v>
      </c>
      <c r="H128" t="n">
        <v>-0.101461</v>
      </c>
      <c r="I128" t="n">
        <v>-0.028538</v>
      </c>
      <c r="J128" t="n">
        <v>-0.01847</v>
      </c>
      <c r="K128" t="n">
        <v>6.170139</v>
      </c>
      <c r="L128" t="n">
        <v>6.690233</v>
      </c>
      <c r="M128" t="n">
        <v>6.458364</v>
      </c>
      <c r="N128" t="n">
        <v>6.580119</v>
      </c>
      <c r="O128" t="n">
        <v>3.265837</v>
      </c>
      <c r="P128" t="n">
        <v>3.262248</v>
      </c>
      <c r="Q128" t="n">
        <v>3.307928</v>
      </c>
      <c r="R128" t="n">
        <v>3.212422</v>
      </c>
      <c r="S128" t="n">
        <v>3.446343</v>
      </c>
      <c r="T128" t="n">
        <v>3.304972</v>
      </c>
      <c r="U128" t="n">
        <v>3.412252</v>
      </c>
      <c r="V128" t="n">
        <v>3.392982</v>
      </c>
      <c r="W128" t="n">
        <v>3.634889</v>
      </c>
      <c r="X128" t="n">
        <v>3.225896</v>
      </c>
      <c r="Y128" t="n">
        <v>3.526944</v>
      </c>
      <c r="Z128" t="n">
        <v>3.637107</v>
      </c>
      <c r="AA128" t="n">
        <v>3.574331</v>
      </c>
      <c r="AB128" t="n">
        <v>3.703676</v>
      </c>
      <c r="AC128" t="n">
        <v>3.667623</v>
      </c>
      <c r="AD128" t="n">
        <v>3.244404</v>
      </c>
      <c r="AE128" t="n">
        <v>3.421361</v>
      </c>
      <c r="AF128" t="n">
        <v>3.203278</v>
      </c>
      <c r="AG128" t="n">
        <v>3.492477</v>
      </c>
      <c r="AH128" t="n">
        <v>3.632342</v>
      </c>
      <c r="AI128" t="n">
        <v>1.512708</v>
      </c>
      <c r="AJ128" t="n">
        <v>2.57159</v>
      </c>
      <c r="AK128" t="n">
        <v>3.53018</v>
      </c>
      <c r="AL128" t="n">
        <v>3.160665</v>
      </c>
      <c r="AM128" t="n">
        <v>3.467029</v>
      </c>
      <c r="AN128" t="n">
        <v>3.145537</v>
      </c>
      <c r="AO128" t="n">
        <v>3.348826</v>
      </c>
      <c r="AP128" t="n">
        <v>3.504867</v>
      </c>
      <c r="AQ128" t="n">
        <v>3.465965</v>
      </c>
      <c r="AR128" t="n">
        <v>3.782177</v>
      </c>
      <c r="AS128" t="n">
        <v>3.71375</v>
      </c>
      <c r="AT128" t="n">
        <v>3.267719</v>
      </c>
      <c r="AU128" t="n">
        <v>3.452596</v>
      </c>
      <c r="AV128" t="n">
        <v>3.846692</v>
      </c>
      <c r="AW128" t="n">
        <v>3.201909</v>
      </c>
      <c r="AX128" t="n">
        <v>3.336348</v>
      </c>
      <c r="AY128" t="n">
        <v>0.466194</v>
      </c>
      <c r="AZ128" t="n">
        <v>3.680963</v>
      </c>
      <c r="BA128" t="n">
        <v>3.782297</v>
      </c>
      <c r="BB128" t="n">
        <v>3.352448</v>
      </c>
      <c r="BC128" t="n">
        <v>3.646697</v>
      </c>
      <c r="BD128" t="n">
        <v>3.69612</v>
      </c>
      <c r="BE128" t="n">
        <v>3.378644</v>
      </c>
      <c r="BF128" t="n">
        <v>3.452095</v>
      </c>
      <c r="BG128" t="n">
        <v>3.695008</v>
      </c>
      <c r="BH128" t="n">
        <v>3.556387</v>
      </c>
      <c r="BI128" t="n">
        <v>3.851614</v>
      </c>
      <c r="BJ128" t="n">
        <v>3.510646</v>
      </c>
      <c r="BK128" t="n">
        <v>3.609308</v>
      </c>
      <c r="BL128" t="n">
        <v>3.613525</v>
      </c>
      <c r="BM128" t="n">
        <v>3.706074</v>
      </c>
      <c r="BN128" t="n">
        <v>3.569843</v>
      </c>
    </row>
    <row r="129" spans="1:66">
      <c r="A129" t="n">
        <v>105.316667</v>
      </c>
      <c r="B129" t="n">
        <v>4.388194444444444</v>
      </c>
      <c r="C129" t="n">
        <v>3.245311</v>
      </c>
      <c r="D129" t="n">
        <v>3.585956</v>
      </c>
      <c r="E129" t="n">
        <v>3.543089</v>
      </c>
      <c r="F129" t="n">
        <v>3.405925</v>
      </c>
      <c r="G129" t="n">
        <v>-0.112522</v>
      </c>
      <c r="H129" t="n">
        <v>-0.106084</v>
      </c>
      <c r="I129" t="n">
        <v>-0.02859</v>
      </c>
      <c r="J129" t="n">
        <v>-0.020433</v>
      </c>
      <c r="K129" t="n">
        <v>6.245135</v>
      </c>
      <c r="L129" t="n">
        <v>6.777165</v>
      </c>
      <c r="M129" t="n">
        <v>6.524609</v>
      </c>
      <c r="N129" t="n">
        <v>6.700282</v>
      </c>
      <c r="O129" t="n">
        <v>3.261829</v>
      </c>
      <c r="P129" t="n">
        <v>3.29801</v>
      </c>
      <c r="Q129" t="n">
        <v>3.32681</v>
      </c>
      <c r="R129" t="n">
        <v>3.228378</v>
      </c>
      <c r="S129" t="n">
        <v>3.456839</v>
      </c>
      <c r="T129" t="n">
        <v>3.322402</v>
      </c>
      <c r="U129" t="n">
        <v>3.433619</v>
      </c>
      <c r="V129" t="n">
        <v>3.414907</v>
      </c>
      <c r="W129" t="n">
        <v>3.654773</v>
      </c>
      <c r="X129" t="n">
        <v>3.235686</v>
      </c>
      <c r="Y129" t="n">
        <v>3.555406</v>
      </c>
      <c r="Z129" t="n">
        <v>3.652744</v>
      </c>
      <c r="AA129" t="n">
        <v>3.589695</v>
      </c>
      <c r="AB129" t="n">
        <v>3.722224</v>
      </c>
      <c r="AC129" t="n">
        <v>3.682628</v>
      </c>
      <c r="AD129" t="n">
        <v>3.253574</v>
      </c>
      <c r="AE129" t="n">
        <v>3.448209</v>
      </c>
      <c r="AF129" t="n">
        <v>3.220022</v>
      </c>
      <c r="AG129" t="n">
        <v>3.52128</v>
      </c>
      <c r="AH129" t="n">
        <v>3.637531</v>
      </c>
      <c r="AI129" t="n">
        <v>1.51627</v>
      </c>
      <c r="AJ129" t="n">
        <v>2.583144</v>
      </c>
      <c r="AK129" t="n">
        <v>3.537781</v>
      </c>
      <c r="AL129" t="n">
        <v>3.177257</v>
      </c>
      <c r="AM129" t="n">
        <v>3.481798</v>
      </c>
      <c r="AN129" t="n">
        <v>3.163237</v>
      </c>
      <c r="AO129" t="n">
        <v>3.348004</v>
      </c>
      <c r="AP129" t="n">
        <v>3.520422</v>
      </c>
      <c r="AQ129" t="n">
        <v>3.490094</v>
      </c>
      <c r="AR129" t="n">
        <v>3.82692</v>
      </c>
      <c r="AS129" t="n">
        <v>3.721789</v>
      </c>
      <c r="AT129" t="n">
        <v>3.280838</v>
      </c>
      <c r="AU129" t="n">
        <v>3.475967</v>
      </c>
      <c r="AV129" t="n">
        <v>3.855321</v>
      </c>
      <c r="AW129" t="n">
        <v>3.207615</v>
      </c>
      <c r="AX129" t="n">
        <v>3.363082</v>
      </c>
      <c r="AY129" t="n">
        <v>0.466393</v>
      </c>
      <c r="AZ129" t="n">
        <v>3.711951</v>
      </c>
      <c r="BA129" t="n">
        <v>3.797335</v>
      </c>
      <c r="BB129" t="n">
        <v>3.372922</v>
      </c>
      <c r="BC129" t="n">
        <v>3.659744</v>
      </c>
      <c r="BD129" t="n">
        <v>3.722989</v>
      </c>
      <c r="BE129" t="n">
        <v>3.395657</v>
      </c>
      <c r="BF129" t="n">
        <v>3.462081</v>
      </c>
      <c r="BG129" t="n">
        <v>3.73166</v>
      </c>
      <c r="BH129" t="n">
        <v>3.585106</v>
      </c>
      <c r="BI129" t="n">
        <v>3.881164</v>
      </c>
      <c r="BJ129" t="n">
        <v>3.518542</v>
      </c>
      <c r="BK129" t="n">
        <v>3.631396</v>
      </c>
      <c r="BL129" t="n">
        <v>3.639238</v>
      </c>
      <c r="BM129" t="n">
        <v>3.720714</v>
      </c>
      <c r="BN129" t="n">
        <v>3.593521</v>
      </c>
    </row>
    <row r="130" spans="1:66">
      <c r="A130" t="n">
        <v>106.316389</v>
      </c>
      <c r="B130" t="n">
        <v>4.429849537037037</v>
      </c>
      <c r="C130" t="n">
        <v>3.269709</v>
      </c>
      <c r="D130" t="n">
        <v>3.590207</v>
      </c>
      <c r="E130" t="n">
        <v>3.557421</v>
      </c>
      <c r="F130" t="n">
        <v>3.443397</v>
      </c>
      <c r="G130" t="n">
        <v>-0.113777</v>
      </c>
      <c r="H130" t="n">
        <v>-0.106722</v>
      </c>
      <c r="I130" t="n">
        <v>-0.030887</v>
      </c>
      <c r="J130" t="n">
        <v>-0.0206</v>
      </c>
      <c r="K130" t="n">
        <v>6.289416</v>
      </c>
      <c r="L130" t="n">
        <v>6.863127</v>
      </c>
      <c r="M130" t="n">
        <v>6.637149</v>
      </c>
      <c r="N130" t="n">
        <v>6.778926</v>
      </c>
      <c r="O130" t="n">
        <v>3.2775</v>
      </c>
      <c r="P130" t="n">
        <v>3.311824</v>
      </c>
      <c r="Q130" t="n">
        <v>3.345453</v>
      </c>
      <c r="R130" t="n">
        <v>3.23676</v>
      </c>
      <c r="S130" t="n">
        <v>3.474541</v>
      </c>
      <c r="T130" t="n">
        <v>3.333158</v>
      </c>
      <c r="U130" t="n">
        <v>3.440253</v>
      </c>
      <c r="V130" t="n">
        <v>3.423805</v>
      </c>
      <c r="W130" t="n">
        <v>3.669947</v>
      </c>
      <c r="X130" t="n">
        <v>3.243266</v>
      </c>
      <c r="Y130" t="n">
        <v>3.579588</v>
      </c>
      <c r="Z130" t="n">
        <v>3.69946</v>
      </c>
      <c r="AA130" t="n">
        <v>3.605663</v>
      </c>
      <c r="AB130" t="n">
        <v>3.740716</v>
      </c>
      <c r="AC130" t="n">
        <v>3.685542</v>
      </c>
      <c r="AD130" t="n">
        <v>3.267961</v>
      </c>
      <c r="AE130" t="n">
        <v>3.455245</v>
      </c>
      <c r="AF130" t="n">
        <v>3.230244</v>
      </c>
      <c r="AG130" t="n">
        <v>3.535172</v>
      </c>
      <c r="AH130" t="n">
        <v>3.651384</v>
      </c>
      <c r="AI130" t="n">
        <v>1.518797</v>
      </c>
      <c r="AJ130" t="n">
        <v>2.601754</v>
      </c>
      <c r="AK130" t="n">
        <v>3.552792</v>
      </c>
      <c r="AL130" t="n">
        <v>3.180675</v>
      </c>
      <c r="AM130" t="n">
        <v>3.497426</v>
      </c>
      <c r="AN130" t="n">
        <v>3.178008</v>
      </c>
      <c r="AO130" t="n">
        <v>3.373449</v>
      </c>
      <c r="AP130" t="n">
        <v>3.523981</v>
      </c>
      <c r="AQ130" t="n">
        <v>3.518944</v>
      </c>
      <c r="AR130" t="n">
        <v>3.846773</v>
      </c>
      <c r="AS130" t="n">
        <v>3.742081</v>
      </c>
      <c r="AT130" t="n">
        <v>3.306522</v>
      </c>
      <c r="AU130" t="n">
        <v>3.491334</v>
      </c>
      <c r="AV130" t="n">
        <v>3.880272</v>
      </c>
      <c r="AW130" t="n">
        <v>3.221293</v>
      </c>
      <c r="AX130" t="n">
        <v>3.385415</v>
      </c>
      <c r="AY130" t="n">
        <v>0.469532</v>
      </c>
      <c r="AZ130" t="n">
        <v>3.737518</v>
      </c>
      <c r="BA130" t="n">
        <v>3.818866</v>
      </c>
      <c r="BB130" t="n">
        <v>3.387049</v>
      </c>
      <c r="BC130" t="n">
        <v>3.68316</v>
      </c>
      <c r="BD130" t="n">
        <v>3.758004</v>
      </c>
      <c r="BE130" t="n">
        <v>3.401329</v>
      </c>
      <c r="BF130" t="n">
        <v>3.489334</v>
      </c>
      <c r="BG130" t="n">
        <v>3.755003</v>
      </c>
      <c r="BH130" t="n">
        <v>3.592852</v>
      </c>
      <c r="BI130" t="n">
        <v>3.905798</v>
      </c>
      <c r="BJ130" t="n">
        <v>3.537868</v>
      </c>
      <c r="BK130" t="n">
        <v>3.66322</v>
      </c>
      <c r="BL130" t="n">
        <v>3.666332</v>
      </c>
      <c r="BM130" t="n">
        <v>3.759671</v>
      </c>
      <c r="BN130" t="n">
        <v>3.614644</v>
      </c>
    </row>
    <row r="131" spans="1:66">
      <c r="A131" t="n">
        <v>107.315278</v>
      </c>
      <c r="B131" t="n">
        <v>4.471469907407408</v>
      </c>
      <c r="C131" t="n">
        <v>3.283503</v>
      </c>
      <c r="D131" t="n">
        <v>3.620244</v>
      </c>
      <c r="E131" t="n">
        <v>3.591803</v>
      </c>
      <c r="F131" t="n">
        <v>3.458553</v>
      </c>
      <c r="G131" t="n">
        <v>-0.115182</v>
      </c>
      <c r="H131" t="n">
        <v>-0.107039</v>
      </c>
      <c r="I131" t="n">
        <v>-0.033004</v>
      </c>
      <c r="J131" t="n">
        <v>-0.024388</v>
      </c>
      <c r="K131" t="n">
        <v>6.393808</v>
      </c>
      <c r="L131" t="n">
        <v>6.933286</v>
      </c>
      <c r="M131" t="n">
        <v>6.736982</v>
      </c>
      <c r="N131" t="n">
        <v>6.872143</v>
      </c>
      <c r="O131" t="n">
        <v>3.28823</v>
      </c>
      <c r="P131" t="n">
        <v>3.329877</v>
      </c>
      <c r="Q131" t="n">
        <v>3.359459</v>
      </c>
      <c r="R131" t="n">
        <v>3.265632</v>
      </c>
      <c r="S131" t="n">
        <v>3.492865</v>
      </c>
      <c r="T131" t="n">
        <v>3.357595</v>
      </c>
      <c r="U131" t="n">
        <v>3.45493</v>
      </c>
      <c r="V131" t="n">
        <v>3.437948</v>
      </c>
      <c r="W131" t="n">
        <v>3.700777</v>
      </c>
      <c r="X131" t="n">
        <v>3.265924</v>
      </c>
      <c r="Y131" t="n">
        <v>3.595108</v>
      </c>
      <c r="Z131" t="n">
        <v>3.7037</v>
      </c>
      <c r="AA131" t="n">
        <v>3.625301</v>
      </c>
      <c r="AB131" t="n">
        <v>3.743214</v>
      </c>
      <c r="AC131" t="n">
        <v>3.670108</v>
      </c>
      <c r="AD131" t="n">
        <v>3.294815</v>
      </c>
      <c r="AE131" t="n">
        <v>3.469137</v>
      </c>
      <c r="AF131" t="n">
        <v>3.235655</v>
      </c>
      <c r="AG131" t="n">
        <v>3.537761</v>
      </c>
      <c r="AH131" t="n">
        <v>3.664617</v>
      </c>
      <c r="AI131" t="n">
        <v>1.517212</v>
      </c>
      <c r="AJ131" t="n">
        <v>2.607495</v>
      </c>
      <c r="AK131" t="n">
        <v>3.576027</v>
      </c>
      <c r="AL131" t="n">
        <v>3.182096</v>
      </c>
      <c r="AM131" t="n">
        <v>3.517276</v>
      </c>
      <c r="AN131" t="n">
        <v>3.17511</v>
      </c>
      <c r="AO131" t="n">
        <v>3.381837</v>
      </c>
      <c r="AP131" t="n">
        <v>3.537292</v>
      </c>
      <c r="AQ131" t="n">
        <v>3.526223</v>
      </c>
      <c r="AR131" t="n">
        <v>3.861626</v>
      </c>
      <c r="AS131" t="n">
        <v>3.76455</v>
      </c>
      <c r="AT131" t="n">
        <v>3.315941</v>
      </c>
      <c r="AU131" t="n">
        <v>3.50506</v>
      </c>
      <c r="AV131" t="n">
        <v>3.895777</v>
      </c>
      <c r="AW131" t="n">
        <v>3.237656</v>
      </c>
      <c r="AX131" t="n">
        <v>3.398489</v>
      </c>
      <c r="AY131" t="n">
        <v>0.46951</v>
      </c>
      <c r="AZ131" t="n">
        <v>3.760296</v>
      </c>
      <c r="BA131" t="n">
        <v>3.839566</v>
      </c>
      <c r="BB131" t="n">
        <v>3.395455</v>
      </c>
      <c r="BC131" t="n">
        <v>3.717753</v>
      </c>
      <c r="BD131" t="n">
        <v>3.76579</v>
      </c>
      <c r="BE131" t="n">
        <v>3.431193</v>
      </c>
      <c r="BF131" t="n">
        <v>3.513957</v>
      </c>
      <c r="BG131" t="n">
        <v>3.76985</v>
      </c>
      <c r="BH131" t="n">
        <v>3.604955</v>
      </c>
      <c r="BI131" t="n">
        <v>3.927281</v>
      </c>
      <c r="BJ131" t="n">
        <v>3.551708</v>
      </c>
      <c r="BK131" t="n">
        <v>3.676033</v>
      </c>
      <c r="BL131" t="n">
        <v>3.683647</v>
      </c>
      <c r="BM131" t="n">
        <v>3.758474</v>
      </c>
      <c r="BN131" t="n">
        <v>3.644994</v>
      </c>
    </row>
    <row r="132" spans="1:66">
      <c r="A132" t="n">
        <v>108.314444</v>
      </c>
      <c r="B132" t="n">
        <v>4.513101851851852</v>
      </c>
      <c r="C132" t="n">
        <v>3.290887</v>
      </c>
      <c r="D132" t="n">
        <v>3.633553</v>
      </c>
      <c r="E132" t="n">
        <v>3.611616</v>
      </c>
      <c r="F132" t="n">
        <v>3.461781</v>
      </c>
      <c r="G132" t="n">
        <v>-0.117891</v>
      </c>
      <c r="H132" t="n">
        <v>-0.106604</v>
      </c>
      <c r="I132" t="n">
        <v>-0.034277</v>
      </c>
      <c r="J132" t="n">
        <v>-0.02479</v>
      </c>
      <c r="K132" t="n">
        <v>6.494859</v>
      </c>
      <c r="L132" t="n">
        <v>6.990454</v>
      </c>
      <c r="M132" t="n">
        <v>6.79739</v>
      </c>
      <c r="N132" t="n">
        <v>6.943582</v>
      </c>
      <c r="O132" t="n">
        <v>3.287186</v>
      </c>
      <c r="P132" t="n">
        <v>3.345132</v>
      </c>
      <c r="Q132" t="n">
        <v>3.381971</v>
      </c>
      <c r="R132" t="n">
        <v>3.284142</v>
      </c>
      <c r="S132" t="n">
        <v>3.523648</v>
      </c>
      <c r="T132" t="n">
        <v>3.357163</v>
      </c>
      <c r="U132" t="n">
        <v>3.470562</v>
      </c>
      <c r="V132" t="n">
        <v>3.462258</v>
      </c>
      <c r="W132" t="n">
        <v>3.711916</v>
      </c>
      <c r="X132" t="n">
        <v>3.29405</v>
      </c>
      <c r="Y132" t="n">
        <v>3.602614</v>
      </c>
      <c r="Z132" t="n">
        <v>3.730319</v>
      </c>
      <c r="AA132" t="n">
        <v>3.639636</v>
      </c>
      <c r="AB132" t="n">
        <v>3.761198</v>
      </c>
      <c r="AC132" t="n">
        <v>3.696457</v>
      </c>
      <c r="AD132" t="n">
        <v>3.293522</v>
      </c>
      <c r="AE132" t="n">
        <v>3.483971</v>
      </c>
      <c r="AF132" t="n">
        <v>3.261572</v>
      </c>
      <c r="AG132" t="n">
        <v>3.56792</v>
      </c>
      <c r="AH132" t="n">
        <v>3.685841</v>
      </c>
      <c r="AI132" t="n">
        <v>1.516388</v>
      </c>
      <c r="AJ132" t="n">
        <v>2.611339</v>
      </c>
      <c r="AK132" t="n">
        <v>3.591958</v>
      </c>
      <c r="AL132" t="n">
        <v>3.200635</v>
      </c>
      <c r="AM132" t="n">
        <v>3.558602</v>
      </c>
      <c r="AN132" t="n">
        <v>3.187925</v>
      </c>
      <c r="AO132" t="n">
        <v>3.385354</v>
      </c>
      <c r="AP132" t="n">
        <v>3.561334</v>
      </c>
      <c r="AQ132" t="n">
        <v>3.519581</v>
      </c>
      <c r="AR132" t="n">
        <v>3.883883</v>
      </c>
      <c r="AS132" t="n">
        <v>3.78081</v>
      </c>
      <c r="AT132" t="n">
        <v>3.318657</v>
      </c>
      <c r="AU132" t="n">
        <v>3.520445</v>
      </c>
      <c r="AV132" t="n">
        <v>3.910625</v>
      </c>
      <c r="AW132" t="n">
        <v>3.251293</v>
      </c>
      <c r="AX132" t="n">
        <v>3.406665</v>
      </c>
      <c r="AY132" t="n">
        <v>0.468685</v>
      </c>
      <c r="AZ132" t="n">
        <v>3.77483</v>
      </c>
      <c r="BA132" t="n">
        <v>3.852935</v>
      </c>
      <c r="BB132" t="n">
        <v>3.409891</v>
      </c>
      <c r="BC132" t="n">
        <v>3.715338</v>
      </c>
      <c r="BD132" t="n">
        <v>3.781571</v>
      </c>
      <c r="BE132" t="n">
        <v>3.433047</v>
      </c>
      <c r="BF132" t="n">
        <v>3.529514</v>
      </c>
      <c r="BG132" t="n">
        <v>3.801822</v>
      </c>
      <c r="BH132" t="n">
        <v>3.619685</v>
      </c>
      <c r="BI132" t="n">
        <v>3.937425</v>
      </c>
      <c r="BJ132" t="n">
        <v>3.582362</v>
      </c>
      <c r="BK132" t="n">
        <v>3.700147</v>
      </c>
      <c r="BL132" t="n">
        <v>3.713119</v>
      </c>
      <c r="BM132" t="n">
        <v>3.776321</v>
      </c>
      <c r="BN132" t="n">
        <v>3.658248</v>
      </c>
    </row>
    <row r="133" spans="1:66">
      <c r="A133" t="n">
        <v>109.313056</v>
      </c>
      <c r="B133" t="n">
        <v>4.554710648148148</v>
      </c>
      <c r="C133" t="n">
        <v>3.304588</v>
      </c>
      <c r="D133" t="n">
        <v>3.652278</v>
      </c>
      <c r="E133" t="n">
        <v>3.614831</v>
      </c>
      <c r="F133" t="n">
        <v>3.482723</v>
      </c>
      <c r="G133" t="n">
        <v>-0.119646</v>
      </c>
      <c r="H133" t="n">
        <v>-0.111555</v>
      </c>
      <c r="I133" t="n">
        <v>-0.03584</v>
      </c>
      <c r="J133" t="n">
        <v>-0.028629</v>
      </c>
      <c r="K133" t="n">
        <v>6.570641</v>
      </c>
      <c r="L133" t="n">
        <v>7.113213</v>
      </c>
      <c r="M133" t="n">
        <v>6.881884</v>
      </c>
      <c r="N133" t="n">
        <v>7.037743</v>
      </c>
      <c r="O133" t="n">
        <v>3.287213</v>
      </c>
      <c r="P133" t="n">
        <v>3.35266</v>
      </c>
      <c r="Q133" t="n">
        <v>3.392333</v>
      </c>
      <c r="R133" t="n">
        <v>3.310668</v>
      </c>
      <c r="S133" t="n">
        <v>3.534081</v>
      </c>
      <c r="T133" t="n">
        <v>3.364513</v>
      </c>
      <c r="U133" t="n">
        <v>3.497306</v>
      </c>
      <c r="V133" t="n">
        <v>3.497252</v>
      </c>
      <c r="W133" t="n">
        <v>3.718761</v>
      </c>
      <c r="X133" t="n">
        <v>3.320555</v>
      </c>
      <c r="Y133" t="n">
        <v>3.612988</v>
      </c>
      <c r="Z133" t="n">
        <v>3.745288</v>
      </c>
      <c r="AA133" t="n">
        <v>3.659377</v>
      </c>
      <c r="AB133" t="n">
        <v>3.768707</v>
      </c>
      <c r="AC133" t="n">
        <v>3.707696</v>
      </c>
      <c r="AD133" t="n">
        <v>3.298054</v>
      </c>
      <c r="AE133" t="n">
        <v>3.501608</v>
      </c>
      <c r="AF133" t="n">
        <v>3.264759</v>
      </c>
      <c r="AG133" t="n">
        <v>3.564158</v>
      </c>
      <c r="AH133" t="n">
        <v>3.699623</v>
      </c>
      <c r="AI133" t="n">
        <v>1.512031</v>
      </c>
      <c r="AJ133" t="n">
        <v>2.61846</v>
      </c>
      <c r="AK133" t="n">
        <v>3.60891</v>
      </c>
      <c r="AL133" t="n">
        <v>3.221543</v>
      </c>
      <c r="AM133" t="n">
        <v>3.573393</v>
      </c>
      <c r="AN133" t="n">
        <v>3.195841</v>
      </c>
      <c r="AO133" t="n">
        <v>3.411565</v>
      </c>
      <c r="AP133" t="n">
        <v>3.584425</v>
      </c>
      <c r="AQ133" t="n">
        <v>3.526652</v>
      </c>
      <c r="AR133" t="n">
        <v>3.88906</v>
      </c>
      <c r="AS133" t="n">
        <v>3.792827</v>
      </c>
      <c r="AT133" t="n">
        <v>3.332296</v>
      </c>
      <c r="AU133" t="n">
        <v>3.544131</v>
      </c>
      <c r="AV133" t="n">
        <v>3.921815</v>
      </c>
      <c r="AW133" t="n">
        <v>3.271421</v>
      </c>
      <c r="AX133" t="n">
        <v>3.44135</v>
      </c>
      <c r="AY133" t="n">
        <v>0.466415</v>
      </c>
      <c r="AZ133" t="n">
        <v>3.789177</v>
      </c>
      <c r="BA133" t="n">
        <v>3.869025</v>
      </c>
      <c r="BB133" t="n">
        <v>3.413587</v>
      </c>
      <c r="BC133" t="n">
        <v>3.749292</v>
      </c>
      <c r="BD133" t="n">
        <v>3.790438</v>
      </c>
      <c r="BE133" t="n">
        <v>3.467915</v>
      </c>
      <c r="BF133" t="n">
        <v>3.557417</v>
      </c>
      <c r="BG133" t="n">
        <v>3.82033</v>
      </c>
      <c r="BH133" t="n">
        <v>3.629437</v>
      </c>
      <c r="BI133" t="n">
        <v>3.981891</v>
      </c>
      <c r="BJ133" t="n">
        <v>3.614443</v>
      </c>
      <c r="BK133" t="n">
        <v>3.709888</v>
      </c>
      <c r="BL133" t="n">
        <v>3.729936</v>
      </c>
      <c r="BM133" t="n">
        <v>3.784393</v>
      </c>
      <c r="BN133" t="n">
        <v>3.67068</v>
      </c>
    </row>
    <row r="134" spans="1:66">
      <c r="A134" t="n">
        <v>110.3125</v>
      </c>
      <c r="B134" t="n">
        <v>4.596354166666667</v>
      </c>
      <c r="C134" t="n">
        <v>3.324771</v>
      </c>
      <c r="D134" t="n">
        <v>3.671973</v>
      </c>
      <c r="E134" t="n">
        <v>3.642066</v>
      </c>
      <c r="F134" t="n">
        <v>3.504439</v>
      </c>
      <c r="G134" t="n">
        <v>-0.120771</v>
      </c>
      <c r="H134" t="n">
        <v>-0.112446</v>
      </c>
      <c r="I134" t="n">
        <v>-0.036858</v>
      </c>
      <c r="J134" t="n">
        <v>-0.028542</v>
      </c>
      <c r="K134" t="n">
        <v>6.622888</v>
      </c>
      <c r="L134" t="n">
        <v>7.190459</v>
      </c>
      <c r="M134" t="n">
        <v>6.94835</v>
      </c>
      <c r="N134" t="n">
        <v>7.100975</v>
      </c>
      <c r="O134" t="n">
        <v>3.305836</v>
      </c>
      <c r="P134" t="n">
        <v>3.365095</v>
      </c>
      <c r="Q134" t="n">
        <v>3.414378</v>
      </c>
      <c r="R134" t="n">
        <v>3.309881</v>
      </c>
      <c r="S134" t="n">
        <v>3.564986</v>
      </c>
      <c r="T134" t="n">
        <v>3.387384</v>
      </c>
      <c r="U134" t="n">
        <v>3.51453</v>
      </c>
      <c r="V134" t="n">
        <v>3.503715</v>
      </c>
      <c r="W134" t="n">
        <v>3.736156</v>
      </c>
      <c r="X134" t="n">
        <v>3.328814</v>
      </c>
      <c r="Y134" t="n">
        <v>3.636163</v>
      </c>
      <c r="Z134" t="n">
        <v>3.755617</v>
      </c>
      <c r="AA134" t="n">
        <v>3.680067</v>
      </c>
      <c r="AB134" t="n">
        <v>3.773756</v>
      </c>
      <c r="AC134" t="n">
        <v>3.727427</v>
      </c>
      <c r="AD134" t="n">
        <v>3.320724</v>
      </c>
      <c r="AE134" t="n">
        <v>3.51223</v>
      </c>
      <c r="AF134" t="n">
        <v>3.282583</v>
      </c>
      <c r="AG134" t="n">
        <v>3.583498</v>
      </c>
      <c r="AH134" t="n">
        <v>3.70474</v>
      </c>
      <c r="AI134" t="n">
        <v>1.522477</v>
      </c>
      <c r="AJ134" t="n">
        <v>2.638993</v>
      </c>
      <c r="AK134" t="n">
        <v>3.609941</v>
      </c>
      <c r="AL134" t="n">
        <v>3.222776</v>
      </c>
      <c r="AM134" t="n">
        <v>3.577651</v>
      </c>
      <c r="AN134" t="n">
        <v>3.198747</v>
      </c>
      <c r="AO134" t="n">
        <v>3.426062</v>
      </c>
      <c r="AP134" t="n">
        <v>3.602276</v>
      </c>
      <c r="AQ134" t="n">
        <v>3.543054</v>
      </c>
      <c r="AR134" t="n">
        <v>3.887437</v>
      </c>
      <c r="AS134" t="n">
        <v>3.816259</v>
      </c>
      <c r="AT134" t="n">
        <v>3.35101</v>
      </c>
      <c r="AU134" t="n">
        <v>3.565494</v>
      </c>
      <c r="AV134" t="n">
        <v>3.922551</v>
      </c>
      <c r="AW134" t="n">
        <v>3.281933</v>
      </c>
      <c r="AX134" t="n">
        <v>3.456993</v>
      </c>
      <c r="AY134" t="n">
        <v>0.468123</v>
      </c>
      <c r="AZ134" t="n">
        <v>3.819405</v>
      </c>
      <c r="BA134" t="n">
        <v>3.879054</v>
      </c>
      <c r="BB134" t="n">
        <v>3.444745</v>
      </c>
      <c r="BC134" t="n">
        <v>3.765851</v>
      </c>
      <c r="BD134" t="n">
        <v>3.829459</v>
      </c>
      <c r="BE134" t="n">
        <v>3.495994</v>
      </c>
      <c r="BF134" t="n">
        <v>3.586476</v>
      </c>
      <c r="BG134" t="n">
        <v>3.834955</v>
      </c>
      <c r="BH134" t="n">
        <v>3.6571</v>
      </c>
      <c r="BI134" t="n">
        <v>3.984749</v>
      </c>
      <c r="BJ134" t="n">
        <v>3.640686</v>
      </c>
      <c r="BK134" t="n">
        <v>3.738194</v>
      </c>
      <c r="BL134" t="n">
        <v>3.765452</v>
      </c>
      <c r="BM134" t="n">
        <v>3.806103</v>
      </c>
      <c r="BN134" t="n">
        <v>3.701697</v>
      </c>
    </row>
    <row r="135" spans="1:66">
      <c r="A135" t="n">
        <v>111.311944</v>
      </c>
      <c r="B135" t="n">
        <v>4.637997685185185</v>
      </c>
      <c r="C135" t="n">
        <v>3.331956</v>
      </c>
      <c r="D135" t="n">
        <v>3.696662</v>
      </c>
      <c r="E135" t="n">
        <v>3.67138</v>
      </c>
      <c r="F135" t="n">
        <v>3.51009</v>
      </c>
      <c r="G135" t="n">
        <v>-0.122748</v>
      </c>
      <c r="H135" t="n">
        <v>-0.114153</v>
      </c>
      <c r="I135" t="n">
        <v>-0.039581</v>
      </c>
      <c r="J135" t="n">
        <v>-0.030105</v>
      </c>
      <c r="K135" t="n">
        <v>6.688105</v>
      </c>
      <c r="L135" t="n">
        <v>7.268977</v>
      </c>
      <c r="M135" t="n">
        <v>7.018619</v>
      </c>
      <c r="N135" t="n">
        <v>7.163406</v>
      </c>
      <c r="O135" t="n">
        <v>3.314785</v>
      </c>
      <c r="P135" t="n">
        <v>3.387086</v>
      </c>
      <c r="Q135" t="n">
        <v>3.433932</v>
      </c>
      <c r="R135" t="n">
        <v>3.316118</v>
      </c>
      <c r="S135" t="n">
        <v>3.585038</v>
      </c>
      <c r="T135" t="n">
        <v>3.393632</v>
      </c>
      <c r="U135" t="n">
        <v>3.532339</v>
      </c>
      <c r="V135" t="n">
        <v>3.529431</v>
      </c>
      <c r="W135" t="n">
        <v>3.753011</v>
      </c>
      <c r="X135" t="n">
        <v>3.345719</v>
      </c>
      <c r="Y135" t="n">
        <v>3.650376</v>
      </c>
      <c r="Z135" t="n">
        <v>3.781281</v>
      </c>
      <c r="AA135" t="n">
        <v>3.695872</v>
      </c>
      <c r="AB135" t="n">
        <v>3.785966</v>
      </c>
      <c r="AC135" t="n">
        <v>3.730786</v>
      </c>
      <c r="AD135" t="n">
        <v>3.344073</v>
      </c>
      <c r="AE135" t="n">
        <v>3.513201</v>
      </c>
      <c r="AF135" t="n">
        <v>3.288887</v>
      </c>
      <c r="AG135" t="n">
        <v>3.594898</v>
      </c>
      <c r="AH135" t="n">
        <v>3.723521</v>
      </c>
      <c r="AI135" t="n">
        <v>1.518346</v>
      </c>
      <c r="AJ135" t="n">
        <v>2.653797</v>
      </c>
      <c r="AK135" t="n">
        <v>3.617552</v>
      </c>
      <c r="AL135" t="n">
        <v>3.23403</v>
      </c>
      <c r="AM135" t="n">
        <v>3.598719</v>
      </c>
      <c r="AN135" t="n">
        <v>3.220989</v>
      </c>
      <c r="AO135" t="n">
        <v>3.442568</v>
      </c>
      <c r="AP135" t="n">
        <v>3.621102</v>
      </c>
      <c r="AQ135" t="n">
        <v>3.567854</v>
      </c>
      <c r="AR135" t="n">
        <v>3.907652</v>
      </c>
      <c r="AS135" t="n">
        <v>3.829509</v>
      </c>
      <c r="AT135" t="n">
        <v>3.377918</v>
      </c>
      <c r="AU135" t="n">
        <v>3.574868</v>
      </c>
      <c r="AV135" t="n">
        <v>3.960486</v>
      </c>
      <c r="AW135" t="n">
        <v>3.292948</v>
      </c>
      <c r="AX135" t="n">
        <v>3.484501</v>
      </c>
      <c r="AY135" t="n">
        <v>0.46757</v>
      </c>
      <c r="AZ135" t="n">
        <v>3.837461</v>
      </c>
      <c r="BA135" t="n">
        <v>3.918589</v>
      </c>
      <c r="BB135" t="n">
        <v>3.479081</v>
      </c>
      <c r="BC135" t="n">
        <v>3.801454</v>
      </c>
      <c r="BD135" t="n">
        <v>3.837163</v>
      </c>
      <c r="BE135" t="n">
        <v>3.506758</v>
      </c>
      <c r="BF135" t="n">
        <v>3.605557</v>
      </c>
      <c r="BG135" t="n">
        <v>3.855794</v>
      </c>
      <c r="BH135" t="n">
        <v>3.666732</v>
      </c>
      <c r="BI135" t="n">
        <v>4.001949</v>
      </c>
      <c r="BJ135" t="n">
        <v>3.684506</v>
      </c>
      <c r="BK135" t="n">
        <v>3.756572</v>
      </c>
      <c r="BL135" t="n">
        <v>3.784357</v>
      </c>
      <c r="BM135" t="n">
        <v>3.834316</v>
      </c>
      <c r="BN135" t="n">
        <v>3.727307</v>
      </c>
    </row>
    <row r="136" spans="1:66">
      <c r="A136" t="n">
        <v>112.311389</v>
      </c>
      <c r="B136" t="n">
        <v>4.679641203703704</v>
      </c>
      <c r="C136" t="n">
        <v>3.346515</v>
      </c>
      <c r="D136" t="n">
        <v>3.71016</v>
      </c>
      <c r="E136" t="n">
        <v>3.679046</v>
      </c>
      <c r="F136" t="n">
        <v>3.527164</v>
      </c>
      <c r="G136" t="n">
        <v>-0.121789</v>
      </c>
      <c r="H136" t="n">
        <v>-0.117457</v>
      </c>
      <c r="I136" t="n">
        <v>-0.040581</v>
      </c>
      <c r="J136" t="n">
        <v>-0.031702</v>
      </c>
      <c r="K136" t="n">
        <v>6.75561</v>
      </c>
      <c r="L136" t="n">
        <v>7.308583</v>
      </c>
      <c r="M136" t="n">
        <v>7.129894</v>
      </c>
      <c r="N136" t="n">
        <v>7.218183</v>
      </c>
      <c r="O136" t="n">
        <v>3.325166</v>
      </c>
      <c r="P136" t="n">
        <v>3.403088</v>
      </c>
      <c r="Q136" t="n">
        <v>3.43712</v>
      </c>
      <c r="R136" t="n">
        <v>3.312691</v>
      </c>
      <c r="S136" t="n">
        <v>3.598607</v>
      </c>
      <c r="T136" t="n">
        <v>3.404766</v>
      </c>
      <c r="U136" t="n">
        <v>3.545127</v>
      </c>
      <c r="V136" t="n">
        <v>3.542751</v>
      </c>
      <c r="W136" t="n">
        <v>3.795263</v>
      </c>
      <c r="X136" t="n">
        <v>3.376254</v>
      </c>
      <c r="Y136" t="n">
        <v>3.671331</v>
      </c>
      <c r="Z136" t="n">
        <v>3.811412</v>
      </c>
      <c r="AA136" t="n">
        <v>3.7044</v>
      </c>
      <c r="AB136" t="n">
        <v>3.800254</v>
      </c>
      <c r="AC136" t="n">
        <v>3.751583</v>
      </c>
      <c r="AD136" t="n">
        <v>3.34627</v>
      </c>
      <c r="AE136" t="n">
        <v>3.541189</v>
      </c>
      <c r="AF136" t="n">
        <v>3.300655</v>
      </c>
      <c r="AG136" t="n">
        <v>3.605697</v>
      </c>
      <c r="AH136" t="n">
        <v>3.729946</v>
      </c>
      <c r="AI136" t="n">
        <v>1.513758</v>
      </c>
      <c r="AJ136" t="n">
        <v>2.663342</v>
      </c>
      <c r="AK136" t="n">
        <v>3.633031</v>
      </c>
      <c r="AL136" t="n">
        <v>3.239966</v>
      </c>
      <c r="AM136" t="n">
        <v>3.623273</v>
      </c>
      <c r="AN136" t="n">
        <v>3.228736</v>
      </c>
      <c r="AO136" t="n">
        <v>3.448778</v>
      </c>
      <c r="AP136" t="n">
        <v>3.645307</v>
      </c>
      <c r="AQ136" t="n">
        <v>3.568743</v>
      </c>
      <c r="AR136" t="n">
        <v>3.909933</v>
      </c>
      <c r="AS136" t="n">
        <v>3.842935</v>
      </c>
      <c r="AT136" t="n">
        <v>3.393121</v>
      </c>
      <c r="AU136" t="n">
        <v>3.608833</v>
      </c>
      <c r="AV136" t="n">
        <v>3.97694</v>
      </c>
      <c r="AW136" t="n">
        <v>3.295352</v>
      </c>
      <c r="AX136" t="n">
        <v>3.510877</v>
      </c>
      <c r="AY136" t="n">
        <v>0.471577</v>
      </c>
      <c r="AZ136" t="n">
        <v>3.846006</v>
      </c>
      <c r="BA136" t="n">
        <v>3.924547</v>
      </c>
      <c r="BB136" t="n">
        <v>3.483406</v>
      </c>
      <c r="BC136" t="n">
        <v>3.809407</v>
      </c>
      <c r="BD136" t="n">
        <v>3.846831</v>
      </c>
      <c r="BE136" t="n">
        <v>3.514178</v>
      </c>
      <c r="BF136" t="n">
        <v>3.623032</v>
      </c>
      <c r="BG136" t="n">
        <v>3.874406</v>
      </c>
      <c r="BH136" t="n">
        <v>3.702366</v>
      </c>
      <c r="BI136" t="n">
        <v>4.030061</v>
      </c>
      <c r="BJ136" t="n">
        <v>3.702093</v>
      </c>
      <c r="BK136" t="n">
        <v>3.79019</v>
      </c>
      <c r="BL136" t="n">
        <v>3.802238</v>
      </c>
      <c r="BM136" t="n">
        <v>3.87418</v>
      </c>
      <c r="BN136" t="n">
        <v>3.726757</v>
      </c>
    </row>
    <row r="137" spans="1:66">
      <c r="A137" t="n">
        <v>113.309167</v>
      </c>
      <c r="B137" t="n">
        <v>4.721215277777778</v>
      </c>
      <c r="C137" t="n">
        <v>3.371409</v>
      </c>
      <c r="D137" t="n">
        <v>3.740133</v>
      </c>
      <c r="E137" t="n">
        <v>3.706078</v>
      </c>
      <c r="F137" t="n">
        <v>3.55573</v>
      </c>
      <c r="G137" t="n">
        <v>-0.124435</v>
      </c>
      <c r="H137" t="n">
        <v>-0.116843</v>
      </c>
      <c r="I137" t="n">
        <v>-0.04176</v>
      </c>
      <c r="J137" t="n">
        <v>-0.034555</v>
      </c>
      <c r="K137" t="n">
        <v>6.810663</v>
      </c>
      <c r="L137" t="n">
        <v>7.369522</v>
      </c>
      <c r="M137" t="n">
        <v>7.171843</v>
      </c>
      <c r="N137" t="n">
        <v>7.2896</v>
      </c>
      <c r="O137" t="n">
        <v>3.34645</v>
      </c>
      <c r="P137" t="n">
        <v>3.422693</v>
      </c>
      <c r="Q137" t="n">
        <v>3.451197</v>
      </c>
      <c r="R137" t="n">
        <v>3.344024</v>
      </c>
      <c r="S137" t="n">
        <v>3.61466</v>
      </c>
      <c r="T137" t="n">
        <v>3.422354</v>
      </c>
      <c r="U137" t="n">
        <v>3.549869</v>
      </c>
      <c r="V137" t="n">
        <v>3.565161</v>
      </c>
      <c r="W137" t="n">
        <v>3.814413</v>
      </c>
      <c r="X137" t="n">
        <v>3.385632</v>
      </c>
      <c r="Y137" t="n">
        <v>3.696309</v>
      </c>
      <c r="Z137" t="n">
        <v>3.828601</v>
      </c>
      <c r="AA137" t="n">
        <v>3.724165</v>
      </c>
      <c r="AB137" t="n">
        <v>3.784466</v>
      </c>
      <c r="AC137" t="n">
        <v>3.767666</v>
      </c>
      <c r="AD137" t="n">
        <v>3.377873</v>
      </c>
      <c r="AE137" t="n">
        <v>3.549911</v>
      </c>
      <c r="AF137" t="n">
        <v>3.315851</v>
      </c>
      <c r="AG137" t="n">
        <v>3.618324</v>
      </c>
      <c r="AH137" t="n">
        <v>3.813825</v>
      </c>
      <c r="AI137" t="n">
        <v>1.516252</v>
      </c>
      <c r="AJ137" t="n">
        <v>2.665283</v>
      </c>
      <c r="AK137" t="n">
        <v>3.644949</v>
      </c>
      <c r="AL137" t="n">
        <v>3.25351</v>
      </c>
      <c r="AM137" t="n">
        <v>3.645344</v>
      </c>
      <c r="AN137" t="n">
        <v>3.236885</v>
      </c>
      <c r="AO137" t="n">
        <v>3.458119</v>
      </c>
      <c r="AP137" t="n">
        <v>3.642745</v>
      </c>
      <c r="AQ137" t="n">
        <v>3.591316</v>
      </c>
      <c r="AR137" t="n">
        <v>3.94242</v>
      </c>
      <c r="AS137" t="n">
        <v>3.866421</v>
      </c>
      <c r="AT137" t="n">
        <v>3.403101</v>
      </c>
      <c r="AU137" t="n">
        <v>3.621305</v>
      </c>
      <c r="AV137" t="n">
        <v>3.9928</v>
      </c>
      <c r="AW137" t="n">
        <v>3.306979</v>
      </c>
      <c r="AX137" t="n">
        <v>3.536698</v>
      </c>
      <c r="AY137" t="n">
        <v>0.47753</v>
      </c>
      <c r="AZ137" t="n">
        <v>3.859733</v>
      </c>
      <c r="BA137" t="n">
        <v>3.94264</v>
      </c>
      <c r="BB137" t="n">
        <v>3.509535</v>
      </c>
      <c r="BC137" t="n">
        <v>3.820653</v>
      </c>
      <c r="BD137" t="n">
        <v>3.840745</v>
      </c>
      <c r="BE137" t="n">
        <v>3.526731</v>
      </c>
      <c r="BF137" t="n">
        <v>3.64097</v>
      </c>
      <c r="BG137" t="n">
        <v>3.897324</v>
      </c>
      <c r="BH137" t="n">
        <v>3.705594</v>
      </c>
      <c r="BI137" t="n">
        <v>4.058341</v>
      </c>
      <c r="BJ137" t="n">
        <v>3.728083</v>
      </c>
      <c r="BK137" t="n">
        <v>3.817197</v>
      </c>
      <c r="BL137" t="n">
        <v>3.846786</v>
      </c>
      <c r="BM137" t="n">
        <v>3.887609</v>
      </c>
      <c r="BN137" t="n">
        <v>3.740934</v>
      </c>
    </row>
    <row r="138" spans="1:66">
      <c r="A138" t="n">
        <v>114.308333</v>
      </c>
      <c r="B138" t="n">
        <v>4.762847222222223</v>
      </c>
      <c r="C138" t="n">
        <v>3.399797</v>
      </c>
      <c r="D138" t="n">
        <v>3.752437</v>
      </c>
      <c r="E138" t="n">
        <v>3.71775</v>
      </c>
      <c r="F138" t="n">
        <v>3.576996</v>
      </c>
      <c r="G138" t="n">
        <v>-0.126083</v>
      </c>
      <c r="H138" t="n">
        <v>-0.120134</v>
      </c>
      <c r="I138" t="n">
        <v>-0.04358</v>
      </c>
      <c r="J138" t="n">
        <v>-0.034173</v>
      </c>
      <c r="K138" t="n">
        <v>6.913503</v>
      </c>
      <c r="L138" t="n">
        <v>7.443828</v>
      </c>
      <c r="M138" t="n">
        <v>7.213151</v>
      </c>
      <c r="N138" t="n">
        <v>7.359565</v>
      </c>
      <c r="O138" t="n">
        <v>3.352097</v>
      </c>
      <c r="P138" t="n">
        <v>3.423057</v>
      </c>
      <c r="Q138" t="n">
        <v>3.456354</v>
      </c>
      <c r="R138" t="n">
        <v>3.34751</v>
      </c>
      <c r="S138" t="n">
        <v>3.629602</v>
      </c>
      <c r="T138" t="n">
        <v>3.434452</v>
      </c>
      <c r="U138" t="n">
        <v>3.570979</v>
      </c>
      <c r="V138" t="n">
        <v>3.602881</v>
      </c>
      <c r="W138" t="n">
        <v>3.834661</v>
      </c>
      <c r="X138" t="n">
        <v>3.396995</v>
      </c>
      <c r="Y138" t="n">
        <v>3.702933</v>
      </c>
      <c r="Z138" t="n">
        <v>3.845414</v>
      </c>
      <c r="AA138" t="n">
        <v>3.743206</v>
      </c>
      <c r="AB138" t="n">
        <v>3.795498</v>
      </c>
      <c r="AC138" t="n">
        <v>3.754941</v>
      </c>
      <c r="AD138" t="n">
        <v>3.3975</v>
      </c>
      <c r="AE138" t="n">
        <v>3.553256</v>
      </c>
      <c r="AF138" t="n">
        <v>3.328995</v>
      </c>
      <c r="AG138" t="n">
        <v>3.626417</v>
      </c>
      <c r="AH138" t="n">
        <v>3.827066</v>
      </c>
      <c r="AI138" t="n">
        <v>1.518394</v>
      </c>
      <c r="AJ138" t="n">
        <v>2.668986</v>
      </c>
      <c r="AK138" t="n">
        <v>3.648304</v>
      </c>
      <c r="AL138" t="n">
        <v>3.263041</v>
      </c>
      <c r="AM138" t="n">
        <v>3.664649</v>
      </c>
      <c r="AN138" t="n">
        <v>3.25305</v>
      </c>
      <c r="AO138" t="n">
        <v>3.468451</v>
      </c>
      <c r="AP138" t="n">
        <v>3.661956</v>
      </c>
      <c r="AQ138" t="n">
        <v>3.611524</v>
      </c>
      <c r="AR138" t="n">
        <v>3.937799</v>
      </c>
      <c r="AS138" t="n">
        <v>3.879878</v>
      </c>
      <c r="AT138" t="n">
        <v>3.433904</v>
      </c>
      <c r="AU138" t="n">
        <v>3.643523</v>
      </c>
      <c r="AV138" t="n">
        <v>3.990594</v>
      </c>
      <c r="AW138" t="n">
        <v>3.324475</v>
      </c>
      <c r="AX138" t="n">
        <v>3.535824</v>
      </c>
      <c r="AY138" t="n">
        <v>0.475517</v>
      </c>
      <c r="AZ138" t="n">
        <v>3.887512</v>
      </c>
      <c r="BA138" t="n">
        <v>3.954723</v>
      </c>
      <c r="BB138" t="n">
        <v>3.531448</v>
      </c>
      <c r="BC138" t="n">
        <v>3.849513</v>
      </c>
      <c r="BD138" t="n">
        <v>3.875754</v>
      </c>
      <c r="BE138" t="n">
        <v>3.531674</v>
      </c>
      <c r="BF138" t="n">
        <v>3.661589</v>
      </c>
      <c r="BG138" t="n">
        <v>3.922583</v>
      </c>
      <c r="BH138" t="n">
        <v>3.704314</v>
      </c>
      <c r="BI138" t="n">
        <v>4.079571</v>
      </c>
      <c r="BJ138" t="n">
        <v>3.753068</v>
      </c>
      <c r="BK138" t="n">
        <v>3.825168</v>
      </c>
      <c r="BL138" t="n">
        <v>3.874834</v>
      </c>
      <c r="BM138" t="n">
        <v>3.906105</v>
      </c>
      <c r="BN138" t="n">
        <v>3.779548</v>
      </c>
    </row>
    <row r="139" spans="1:66">
      <c r="A139" t="n">
        <v>115.307778</v>
      </c>
      <c r="B139" t="n">
        <v>4.80449074074074</v>
      </c>
      <c r="C139" t="n">
        <v>3.409638</v>
      </c>
      <c r="D139" t="n">
        <v>3.771623</v>
      </c>
      <c r="E139" t="n">
        <v>3.744675</v>
      </c>
      <c r="F139" t="n">
        <v>3.571128</v>
      </c>
      <c r="G139" t="n">
        <v>-0.128824</v>
      </c>
      <c r="H139" t="n">
        <v>-0.118593</v>
      </c>
      <c r="I139" t="n">
        <v>-0.044518</v>
      </c>
      <c r="J139" t="n">
        <v>-0.034387</v>
      </c>
      <c r="K139" t="n">
        <v>6.97289</v>
      </c>
      <c r="L139" t="n">
        <v>7.482261</v>
      </c>
      <c r="M139" t="n">
        <v>7.315886</v>
      </c>
      <c r="N139" t="n">
        <v>7.435446</v>
      </c>
      <c r="O139" t="n">
        <v>3.364607</v>
      </c>
      <c r="P139" t="n">
        <v>3.444093</v>
      </c>
      <c r="Q139" t="n">
        <v>3.451007</v>
      </c>
      <c r="R139" t="n">
        <v>3.36624</v>
      </c>
      <c r="S139" t="n">
        <v>3.646567</v>
      </c>
      <c r="T139" t="n">
        <v>3.44676</v>
      </c>
      <c r="U139" t="n">
        <v>3.592173</v>
      </c>
      <c r="V139" t="n">
        <v>3.617257</v>
      </c>
      <c r="W139" t="n">
        <v>3.853779</v>
      </c>
      <c r="X139" t="n">
        <v>3.41492</v>
      </c>
      <c r="Y139" t="n">
        <v>3.71727</v>
      </c>
      <c r="Z139" t="n">
        <v>3.86777</v>
      </c>
      <c r="AA139" t="n">
        <v>3.748073</v>
      </c>
      <c r="AB139" t="n">
        <v>3.817858</v>
      </c>
      <c r="AC139" t="n">
        <v>3.764455</v>
      </c>
      <c r="AD139" t="n">
        <v>3.420617</v>
      </c>
      <c r="AE139" t="n">
        <v>3.57204</v>
      </c>
      <c r="AF139" t="n">
        <v>3.349884</v>
      </c>
      <c r="AG139" t="n">
        <v>3.654168</v>
      </c>
      <c r="AH139" t="n">
        <v>3.843628</v>
      </c>
      <c r="AI139" t="n">
        <v>1.514412</v>
      </c>
      <c r="AJ139" t="n">
        <v>2.680941</v>
      </c>
      <c r="AK139" t="n">
        <v>3.666025</v>
      </c>
      <c r="AL139" t="n">
        <v>3.268621</v>
      </c>
      <c r="AM139" t="n">
        <v>3.658562</v>
      </c>
      <c r="AN139" t="n">
        <v>3.261196</v>
      </c>
      <c r="AO139" t="n">
        <v>3.475434</v>
      </c>
      <c r="AP139" t="n">
        <v>3.689844</v>
      </c>
      <c r="AQ139" t="n">
        <v>3.600525</v>
      </c>
      <c r="AR139" t="n">
        <v>3.937469</v>
      </c>
      <c r="AS139" t="n">
        <v>3.896038</v>
      </c>
      <c r="AT139" t="n">
        <v>3.435858</v>
      </c>
      <c r="AU139" t="n">
        <v>3.657267</v>
      </c>
      <c r="AV139" t="n">
        <v>4.009293</v>
      </c>
      <c r="AW139" t="n">
        <v>3.320392</v>
      </c>
      <c r="AX139" t="n">
        <v>3.542209</v>
      </c>
      <c r="AY139" t="n">
        <v>0.476126</v>
      </c>
      <c r="AZ139" t="n">
        <v>3.906528</v>
      </c>
      <c r="BA139" t="n">
        <v>3.958849</v>
      </c>
      <c r="BB139" t="n">
        <v>3.542472</v>
      </c>
      <c r="BC139" t="n">
        <v>3.869024</v>
      </c>
      <c r="BD139" t="n">
        <v>3.902071</v>
      </c>
      <c r="BE139" t="n">
        <v>3.541366</v>
      </c>
      <c r="BF139" t="n">
        <v>3.661215</v>
      </c>
      <c r="BG139" t="n">
        <v>3.929725</v>
      </c>
      <c r="BH139" t="n">
        <v>3.725511</v>
      </c>
      <c r="BI139" t="n">
        <v>4.104008</v>
      </c>
      <c r="BJ139" t="n">
        <v>3.771578</v>
      </c>
      <c r="BK139" t="n">
        <v>3.84462</v>
      </c>
      <c r="BL139" t="n">
        <v>3.881967</v>
      </c>
      <c r="BM139" t="n">
        <v>3.917143</v>
      </c>
      <c r="BN139" t="n">
        <v>3.802738</v>
      </c>
    </row>
    <row r="140" spans="1:66">
      <c r="A140" t="n">
        <v>116.306667</v>
      </c>
      <c r="B140" t="n">
        <v>4.846111111111111</v>
      </c>
      <c r="C140" t="n">
        <v>3.429211</v>
      </c>
      <c r="D140" t="n">
        <v>3.791578</v>
      </c>
      <c r="E140" t="n">
        <v>3.754094</v>
      </c>
      <c r="F140" t="n">
        <v>3.594888</v>
      </c>
      <c r="G140" t="n">
        <v>-0.12763</v>
      </c>
      <c r="H140" t="n">
        <v>-0.123706</v>
      </c>
      <c r="I140" t="n">
        <v>-0.045999</v>
      </c>
      <c r="J140" t="n">
        <v>-0.035077</v>
      </c>
      <c r="K140" t="n">
        <v>7.045286</v>
      </c>
      <c r="L140" t="n">
        <v>7.58543</v>
      </c>
      <c r="M140" t="n">
        <v>7.384476</v>
      </c>
      <c r="N140" t="n">
        <v>7.527749</v>
      </c>
      <c r="O140" t="n">
        <v>3.386958</v>
      </c>
      <c r="P140" t="n">
        <v>3.46067</v>
      </c>
      <c r="Q140" t="n">
        <v>3.477667</v>
      </c>
      <c r="R140" t="n">
        <v>3.370652</v>
      </c>
      <c r="S140" t="n">
        <v>3.653644</v>
      </c>
      <c r="T140" t="n">
        <v>3.462416</v>
      </c>
      <c r="U140" t="n">
        <v>3.614563</v>
      </c>
      <c r="V140" t="n">
        <v>3.645258</v>
      </c>
      <c r="W140" t="n">
        <v>3.872529</v>
      </c>
      <c r="X140" t="n">
        <v>3.410428</v>
      </c>
      <c r="Y140" t="n">
        <v>3.738001</v>
      </c>
      <c r="Z140" t="n">
        <v>3.886113</v>
      </c>
      <c r="AA140" t="n">
        <v>3.745168</v>
      </c>
      <c r="AB140" t="n">
        <v>3.819668</v>
      </c>
      <c r="AC140" t="n">
        <v>3.775988</v>
      </c>
      <c r="AD140" t="n">
        <v>3.435112</v>
      </c>
      <c r="AE140" t="n">
        <v>3.586208</v>
      </c>
      <c r="AF140" t="n">
        <v>3.364682</v>
      </c>
      <c r="AG140" t="n">
        <v>3.648276</v>
      </c>
      <c r="AH140" t="n">
        <v>3.847757</v>
      </c>
      <c r="AI140" t="n">
        <v>1.51477</v>
      </c>
      <c r="AJ140" t="n">
        <v>2.693296</v>
      </c>
      <c r="AK140" t="n">
        <v>3.680843</v>
      </c>
      <c r="AL140" t="n">
        <v>3.278087</v>
      </c>
      <c r="AM140" t="n">
        <v>3.688602</v>
      </c>
      <c r="AN140" t="n">
        <v>3.266059</v>
      </c>
      <c r="AO140" t="n">
        <v>3.496175</v>
      </c>
      <c r="AP140" t="n">
        <v>3.705181</v>
      </c>
      <c r="AQ140" t="n">
        <v>3.604804</v>
      </c>
      <c r="AR140" t="n">
        <v>3.942547</v>
      </c>
      <c r="AS140" t="n">
        <v>3.901789</v>
      </c>
      <c r="AT140" t="n">
        <v>3.444166</v>
      </c>
      <c r="AU140" t="n">
        <v>3.677655</v>
      </c>
      <c r="AV140" t="n">
        <v>4.022881</v>
      </c>
      <c r="AW140" t="n">
        <v>3.328891</v>
      </c>
      <c r="AX140" t="n">
        <v>3.554098</v>
      </c>
      <c r="AY140" t="n">
        <v>0.477545</v>
      </c>
      <c r="AZ140" t="n">
        <v>3.914277</v>
      </c>
      <c r="BA140" t="n">
        <v>3.970957</v>
      </c>
      <c r="BB140" t="n">
        <v>3.562054</v>
      </c>
      <c r="BC140" t="n">
        <v>3.893568</v>
      </c>
      <c r="BD140" t="n">
        <v>3.917188</v>
      </c>
      <c r="BE140" t="n">
        <v>3.546182</v>
      </c>
      <c r="BF140" t="n">
        <v>3.684616</v>
      </c>
      <c r="BG140" t="n">
        <v>3.945857</v>
      </c>
      <c r="BH140" t="n">
        <v>3.749253</v>
      </c>
      <c r="BI140" t="n">
        <v>4.105271</v>
      </c>
      <c r="BJ140" t="n">
        <v>3.797786</v>
      </c>
      <c r="BK140" t="n">
        <v>3.873405</v>
      </c>
      <c r="BL140" t="n">
        <v>3.910144</v>
      </c>
      <c r="BM140" t="n">
        <v>3.938363</v>
      </c>
      <c r="BN140" t="n">
        <v>3.834717</v>
      </c>
    </row>
    <row r="141" spans="1:66">
      <c r="A141" t="n">
        <v>117.305556</v>
      </c>
      <c r="B141" t="n">
        <v>4.887731481481482</v>
      </c>
      <c r="C141" t="n">
        <v>3.448466</v>
      </c>
      <c r="D141" t="n">
        <v>3.820955</v>
      </c>
      <c r="E141" t="n">
        <v>3.767036</v>
      </c>
      <c r="F141" t="n">
        <v>3.614872</v>
      </c>
      <c r="G141" t="n">
        <v>-0.128386</v>
      </c>
      <c r="H141" t="n">
        <v>-0.122839</v>
      </c>
      <c r="I141" t="n">
        <v>-0.046667</v>
      </c>
      <c r="J141" t="n">
        <v>-0.036387</v>
      </c>
      <c r="K141" t="n">
        <v>7.085483</v>
      </c>
      <c r="L141" t="n">
        <v>7.652882</v>
      </c>
      <c r="M141" t="n">
        <v>7.445248</v>
      </c>
      <c r="N141" t="n">
        <v>7.585889</v>
      </c>
      <c r="O141" t="n">
        <v>3.394257</v>
      </c>
      <c r="P141" t="n">
        <v>3.470371</v>
      </c>
      <c r="Q141" t="n">
        <v>3.483636</v>
      </c>
      <c r="R141" t="n">
        <v>3.388549</v>
      </c>
      <c r="S141" t="n">
        <v>3.665046</v>
      </c>
      <c r="T141" t="n">
        <v>3.4711</v>
      </c>
      <c r="U141" t="n">
        <v>3.638583</v>
      </c>
      <c r="V141" t="n">
        <v>3.678599</v>
      </c>
      <c r="W141" t="n">
        <v>3.885051</v>
      </c>
      <c r="X141" t="n">
        <v>3.416204</v>
      </c>
      <c r="Y141" t="n">
        <v>3.756635</v>
      </c>
      <c r="Z141" t="n">
        <v>3.896569</v>
      </c>
      <c r="AA141" t="n">
        <v>3.75828</v>
      </c>
      <c r="AB141" t="n">
        <v>3.823474</v>
      </c>
      <c r="AC141" t="n">
        <v>3.784568</v>
      </c>
      <c r="AD141" t="n">
        <v>3.44094</v>
      </c>
      <c r="AE141" t="n">
        <v>3.592041</v>
      </c>
      <c r="AF141" t="n">
        <v>3.376576</v>
      </c>
      <c r="AG141" t="n">
        <v>3.677038</v>
      </c>
      <c r="AH141" t="n">
        <v>3.875301</v>
      </c>
      <c r="AI141" t="n">
        <v>1.517811</v>
      </c>
      <c r="AJ141" t="n">
        <v>2.706416</v>
      </c>
      <c r="AK141" t="n">
        <v>3.69608</v>
      </c>
      <c r="AL141" t="n">
        <v>3.290867</v>
      </c>
      <c r="AM141" t="n">
        <v>3.688443</v>
      </c>
      <c r="AN141" t="n">
        <v>3.275036</v>
      </c>
      <c r="AO141" t="n">
        <v>3.501515</v>
      </c>
      <c r="AP141" t="n">
        <v>3.728059</v>
      </c>
      <c r="AQ141" t="n">
        <v>3.620406</v>
      </c>
      <c r="AR141" t="n">
        <v>3.953185</v>
      </c>
      <c r="AS141" t="n">
        <v>3.906979</v>
      </c>
      <c r="AT141" t="n">
        <v>3.460094</v>
      </c>
      <c r="AU141" t="n">
        <v>3.701027</v>
      </c>
      <c r="AV141" t="n">
        <v>4.036607</v>
      </c>
      <c r="AW141" t="n">
        <v>3.343812</v>
      </c>
      <c r="AX141" t="n">
        <v>3.565991</v>
      </c>
      <c r="AY141" t="n">
        <v>0.4799</v>
      </c>
      <c r="AZ141" t="n">
        <v>3.914002</v>
      </c>
      <c r="BA141" t="n">
        <v>3.991248</v>
      </c>
      <c r="BB141" t="n">
        <v>3.573213</v>
      </c>
      <c r="BC141" t="n">
        <v>3.922924</v>
      </c>
      <c r="BD141" t="n">
        <v>3.93455</v>
      </c>
      <c r="BE141" t="n">
        <v>3.558382</v>
      </c>
      <c r="BF141" t="n">
        <v>3.691161</v>
      </c>
      <c r="BG141" t="n">
        <v>3.965344</v>
      </c>
      <c r="BH141" t="n">
        <v>3.759459</v>
      </c>
      <c r="BI141" t="n">
        <v>4.127273</v>
      </c>
      <c r="BJ141" t="n">
        <v>3.816395</v>
      </c>
      <c r="BK141" t="n">
        <v>3.905023</v>
      </c>
      <c r="BL141" t="n">
        <v>3.941477</v>
      </c>
      <c r="BM141" t="n">
        <v>3.95439</v>
      </c>
      <c r="BN141" t="n">
        <v>3.857308</v>
      </c>
    </row>
    <row r="142" spans="1:66">
      <c r="A142" t="n">
        <v>118.304722</v>
      </c>
      <c r="B142" t="n">
        <v>4.929363425925926</v>
      </c>
      <c r="C142" t="n">
        <v>3.455373</v>
      </c>
      <c r="D142" t="n">
        <v>3.818214</v>
      </c>
      <c r="E142" t="n">
        <v>3.776505</v>
      </c>
      <c r="F142" t="n">
        <v>3.627114</v>
      </c>
      <c r="G142" t="n">
        <v>-0.130157</v>
      </c>
      <c r="H142" t="n">
        <v>-0.121894</v>
      </c>
      <c r="I142" t="n">
        <v>-0.049824</v>
      </c>
      <c r="J142" t="n">
        <v>-0.037226</v>
      </c>
      <c r="K142" t="n">
        <v>7.156431</v>
      </c>
      <c r="L142" t="n">
        <v>7.71122</v>
      </c>
      <c r="M142" t="n">
        <v>7.495033</v>
      </c>
      <c r="N142" t="n">
        <v>7.678073</v>
      </c>
      <c r="O142" t="n">
        <v>3.412695</v>
      </c>
      <c r="P142" t="n">
        <v>3.468289</v>
      </c>
      <c r="Q142" t="n">
        <v>3.50887</v>
      </c>
      <c r="R142" t="n">
        <v>3.399902</v>
      </c>
      <c r="S142" t="n">
        <v>3.680166</v>
      </c>
      <c r="T142" t="n">
        <v>3.477705</v>
      </c>
      <c r="U142" t="n">
        <v>3.652985</v>
      </c>
      <c r="V142" t="n">
        <v>3.694833</v>
      </c>
      <c r="W142" t="n">
        <v>3.919115</v>
      </c>
      <c r="X142" t="n">
        <v>3.434504</v>
      </c>
      <c r="Y142" t="n">
        <v>3.770038</v>
      </c>
      <c r="Z142" t="n">
        <v>3.93336</v>
      </c>
      <c r="AA142" t="n">
        <v>3.765293</v>
      </c>
      <c r="AB142" t="n">
        <v>3.838129</v>
      </c>
      <c r="AC142" t="n">
        <v>3.787752</v>
      </c>
      <c r="AD142" t="n">
        <v>3.447149</v>
      </c>
      <c r="AE142" t="n">
        <v>3.607248</v>
      </c>
      <c r="AF142" t="n">
        <v>3.39428</v>
      </c>
      <c r="AG142" t="n">
        <v>3.683281</v>
      </c>
      <c r="AH142" t="n">
        <v>3.887271</v>
      </c>
      <c r="AI142" t="n">
        <v>1.499084</v>
      </c>
      <c r="AJ142" t="n">
        <v>2.712807</v>
      </c>
      <c r="AK142" t="n">
        <v>3.716615</v>
      </c>
      <c r="AL142" t="n">
        <v>3.304526</v>
      </c>
      <c r="AM142" t="n">
        <v>3.704686</v>
      </c>
      <c r="AN142" t="n">
        <v>3.280836</v>
      </c>
      <c r="AO142" t="n">
        <v>3.514412</v>
      </c>
      <c r="AP142" t="n">
        <v>3.748088</v>
      </c>
      <c r="AQ142" t="n">
        <v>3.63873</v>
      </c>
      <c r="AR142" t="n">
        <v>3.960472</v>
      </c>
      <c r="AS142" t="n">
        <v>3.938458</v>
      </c>
      <c r="AT142" t="n">
        <v>3.466555</v>
      </c>
      <c r="AU142" t="n">
        <v>3.714503</v>
      </c>
      <c r="AV142" t="n">
        <v>4.053035</v>
      </c>
      <c r="AW142" t="n">
        <v>3.354646</v>
      </c>
      <c r="AX142" t="n">
        <v>3.595684</v>
      </c>
      <c r="AY142" t="n">
        <v>0.481176</v>
      </c>
      <c r="AZ142" t="n">
        <v>3.939622</v>
      </c>
      <c r="BA142" t="n">
        <v>3.99772</v>
      </c>
      <c r="BB142" t="n">
        <v>3.602282</v>
      </c>
      <c r="BC142" t="n">
        <v>3.940538</v>
      </c>
      <c r="BD142" t="n">
        <v>3.948822</v>
      </c>
      <c r="BE142" t="n">
        <v>3.578426</v>
      </c>
      <c r="BF142" t="n">
        <v>3.709024</v>
      </c>
      <c r="BG142" t="n">
        <v>3.983013</v>
      </c>
      <c r="BH142" t="n">
        <v>3.774642</v>
      </c>
      <c r="BI142" t="n">
        <v>4.147422</v>
      </c>
      <c r="BJ142" t="n">
        <v>3.831495</v>
      </c>
      <c r="BK142" t="n">
        <v>3.916695</v>
      </c>
      <c r="BL142" t="n">
        <v>3.965007</v>
      </c>
      <c r="BM142" t="n">
        <v>3.968293</v>
      </c>
      <c r="BN142" t="n">
        <v>3.881807</v>
      </c>
    </row>
    <row r="143" spans="1:66">
      <c r="A143" t="n">
        <v>119.303333</v>
      </c>
      <c r="B143" t="n">
        <v>4.970972222222222</v>
      </c>
      <c r="C143" t="n">
        <v>3.469011</v>
      </c>
      <c r="D143" t="n">
        <v>3.839004</v>
      </c>
      <c r="E143" t="n">
        <v>3.801573</v>
      </c>
      <c r="F143" t="n">
        <v>3.643261</v>
      </c>
      <c r="G143" t="n">
        <v>-0.129406</v>
      </c>
      <c r="H143" t="n">
        <v>-0.125824</v>
      </c>
      <c r="I143" t="n">
        <v>-0.049175</v>
      </c>
      <c r="J143" t="n">
        <v>-0.037004</v>
      </c>
      <c r="K143" t="n">
        <v>7.24344</v>
      </c>
      <c r="L143" t="n">
        <v>7.808907</v>
      </c>
      <c r="M143" t="n">
        <v>7.577662</v>
      </c>
      <c r="N143" t="n">
        <v>7.732044</v>
      </c>
      <c r="O143" t="n">
        <v>3.399953</v>
      </c>
      <c r="P143" t="n">
        <v>3.499953</v>
      </c>
      <c r="Q143" t="n">
        <v>3.519897</v>
      </c>
      <c r="R143" t="n">
        <v>3.411136</v>
      </c>
      <c r="S143" t="n">
        <v>3.685111</v>
      </c>
      <c r="T143" t="n">
        <v>3.492832</v>
      </c>
      <c r="U143" t="n">
        <v>3.6574</v>
      </c>
      <c r="V143" t="n">
        <v>3.703414</v>
      </c>
      <c r="W143" t="n">
        <v>3.92326</v>
      </c>
      <c r="X143" t="n">
        <v>3.45988</v>
      </c>
      <c r="Y143" t="n">
        <v>3.797257</v>
      </c>
      <c r="Z143" t="n">
        <v>3.944971</v>
      </c>
      <c r="AA143" t="n">
        <v>3.782263</v>
      </c>
      <c r="AB143" t="n">
        <v>3.848691</v>
      </c>
      <c r="AC143" t="n">
        <v>3.810588</v>
      </c>
      <c r="AD143" t="n">
        <v>3.467064</v>
      </c>
      <c r="AE143" t="n">
        <v>3.633053</v>
      </c>
      <c r="AF143" t="n">
        <v>3.395252</v>
      </c>
      <c r="AG143" t="n">
        <v>3.711026</v>
      </c>
      <c r="AH143" t="n">
        <v>3.900985</v>
      </c>
      <c r="AI143" t="n">
        <v>1.498079</v>
      </c>
      <c r="AJ143" t="n">
        <v>2.745909</v>
      </c>
      <c r="AK143" t="n">
        <v>3.722278</v>
      </c>
      <c r="AL143" t="n">
        <v>3.315281</v>
      </c>
      <c r="AM143" t="n">
        <v>3.706972</v>
      </c>
      <c r="AN143" t="n">
        <v>3.299391</v>
      </c>
      <c r="AO143" t="n">
        <v>3.524909</v>
      </c>
      <c r="AP143" t="n">
        <v>3.762992</v>
      </c>
      <c r="AQ143" t="n">
        <v>3.636599</v>
      </c>
      <c r="AR143" t="n">
        <v>3.961869</v>
      </c>
      <c r="AS143" t="n">
        <v>3.924847</v>
      </c>
      <c r="AT143" t="n">
        <v>3.498882</v>
      </c>
      <c r="AU143" t="n">
        <v>3.722661</v>
      </c>
      <c r="AV143" t="n">
        <v>4.064097</v>
      </c>
      <c r="AW143" t="n">
        <v>3.36294</v>
      </c>
      <c r="AX143" t="n">
        <v>3.610787</v>
      </c>
      <c r="AY143" t="n">
        <v>0.482778</v>
      </c>
      <c r="AZ143" t="n">
        <v>3.947529</v>
      </c>
      <c r="BA143" t="n">
        <v>4.012435</v>
      </c>
      <c r="BB143" t="n">
        <v>3.612028</v>
      </c>
      <c r="BC143" t="n">
        <v>3.946705</v>
      </c>
      <c r="BD143" t="n">
        <v>3.970416</v>
      </c>
      <c r="BE143" t="n">
        <v>3.591921</v>
      </c>
      <c r="BF143" t="n">
        <v>3.717011</v>
      </c>
      <c r="BG143" t="n">
        <v>3.993366</v>
      </c>
      <c r="BH143" t="n">
        <v>3.781756</v>
      </c>
      <c r="BI143" t="n">
        <v>4.185732</v>
      </c>
      <c r="BJ143" t="n">
        <v>3.855734</v>
      </c>
      <c r="BK143" t="n">
        <v>3.942562</v>
      </c>
      <c r="BL143" t="n">
        <v>3.974802</v>
      </c>
      <c r="BM143" t="n">
        <v>4.000184</v>
      </c>
      <c r="BN143" t="n">
        <v>3.900751</v>
      </c>
    </row>
    <row r="144" spans="1:66">
      <c r="A144" t="n">
        <v>120.301944</v>
      </c>
      <c r="B144" t="n">
        <v>5.012581018518518</v>
      </c>
      <c r="C144" t="n">
        <v>3.485188</v>
      </c>
      <c r="D144" t="n">
        <v>3.844814</v>
      </c>
      <c r="E144" t="n">
        <v>3.813164</v>
      </c>
      <c r="F144" t="n">
        <v>3.669448</v>
      </c>
      <c r="G144" t="n">
        <v>-0.132345</v>
      </c>
      <c r="H144" t="n">
        <v>-0.123695</v>
      </c>
      <c r="I144" t="n">
        <v>-0.050132</v>
      </c>
      <c r="J144" t="n">
        <v>-0.03931</v>
      </c>
      <c r="K144" t="n">
        <v>7.290209</v>
      </c>
      <c r="L144" t="n">
        <v>7.88826</v>
      </c>
      <c r="M144" t="n">
        <v>7.635478</v>
      </c>
      <c r="N144" t="n">
        <v>7.810114</v>
      </c>
      <c r="O144" t="n">
        <v>3.397008</v>
      </c>
      <c r="P144" t="n">
        <v>3.497088</v>
      </c>
      <c r="Q144" t="n">
        <v>3.539208</v>
      </c>
      <c r="R144" t="n">
        <v>3.423748</v>
      </c>
      <c r="S144" t="n">
        <v>3.711926</v>
      </c>
      <c r="T144" t="n">
        <v>3.510638</v>
      </c>
      <c r="U144" t="n">
        <v>3.681953</v>
      </c>
      <c r="V144" t="n">
        <v>3.715685</v>
      </c>
      <c r="W144" t="n">
        <v>3.951547</v>
      </c>
      <c r="X144" t="n">
        <v>3.475528</v>
      </c>
      <c r="Y144" t="n">
        <v>3.804491</v>
      </c>
      <c r="Z144" t="n">
        <v>3.964803</v>
      </c>
      <c r="AA144" t="n">
        <v>3.8024</v>
      </c>
      <c r="AB144" t="n">
        <v>3.851314</v>
      </c>
      <c r="AC144" t="n">
        <v>3.816186</v>
      </c>
      <c r="AD144" t="n">
        <v>3.492992</v>
      </c>
      <c r="AE144" t="n">
        <v>3.644329</v>
      </c>
      <c r="AF144" t="n">
        <v>3.41534</v>
      </c>
      <c r="AG144" t="n">
        <v>3.721871</v>
      </c>
      <c r="AH144" t="n">
        <v>3.92773</v>
      </c>
      <c r="AI144" t="n">
        <v>1.505557</v>
      </c>
      <c r="AJ144" t="n">
        <v>2.75444</v>
      </c>
      <c r="AK144" t="n">
        <v>3.708139</v>
      </c>
      <c r="AL144" t="n">
        <v>3.343914</v>
      </c>
      <c r="AM144" t="n">
        <v>3.728031</v>
      </c>
      <c r="AN144" t="n">
        <v>3.316128</v>
      </c>
      <c r="AO144" t="n">
        <v>3.525519</v>
      </c>
      <c r="AP144" t="n">
        <v>3.773315</v>
      </c>
      <c r="AQ144" t="n">
        <v>3.652292</v>
      </c>
      <c r="AR144" t="n">
        <v>3.985259</v>
      </c>
      <c r="AS144" t="n">
        <v>3.93647</v>
      </c>
      <c r="AT144" t="n">
        <v>3.512071</v>
      </c>
      <c r="AU144" t="n">
        <v>3.740848</v>
      </c>
      <c r="AV144" t="n">
        <v>4.067576</v>
      </c>
      <c r="AW144" t="n">
        <v>3.372519</v>
      </c>
      <c r="AX144" t="n">
        <v>3.618444</v>
      </c>
      <c r="AY144" t="n">
        <v>0.484909</v>
      </c>
      <c r="AZ144" t="n">
        <v>3.967727</v>
      </c>
      <c r="BA144" t="n">
        <v>4.017391</v>
      </c>
      <c r="BB144" t="n">
        <v>3.627577</v>
      </c>
      <c r="BC144" t="n">
        <v>3.993618</v>
      </c>
      <c r="BD144" t="n">
        <v>3.982387</v>
      </c>
      <c r="BE144" t="n">
        <v>3.600984</v>
      </c>
      <c r="BF144" t="n">
        <v>3.718602</v>
      </c>
      <c r="BG144" t="n">
        <v>4.01184</v>
      </c>
      <c r="BH144" t="n">
        <v>3.812423</v>
      </c>
      <c r="BI144" t="n">
        <v>4.20861</v>
      </c>
      <c r="BJ144" t="n">
        <v>3.874489</v>
      </c>
      <c r="BK144" t="n">
        <v>3.952628</v>
      </c>
      <c r="BL144" t="n">
        <v>3.998231</v>
      </c>
      <c r="BM144" t="n">
        <v>4.016261</v>
      </c>
      <c r="BN144" t="n">
        <v>3.919337</v>
      </c>
    </row>
    <row r="145" spans="1:66">
      <c r="A145" t="n">
        <v>121.299444</v>
      </c>
      <c r="B145" t="n">
        <v>5.054143518518519</v>
      </c>
      <c r="C145" t="n">
        <v>3.49955</v>
      </c>
      <c r="D145" t="n">
        <v>3.857126</v>
      </c>
      <c r="E145" t="n">
        <v>3.836144</v>
      </c>
      <c r="F145" t="n">
        <v>3.686354</v>
      </c>
      <c r="G145" t="n">
        <v>-0.133037</v>
      </c>
      <c r="H145" t="n">
        <v>-0.126075</v>
      </c>
      <c r="I145" t="n">
        <v>-0.050268</v>
      </c>
      <c r="J145" t="n">
        <v>-0.040423</v>
      </c>
      <c r="K145" t="n">
        <v>7.36743</v>
      </c>
      <c r="L145" t="n">
        <v>7.962158</v>
      </c>
      <c r="M145" t="n">
        <v>7.669963</v>
      </c>
      <c r="N145" t="n">
        <v>7.840459</v>
      </c>
      <c r="O145" t="n">
        <v>3.39185</v>
      </c>
      <c r="P145" t="n">
        <v>3.509395</v>
      </c>
      <c r="Q145" t="n">
        <v>3.543322</v>
      </c>
      <c r="R145" t="n">
        <v>3.437471</v>
      </c>
      <c r="S145" t="n">
        <v>3.735653</v>
      </c>
      <c r="T145" t="n">
        <v>3.508111</v>
      </c>
      <c r="U145" t="n">
        <v>3.68982</v>
      </c>
      <c r="V145" t="n">
        <v>3.738392</v>
      </c>
      <c r="W145" t="n">
        <v>3.979019</v>
      </c>
      <c r="X145" t="n">
        <v>3.497883</v>
      </c>
      <c r="Y145" t="n">
        <v>3.817234</v>
      </c>
      <c r="Z145" t="n">
        <v>3.972632</v>
      </c>
      <c r="AA145" t="n">
        <v>3.809943</v>
      </c>
      <c r="AB145" t="n">
        <v>3.86592</v>
      </c>
      <c r="AC145" t="n">
        <v>3.829151</v>
      </c>
      <c r="AD145" t="n">
        <v>3.503979</v>
      </c>
      <c r="AE145" t="n">
        <v>3.653525</v>
      </c>
      <c r="AF145" t="n">
        <v>3.420348</v>
      </c>
      <c r="AG145" t="n">
        <v>3.740768</v>
      </c>
      <c r="AH145" t="n">
        <v>3.951751</v>
      </c>
      <c r="AI145" t="n">
        <v>1.498984</v>
      </c>
      <c r="AJ145" t="n">
        <v>2.756417</v>
      </c>
      <c r="AK145" t="n">
        <v>3.735057</v>
      </c>
      <c r="AL145" t="n">
        <v>3.349673</v>
      </c>
      <c r="AM145" t="n">
        <v>3.730746</v>
      </c>
      <c r="AN145" t="n">
        <v>3.332848</v>
      </c>
      <c r="AO145" t="n">
        <v>3.521499</v>
      </c>
      <c r="AP145" t="n">
        <v>3.789194</v>
      </c>
      <c r="AQ145" t="n">
        <v>3.669402</v>
      </c>
      <c r="AR145" t="n">
        <v>3.997725</v>
      </c>
      <c r="AS145" t="n">
        <v>3.950071</v>
      </c>
      <c r="AT145" t="n">
        <v>3.531079</v>
      </c>
      <c r="AU145" t="n">
        <v>3.774586</v>
      </c>
      <c r="AV145" t="n">
        <v>4.098326</v>
      </c>
      <c r="AW145" t="n">
        <v>3.386136</v>
      </c>
      <c r="AX145" t="n">
        <v>3.638634</v>
      </c>
      <c r="AY145" t="n">
        <v>0.484229</v>
      </c>
      <c r="AZ145" t="n">
        <v>3.970057</v>
      </c>
      <c r="BA145" t="n">
        <v>4.027335</v>
      </c>
      <c r="BB145" t="n">
        <v>3.632865</v>
      </c>
      <c r="BC145" t="n">
        <v>3.997956</v>
      </c>
      <c r="BD145" t="n">
        <v>3.982457</v>
      </c>
      <c r="BE145" t="n">
        <v>3.608592</v>
      </c>
      <c r="BF145" t="n">
        <v>3.746989</v>
      </c>
      <c r="BG145" t="n">
        <v>4.01718</v>
      </c>
      <c r="BH145" t="n">
        <v>3.843305</v>
      </c>
      <c r="BI145" t="n">
        <v>4.249044</v>
      </c>
      <c r="BJ145" t="n">
        <v>3.894992</v>
      </c>
      <c r="BK145" t="n">
        <v>3.981391</v>
      </c>
      <c r="BL145" t="n">
        <v>4.017633</v>
      </c>
      <c r="BM145" t="n">
        <v>4.036452</v>
      </c>
      <c r="BN145" t="n">
        <v>3.928104</v>
      </c>
    </row>
    <row r="146" spans="1:66">
      <c r="A146" t="n">
        <v>122.296667</v>
      </c>
      <c r="B146" t="n">
        <v>5.095694444444445</v>
      </c>
      <c r="C146" t="n">
        <v>3.522948</v>
      </c>
      <c r="D146" t="n">
        <v>3.885075</v>
      </c>
      <c r="E146" t="n">
        <v>3.853621</v>
      </c>
      <c r="F146" t="n">
        <v>3.705501</v>
      </c>
      <c r="G146" t="n">
        <v>-0.133521</v>
      </c>
      <c r="H146" t="n">
        <v>-0.124989</v>
      </c>
      <c r="I146" t="n">
        <v>-0.050754</v>
      </c>
      <c r="J146" t="n">
        <v>-0.043278</v>
      </c>
      <c r="K146" t="n">
        <v>7.414058</v>
      </c>
      <c r="L146" t="n">
        <v>8.029286000000001</v>
      </c>
      <c r="M146" t="n">
        <v>7.728744</v>
      </c>
      <c r="N146" t="n">
        <v>7.879385</v>
      </c>
      <c r="O146" t="n">
        <v>3.383469</v>
      </c>
      <c r="P146" t="n">
        <v>3.512358</v>
      </c>
      <c r="Q146" t="n">
        <v>3.549284</v>
      </c>
      <c r="R146" t="n">
        <v>3.444302</v>
      </c>
      <c r="S146" t="n">
        <v>3.735338</v>
      </c>
      <c r="T146" t="n">
        <v>3.531919</v>
      </c>
      <c r="U146" t="n">
        <v>3.710673</v>
      </c>
      <c r="V146" t="n">
        <v>3.739716</v>
      </c>
      <c r="W146" t="n">
        <v>4.005475</v>
      </c>
      <c r="X146" t="n">
        <v>3.517959</v>
      </c>
      <c r="Y146" t="n">
        <v>3.827504</v>
      </c>
      <c r="Z146" t="n">
        <v>4.008599</v>
      </c>
      <c r="AA146" t="n">
        <v>3.827097</v>
      </c>
      <c r="AB146" t="n">
        <v>3.873954</v>
      </c>
      <c r="AC146" t="n">
        <v>3.85891</v>
      </c>
      <c r="AD146" t="n">
        <v>3.524471</v>
      </c>
      <c r="AE146" t="n">
        <v>3.680867</v>
      </c>
      <c r="AF146" t="n">
        <v>3.434481</v>
      </c>
      <c r="AG146" t="n">
        <v>3.749692</v>
      </c>
      <c r="AH146" t="n">
        <v>3.966174</v>
      </c>
      <c r="AI146" t="n">
        <v>1.508275</v>
      </c>
      <c r="AJ146" t="n">
        <v>2.771187</v>
      </c>
      <c r="AK146" t="n">
        <v>3.742021</v>
      </c>
      <c r="AL146" t="n">
        <v>3.356996</v>
      </c>
      <c r="AM146" t="n">
        <v>3.743287</v>
      </c>
      <c r="AN146" t="n">
        <v>3.355023</v>
      </c>
      <c r="AO146" t="n">
        <v>3.532659</v>
      </c>
      <c r="AP146" t="n">
        <v>3.803603</v>
      </c>
      <c r="AQ146" t="n">
        <v>3.666423</v>
      </c>
      <c r="AR146" t="n">
        <v>4.019752</v>
      </c>
      <c r="AS146" t="n">
        <v>3.953492</v>
      </c>
      <c r="AT146" t="n">
        <v>3.529801</v>
      </c>
      <c r="AU146" t="n">
        <v>3.796118</v>
      </c>
      <c r="AV146" t="n">
        <v>4.120362</v>
      </c>
      <c r="AW146" t="n">
        <v>3.399897</v>
      </c>
      <c r="AX146" t="n">
        <v>3.660634</v>
      </c>
      <c r="AY146" t="n">
        <v>0.486649</v>
      </c>
      <c r="AZ146" t="n">
        <v>3.974943</v>
      </c>
      <c r="BA146" t="n">
        <v>4.055469</v>
      </c>
      <c r="BB146" t="n">
        <v>3.657395</v>
      </c>
      <c r="BC146" t="n">
        <v>4.017287</v>
      </c>
      <c r="BD146" t="n">
        <v>3.987708</v>
      </c>
      <c r="BE146" t="n">
        <v>3.622049</v>
      </c>
      <c r="BF146" t="n">
        <v>3.749741</v>
      </c>
      <c r="BG146" t="n">
        <v>4.031349</v>
      </c>
      <c r="BH146" t="n">
        <v>3.845029</v>
      </c>
      <c r="BI146" t="n">
        <v>4.263241</v>
      </c>
      <c r="BJ146" t="n">
        <v>3.928787</v>
      </c>
      <c r="BK146" t="n">
        <v>4.003828</v>
      </c>
      <c r="BL146" t="n">
        <v>4.027683</v>
      </c>
      <c r="BM146" t="n">
        <v>4.058889</v>
      </c>
      <c r="BN146" t="n">
        <v>3.957034</v>
      </c>
    </row>
    <row r="147" spans="1:66">
      <c r="A147" t="n">
        <v>123.294167</v>
      </c>
      <c r="B147" t="n">
        <v>5.137256944444444</v>
      </c>
      <c r="C147" t="n">
        <v>3.552069</v>
      </c>
      <c r="D147" t="n">
        <v>3.894257</v>
      </c>
      <c r="E147" t="n">
        <v>3.853379</v>
      </c>
      <c r="F147" t="n">
        <v>3.719859</v>
      </c>
      <c r="G147" t="n">
        <v>-0.132218</v>
      </c>
      <c r="H147" t="n">
        <v>-0.127411</v>
      </c>
      <c r="I147" t="n">
        <v>-0.051908</v>
      </c>
      <c r="J147" t="n">
        <v>-0.044759</v>
      </c>
      <c r="K147" t="n">
        <v>7.489364</v>
      </c>
      <c r="L147" t="n">
        <v>8.111248</v>
      </c>
      <c r="M147" t="n">
        <v>7.792586</v>
      </c>
      <c r="N147" t="n">
        <v>7.946948</v>
      </c>
      <c r="O147" t="n">
        <v>3.392617</v>
      </c>
      <c r="P147" t="n">
        <v>3.531479</v>
      </c>
      <c r="Q147" t="n">
        <v>3.559604</v>
      </c>
      <c r="R147" t="n">
        <v>3.452285</v>
      </c>
      <c r="S147" t="n">
        <v>3.748953</v>
      </c>
      <c r="T147" t="n">
        <v>3.542163</v>
      </c>
      <c r="U147" t="n">
        <v>3.724118</v>
      </c>
      <c r="V147" t="n">
        <v>3.761522</v>
      </c>
      <c r="W147" t="n">
        <v>4.026165</v>
      </c>
      <c r="X147" t="n">
        <v>3.531148</v>
      </c>
      <c r="Y147" t="n">
        <v>3.841653</v>
      </c>
      <c r="Z147" t="n">
        <v>4.007075</v>
      </c>
      <c r="AA147" t="n">
        <v>3.827985</v>
      </c>
      <c r="AB147" t="n">
        <v>3.879273</v>
      </c>
      <c r="AC147" t="n">
        <v>3.845932</v>
      </c>
      <c r="AD147" t="n">
        <v>3.53522</v>
      </c>
      <c r="AE147" t="n">
        <v>3.702361</v>
      </c>
      <c r="AF147" t="n">
        <v>3.436921</v>
      </c>
      <c r="AG147" t="n">
        <v>3.765012</v>
      </c>
      <c r="AH147" t="n">
        <v>3.967682</v>
      </c>
      <c r="AI147" t="n">
        <v>1.505517</v>
      </c>
      <c r="AJ147" t="n">
        <v>2.776873</v>
      </c>
      <c r="AK147" t="n">
        <v>3.77141</v>
      </c>
      <c r="AL147" t="n">
        <v>3.381384</v>
      </c>
      <c r="AM147" t="n">
        <v>3.773166</v>
      </c>
      <c r="AN147" t="n">
        <v>3.364793</v>
      </c>
      <c r="AO147" t="n">
        <v>3.559486</v>
      </c>
      <c r="AP147" t="n">
        <v>3.812036</v>
      </c>
      <c r="AQ147" t="n">
        <v>3.673239</v>
      </c>
      <c r="AR147" t="n">
        <v>4.023972</v>
      </c>
      <c r="AS147" t="n">
        <v>3.954412</v>
      </c>
      <c r="AT147" t="n">
        <v>3.54379</v>
      </c>
      <c r="AU147" t="n">
        <v>3.815566</v>
      </c>
      <c r="AV147" t="n">
        <v>4.134196</v>
      </c>
      <c r="AW147" t="n">
        <v>3.409857</v>
      </c>
      <c r="AX147" t="n">
        <v>3.683814</v>
      </c>
      <c r="AY147" t="n">
        <v>0.484276</v>
      </c>
      <c r="AZ147" t="n">
        <v>4.000469</v>
      </c>
      <c r="BA147" t="n">
        <v>4.074878</v>
      </c>
      <c r="BB147" t="n">
        <v>3.673022</v>
      </c>
      <c r="BC147" t="n">
        <v>4.03217</v>
      </c>
      <c r="BD147" t="n">
        <v>4.014628</v>
      </c>
      <c r="BE147" t="n">
        <v>3.625803</v>
      </c>
      <c r="BF147" t="n">
        <v>3.778854</v>
      </c>
      <c r="BG147" t="n">
        <v>4.058794</v>
      </c>
      <c r="BH147" t="n">
        <v>3.860997</v>
      </c>
      <c r="BI147" t="n">
        <v>4.288326</v>
      </c>
      <c r="BJ147" t="n">
        <v>3.933774</v>
      </c>
      <c r="BK147" t="n">
        <v>4.024508</v>
      </c>
      <c r="BL147" t="n">
        <v>4.04471</v>
      </c>
      <c r="BM147" t="n">
        <v>4.09764</v>
      </c>
      <c r="BN147" t="n">
        <v>3.984232</v>
      </c>
    </row>
    <row r="148" spans="1:66">
      <c r="A148" t="n">
        <v>124.293611</v>
      </c>
      <c r="B148" t="n">
        <v>5.178900462962963</v>
      </c>
      <c r="C148" t="n">
        <v>3.559393</v>
      </c>
      <c r="D148" t="n">
        <v>3.922595</v>
      </c>
      <c r="E148" t="n">
        <v>3.877166</v>
      </c>
      <c r="F148" t="n">
        <v>3.737424</v>
      </c>
      <c r="G148" t="n">
        <v>-0.136492</v>
      </c>
      <c r="H148" t="n">
        <v>-0.128981</v>
      </c>
      <c r="I148" t="n">
        <v>-0.053597</v>
      </c>
      <c r="J148" t="n">
        <v>-0.04283</v>
      </c>
      <c r="K148" t="n">
        <v>7.536493</v>
      </c>
      <c r="L148" t="n">
        <v>8.159526</v>
      </c>
      <c r="M148" t="n">
        <v>7.857789</v>
      </c>
      <c r="N148" t="n">
        <v>8.026986000000001</v>
      </c>
      <c r="O148" t="n">
        <v>3.397925</v>
      </c>
      <c r="P148" t="n">
        <v>3.53695</v>
      </c>
      <c r="Q148" t="n">
        <v>3.570927</v>
      </c>
      <c r="R148" t="n">
        <v>3.463918</v>
      </c>
      <c r="S148" t="n">
        <v>3.76385</v>
      </c>
      <c r="T148" t="n">
        <v>3.564478</v>
      </c>
      <c r="U148" t="n">
        <v>3.717847</v>
      </c>
      <c r="V148" t="n">
        <v>3.777023</v>
      </c>
      <c r="W148" t="n">
        <v>4.039563</v>
      </c>
      <c r="X148" t="n">
        <v>3.53937</v>
      </c>
      <c r="Y148" t="n">
        <v>3.863005</v>
      </c>
      <c r="Z148" t="n">
        <v>4.031323</v>
      </c>
      <c r="AA148" t="n">
        <v>3.826977</v>
      </c>
      <c r="AB148" t="n">
        <v>3.895824</v>
      </c>
      <c r="AC148" t="n">
        <v>3.865793</v>
      </c>
      <c r="AD148" t="n">
        <v>3.562877</v>
      </c>
      <c r="AE148" t="n">
        <v>3.705135</v>
      </c>
      <c r="AF148" t="n">
        <v>3.435559</v>
      </c>
      <c r="AG148" t="n">
        <v>3.778615</v>
      </c>
      <c r="AH148" t="n">
        <v>3.996249</v>
      </c>
      <c r="AI148" t="n">
        <v>1.506167</v>
      </c>
      <c r="AJ148" t="n">
        <v>2.790443</v>
      </c>
      <c r="AK148" t="n">
        <v>3.769579</v>
      </c>
      <c r="AL148" t="n">
        <v>3.382174</v>
      </c>
      <c r="AM148" t="n">
        <v>3.779878</v>
      </c>
      <c r="AN148" t="n">
        <v>3.376165</v>
      </c>
      <c r="AO148" t="n">
        <v>3.553218</v>
      </c>
      <c r="AP148" t="n">
        <v>3.818223</v>
      </c>
      <c r="AQ148" t="n">
        <v>3.680074</v>
      </c>
      <c r="AR148" t="n">
        <v>4.028009</v>
      </c>
      <c r="AS148" t="n">
        <v>3.957433</v>
      </c>
      <c r="AT148" t="n">
        <v>3.563826</v>
      </c>
      <c r="AU148" t="n">
        <v>3.827931</v>
      </c>
      <c r="AV148" t="n">
        <v>4.124891</v>
      </c>
      <c r="AW148" t="n">
        <v>3.404463</v>
      </c>
      <c r="AX148" t="n">
        <v>3.693255</v>
      </c>
      <c r="AY148" t="n">
        <v>0.486688</v>
      </c>
      <c r="AZ148" t="n">
        <v>4.003655</v>
      </c>
      <c r="BA148" t="n">
        <v>4.082654</v>
      </c>
      <c r="BB148" t="n">
        <v>3.699804</v>
      </c>
      <c r="BC148" t="n">
        <v>4.037152</v>
      </c>
      <c r="BD148" t="n">
        <v>4.018158</v>
      </c>
      <c r="BE148" t="n">
        <v>3.648</v>
      </c>
      <c r="BF148" t="n">
        <v>3.796785</v>
      </c>
      <c r="BG148" t="n">
        <v>4.067125</v>
      </c>
      <c r="BH148" t="n">
        <v>3.878948</v>
      </c>
      <c r="BI148" t="n">
        <v>4.293447</v>
      </c>
      <c r="BJ148" t="n">
        <v>3.974251</v>
      </c>
      <c r="BK148" t="n">
        <v>4.026995</v>
      </c>
      <c r="BL148" t="n">
        <v>4.061021</v>
      </c>
      <c r="BM148" t="n">
        <v>4.102121</v>
      </c>
      <c r="BN148" t="n">
        <v>3.995658</v>
      </c>
    </row>
    <row r="149" spans="1:66">
      <c r="A149" t="n">
        <v>125.2925</v>
      </c>
      <c r="B149" t="n">
        <v>5.220520833333333</v>
      </c>
      <c r="C149" t="n">
        <v>3.581392</v>
      </c>
      <c r="D149" t="n">
        <v>3.935078</v>
      </c>
      <c r="E149" t="n">
        <v>3.895736</v>
      </c>
      <c r="F149" t="n">
        <v>3.74149</v>
      </c>
      <c r="G149" t="n">
        <v>-0.137409</v>
      </c>
      <c r="H149" t="n">
        <v>-0.129789</v>
      </c>
      <c r="I149" t="n">
        <v>-0.053441</v>
      </c>
      <c r="J149" t="n">
        <v>-0.047494</v>
      </c>
      <c r="K149" t="n">
        <v>7.588343</v>
      </c>
      <c r="L149" t="n">
        <v>8.240743</v>
      </c>
      <c r="M149" t="n">
        <v>7.903124</v>
      </c>
      <c r="N149" t="n">
        <v>8.089288</v>
      </c>
      <c r="O149" t="n">
        <v>3.399728</v>
      </c>
      <c r="P149" t="n">
        <v>3.543568</v>
      </c>
      <c r="Q149" t="n">
        <v>3.593778</v>
      </c>
      <c r="R149" t="n">
        <v>3.47362</v>
      </c>
      <c r="S149" t="n">
        <v>3.773041</v>
      </c>
      <c r="T149" t="n">
        <v>3.575639</v>
      </c>
      <c r="U149" t="n">
        <v>3.730031</v>
      </c>
      <c r="V149" t="n">
        <v>3.790401</v>
      </c>
      <c r="W149" t="n">
        <v>4.056656</v>
      </c>
      <c r="X149" t="n">
        <v>3.539081</v>
      </c>
      <c r="Y149" t="n">
        <v>3.867274</v>
      </c>
      <c r="Z149" t="n">
        <v>4.0555</v>
      </c>
      <c r="AA149" t="n">
        <v>3.845697</v>
      </c>
      <c r="AB149" t="n">
        <v>3.898799</v>
      </c>
      <c r="AC149" t="n">
        <v>3.85989</v>
      </c>
      <c r="AD149" t="n">
        <v>3.579702</v>
      </c>
      <c r="AE149" t="n">
        <v>3.739884</v>
      </c>
      <c r="AF149" t="n">
        <v>3.45546</v>
      </c>
      <c r="AG149" t="n">
        <v>3.78187</v>
      </c>
      <c r="AH149" t="n">
        <v>4.006723</v>
      </c>
      <c r="AI149" t="n">
        <v>1.503389</v>
      </c>
      <c r="AJ149" t="n">
        <v>2.795584</v>
      </c>
      <c r="AK149" t="n">
        <v>3.776712</v>
      </c>
      <c r="AL149" t="n">
        <v>3.392079</v>
      </c>
      <c r="AM149" t="n">
        <v>3.783916</v>
      </c>
      <c r="AN149" t="n">
        <v>3.389452</v>
      </c>
      <c r="AO149" t="n">
        <v>3.566256</v>
      </c>
      <c r="AP149" t="n">
        <v>3.842612</v>
      </c>
      <c r="AQ149" t="n">
        <v>3.688329</v>
      </c>
      <c r="AR149" t="n">
        <v>4.029626</v>
      </c>
      <c r="AS149" t="n">
        <v>3.974761</v>
      </c>
      <c r="AT149" t="n">
        <v>3.563541</v>
      </c>
      <c r="AU149" t="n">
        <v>3.838556</v>
      </c>
      <c r="AV149" t="n">
        <v>4.12866</v>
      </c>
      <c r="AW149" t="n">
        <v>3.416384</v>
      </c>
      <c r="AX149" t="n">
        <v>3.714508</v>
      </c>
      <c r="AY149" t="n">
        <v>0.487566</v>
      </c>
      <c r="AZ149" t="n">
        <v>4.010971</v>
      </c>
      <c r="BA149" t="n">
        <v>4.080357</v>
      </c>
      <c r="BB149" t="n">
        <v>3.713835</v>
      </c>
      <c r="BC149" t="n">
        <v>4.056002</v>
      </c>
      <c r="BD149" t="n">
        <v>4.045452</v>
      </c>
      <c r="BE149" t="n">
        <v>3.653683</v>
      </c>
      <c r="BF149" t="n">
        <v>3.802194</v>
      </c>
      <c r="BG149" t="n">
        <v>4.07665</v>
      </c>
      <c r="BH149" t="n">
        <v>3.89498</v>
      </c>
      <c r="BI149" t="n">
        <v>4.314412</v>
      </c>
      <c r="BJ149" t="n">
        <v>3.982948</v>
      </c>
      <c r="BK149" t="n">
        <v>4.055876</v>
      </c>
      <c r="BL149" t="n">
        <v>4.067462</v>
      </c>
      <c r="BM149" t="n">
        <v>4.112529</v>
      </c>
      <c r="BN149" t="n">
        <v>4.028686</v>
      </c>
    </row>
    <row r="150" spans="1:66">
      <c r="A150" t="n">
        <v>126.291944</v>
      </c>
      <c r="B150" t="n">
        <v>5.262164351851852</v>
      </c>
      <c r="C150" t="n">
        <v>3.587751</v>
      </c>
      <c r="D150" t="n">
        <v>3.957466</v>
      </c>
      <c r="E150" t="n">
        <v>3.913026</v>
      </c>
      <c r="F150" t="n">
        <v>3.768487</v>
      </c>
      <c r="G150" t="n">
        <v>-0.138258</v>
      </c>
      <c r="H150" t="n">
        <v>-0.131199</v>
      </c>
      <c r="I150" t="n">
        <v>-0.056555</v>
      </c>
      <c r="J150" t="n">
        <v>-0.044343</v>
      </c>
      <c r="K150" t="n">
        <v>7.633556</v>
      </c>
      <c r="L150" t="n">
        <v>8.273464000000001</v>
      </c>
      <c r="M150" t="n">
        <v>7.990117</v>
      </c>
      <c r="N150" t="n">
        <v>8.122963</v>
      </c>
      <c r="O150" t="n">
        <v>3.394363</v>
      </c>
      <c r="P150" t="n">
        <v>3.553039</v>
      </c>
      <c r="Q150" t="n">
        <v>3.585091</v>
      </c>
      <c r="R150" t="n">
        <v>3.47343</v>
      </c>
      <c r="S150" t="n">
        <v>3.77329</v>
      </c>
      <c r="T150" t="n">
        <v>3.589678</v>
      </c>
      <c r="U150" t="n">
        <v>3.750265</v>
      </c>
      <c r="V150" t="n">
        <v>3.815569</v>
      </c>
      <c r="W150" t="n">
        <v>4.055617</v>
      </c>
      <c r="X150" t="n">
        <v>3.545741</v>
      </c>
      <c r="Y150" t="n">
        <v>3.893974</v>
      </c>
      <c r="Z150" t="n">
        <v>4.060483</v>
      </c>
      <c r="AA150" t="n">
        <v>3.84524</v>
      </c>
      <c r="AB150" t="n">
        <v>3.914151</v>
      </c>
      <c r="AC150" t="n">
        <v>3.865765</v>
      </c>
      <c r="AD150" t="n">
        <v>3.593297</v>
      </c>
      <c r="AE150" t="n">
        <v>3.741995</v>
      </c>
      <c r="AF150" t="n">
        <v>3.47378</v>
      </c>
      <c r="AG150" t="n">
        <v>3.7918</v>
      </c>
      <c r="AH150" t="n">
        <v>4.032912</v>
      </c>
      <c r="AI150" t="n">
        <v>1.515341</v>
      </c>
      <c r="AJ150" t="n">
        <v>2.796086</v>
      </c>
      <c r="AK150" t="n">
        <v>3.77536</v>
      </c>
      <c r="AL150" t="n">
        <v>3.391517</v>
      </c>
      <c r="AM150" t="n">
        <v>3.805791</v>
      </c>
      <c r="AN150" t="n">
        <v>3.394807</v>
      </c>
      <c r="AO150" t="n">
        <v>3.584066</v>
      </c>
      <c r="AP150" t="n">
        <v>3.862632</v>
      </c>
      <c r="AQ150" t="n">
        <v>3.69128</v>
      </c>
      <c r="AR150" t="n">
        <v>4.045795</v>
      </c>
      <c r="AS150" t="n">
        <v>4.003727</v>
      </c>
      <c r="AT150" t="n">
        <v>3.575606</v>
      </c>
      <c r="AU150" t="n">
        <v>3.851729</v>
      </c>
      <c r="AV150" t="n">
        <v>4.145978</v>
      </c>
      <c r="AW150" t="n">
        <v>3.430873</v>
      </c>
      <c r="AX150" t="n">
        <v>3.730315</v>
      </c>
      <c r="AY150" t="n">
        <v>0.488051</v>
      </c>
      <c r="AZ150" t="n">
        <v>4.040901</v>
      </c>
      <c r="BA150" t="n">
        <v>4.070258</v>
      </c>
      <c r="BB150" t="n">
        <v>3.736743</v>
      </c>
      <c r="BC150" t="n">
        <v>4.060598</v>
      </c>
      <c r="BD150" t="n">
        <v>4.070938</v>
      </c>
      <c r="BE150" t="n">
        <v>3.662175</v>
      </c>
      <c r="BF150" t="n">
        <v>3.812427</v>
      </c>
      <c r="BG150" t="n">
        <v>4.080782</v>
      </c>
      <c r="BH150" t="n">
        <v>3.894738</v>
      </c>
      <c r="BI150" t="n">
        <v>4.306767</v>
      </c>
      <c r="BJ150" t="n">
        <v>4.024639</v>
      </c>
      <c r="BK150" t="n">
        <v>4.071206</v>
      </c>
      <c r="BL150" t="n">
        <v>4.08649</v>
      </c>
      <c r="BM150" t="n">
        <v>4.132008</v>
      </c>
      <c r="BN150" t="n">
        <v>4.072175</v>
      </c>
    </row>
    <row r="151" spans="1:66">
      <c r="A151" t="n">
        <v>127.291389</v>
      </c>
      <c r="B151" t="n">
        <v>5.30380787037037</v>
      </c>
      <c r="C151" t="n">
        <v>3.603526</v>
      </c>
      <c r="D151" t="n">
        <v>3.953538</v>
      </c>
      <c r="E151" t="n">
        <v>3.919691</v>
      </c>
      <c r="F151" t="n">
        <v>3.786745</v>
      </c>
      <c r="G151" t="n">
        <v>-0.137869</v>
      </c>
      <c r="H151" t="n">
        <v>-0.133223</v>
      </c>
      <c r="I151" t="n">
        <v>-0.056751</v>
      </c>
      <c r="J151" t="n">
        <v>-0.046944</v>
      </c>
      <c r="K151" t="n">
        <v>7.691218</v>
      </c>
      <c r="L151" t="n">
        <v>8.333662</v>
      </c>
      <c r="M151" t="n">
        <v>8.042577</v>
      </c>
      <c r="N151" t="n">
        <v>8.168519</v>
      </c>
      <c r="O151" t="n">
        <v>3.410768</v>
      </c>
      <c r="P151" t="n">
        <v>3.561203</v>
      </c>
      <c r="Q151" t="n">
        <v>3.59793</v>
      </c>
      <c r="R151" t="n">
        <v>3.496815</v>
      </c>
      <c r="S151" t="n">
        <v>3.777887</v>
      </c>
      <c r="T151" t="n">
        <v>3.613849</v>
      </c>
      <c r="U151" t="n">
        <v>3.770237</v>
      </c>
      <c r="V151" t="n">
        <v>3.815612</v>
      </c>
      <c r="W151" t="n">
        <v>4.072501</v>
      </c>
      <c r="X151" t="n">
        <v>3.58176</v>
      </c>
      <c r="Y151" t="n">
        <v>3.911557</v>
      </c>
      <c r="Z151" t="n">
        <v>4.076513</v>
      </c>
      <c r="AA151" t="n">
        <v>3.863909</v>
      </c>
      <c r="AB151" t="n">
        <v>3.911617</v>
      </c>
      <c r="AC151" t="n">
        <v>3.876368</v>
      </c>
      <c r="AD151" t="n">
        <v>3.593737</v>
      </c>
      <c r="AE151" t="n">
        <v>3.753052</v>
      </c>
      <c r="AF151" t="n">
        <v>3.4728</v>
      </c>
      <c r="AG151" t="n">
        <v>3.786277</v>
      </c>
      <c r="AH151" t="n">
        <v>4.041735</v>
      </c>
      <c r="AI151" t="n">
        <v>1.517806</v>
      </c>
      <c r="AJ151" t="n">
        <v>2.809479</v>
      </c>
      <c r="AK151" t="n">
        <v>3.800369</v>
      </c>
      <c r="AL151" t="n">
        <v>3.395761</v>
      </c>
      <c r="AM151" t="n">
        <v>3.825578</v>
      </c>
      <c r="AN151" t="n">
        <v>3.415216</v>
      </c>
      <c r="AO151" t="n">
        <v>3.593776</v>
      </c>
      <c r="AP151" t="n">
        <v>3.877236</v>
      </c>
      <c r="AQ151" t="n">
        <v>3.706299</v>
      </c>
      <c r="AR151" t="n">
        <v>4.051132</v>
      </c>
      <c r="AS151" t="n">
        <v>4.012233</v>
      </c>
      <c r="AT151" t="n">
        <v>3.588986</v>
      </c>
      <c r="AU151" t="n">
        <v>3.871838</v>
      </c>
      <c r="AV151" t="n">
        <v>4.152508</v>
      </c>
      <c r="AW151" t="n">
        <v>3.43624</v>
      </c>
      <c r="AX151" t="n">
        <v>3.729373</v>
      </c>
      <c r="AY151" t="n">
        <v>0.491098</v>
      </c>
      <c r="AZ151" t="n">
        <v>4.049665</v>
      </c>
      <c r="BA151" t="n">
        <v>4.080956</v>
      </c>
      <c r="BB151" t="n">
        <v>3.735232</v>
      </c>
      <c r="BC151" t="n">
        <v>4.058505</v>
      </c>
      <c r="BD151" t="n">
        <v>4.067794</v>
      </c>
      <c r="BE151" t="n">
        <v>3.671689</v>
      </c>
      <c r="BF151" t="n">
        <v>3.821281</v>
      </c>
      <c r="BG151" t="n">
        <v>4.090029</v>
      </c>
      <c r="BH151" t="n">
        <v>3.918066</v>
      </c>
      <c r="BI151" t="n">
        <v>4.331366</v>
      </c>
      <c r="BJ151" t="n">
        <v>4.056196</v>
      </c>
      <c r="BK151" t="n">
        <v>4.09106</v>
      </c>
      <c r="BL151" t="n">
        <v>4.103687</v>
      </c>
      <c r="BM151" t="n">
        <v>4.161601</v>
      </c>
      <c r="BN151" t="n">
        <v>4.0749</v>
      </c>
    </row>
    <row r="152" spans="1:66">
      <c r="A152" t="n">
        <v>128.291111</v>
      </c>
      <c r="B152" t="n">
        <v>5.345462962962963</v>
      </c>
      <c r="C152" t="n">
        <v>3.624805</v>
      </c>
      <c r="D152" t="n">
        <v>3.949171</v>
      </c>
      <c r="E152" t="n">
        <v>3.938536</v>
      </c>
      <c r="F152" t="n">
        <v>3.803543</v>
      </c>
      <c r="G152" t="n">
        <v>-0.144241</v>
      </c>
      <c r="H152" t="n">
        <v>-0.133463</v>
      </c>
      <c r="I152" t="n">
        <v>-0.057</v>
      </c>
      <c r="J152" t="n">
        <v>-0.047998</v>
      </c>
      <c r="K152" t="n">
        <v>7.777825</v>
      </c>
      <c r="L152" t="n">
        <v>8.396960999999999</v>
      </c>
      <c r="M152" t="n">
        <v>8.108969999999999</v>
      </c>
      <c r="N152" t="n">
        <v>8.22653</v>
      </c>
      <c r="O152" t="n">
        <v>3.412156</v>
      </c>
      <c r="P152" t="n">
        <v>3.564602</v>
      </c>
      <c r="Q152" t="n">
        <v>3.607857</v>
      </c>
      <c r="R152" t="n">
        <v>3.507007</v>
      </c>
      <c r="S152" t="n">
        <v>3.791177</v>
      </c>
      <c r="T152" t="n">
        <v>3.61961</v>
      </c>
      <c r="U152" t="n">
        <v>3.788905</v>
      </c>
      <c r="V152" t="n">
        <v>3.83439</v>
      </c>
      <c r="W152" t="n">
        <v>4.09355</v>
      </c>
      <c r="X152" t="n">
        <v>3.588331</v>
      </c>
      <c r="Y152" t="n">
        <v>3.927765</v>
      </c>
      <c r="Z152" t="n">
        <v>4.090062</v>
      </c>
      <c r="AA152" t="n">
        <v>3.844689</v>
      </c>
      <c r="AB152" t="n">
        <v>3.911158</v>
      </c>
      <c r="AC152" t="n">
        <v>3.887633</v>
      </c>
      <c r="AD152" t="n">
        <v>3.607695</v>
      </c>
      <c r="AE152" t="n">
        <v>3.769379</v>
      </c>
      <c r="AF152" t="n">
        <v>3.48426</v>
      </c>
      <c r="AG152" t="n">
        <v>3.806711</v>
      </c>
      <c r="AH152" t="n">
        <v>4.056722</v>
      </c>
      <c r="AI152" t="n">
        <v>1.518451</v>
      </c>
      <c r="AJ152" t="n">
        <v>2.828963</v>
      </c>
      <c r="AK152" t="n">
        <v>3.802036</v>
      </c>
      <c r="AL152" t="n">
        <v>3.41427</v>
      </c>
      <c r="AM152" t="n">
        <v>3.8458</v>
      </c>
      <c r="AN152" t="n">
        <v>3.411726</v>
      </c>
      <c r="AO152" t="n">
        <v>3.605298</v>
      </c>
      <c r="AP152" t="n">
        <v>3.886418</v>
      </c>
      <c r="AQ152" t="n">
        <v>3.696936</v>
      </c>
      <c r="AR152" t="n">
        <v>4.061663</v>
      </c>
      <c r="AS152" t="n">
        <v>4.014084</v>
      </c>
      <c r="AT152" t="n">
        <v>3.60841</v>
      </c>
      <c r="AU152" t="n">
        <v>3.878639</v>
      </c>
      <c r="AV152" t="n">
        <v>4.165498</v>
      </c>
      <c r="AW152" t="n">
        <v>3.447901</v>
      </c>
      <c r="AX152" t="n">
        <v>3.766343</v>
      </c>
      <c r="AY152" t="n">
        <v>0.496087</v>
      </c>
      <c r="AZ152" t="n">
        <v>4.061805</v>
      </c>
      <c r="BA152" t="n">
        <v>4.082224</v>
      </c>
      <c r="BB152" t="n">
        <v>3.749231</v>
      </c>
      <c r="BC152" t="n">
        <v>4.06415</v>
      </c>
      <c r="BD152" t="n">
        <v>4.079056</v>
      </c>
      <c r="BE152" t="n">
        <v>3.689565</v>
      </c>
      <c r="BF152" t="n">
        <v>3.826499</v>
      </c>
      <c r="BG152" t="n">
        <v>4.111422</v>
      </c>
      <c r="BH152" t="n">
        <v>3.926815</v>
      </c>
      <c r="BI152" t="n">
        <v>4.341743</v>
      </c>
      <c r="BJ152" t="n">
        <v>4.06561</v>
      </c>
      <c r="BK152" t="n">
        <v>4.121551</v>
      </c>
      <c r="BL152" t="n">
        <v>4.106183</v>
      </c>
      <c r="BM152" t="n">
        <v>4.166079</v>
      </c>
      <c r="BN152" t="n">
        <v>4.093472</v>
      </c>
    </row>
    <row r="153" spans="1:66">
      <c r="A153" t="n">
        <v>129.290556</v>
      </c>
      <c r="B153" t="n">
        <v>5.387106481481482</v>
      </c>
      <c r="C153" t="n">
        <v>3.629887</v>
      </c>
      <c r="D153" t="n">
        <v>3.951867</v>
      </c>
      <c r="E153" t="n">
        <v>3.950179</v>
      </c>
      <c r="F153" t="n">
        <v>3.810019</v>
      </c>
      <c r="G153" t="n">
        <v>-0.140157</v>
      </c>
      <c r="H153" t="n">
        <v>-0.133703</v>
      </c>
      <c r="I153" t="n">
        <v>-0.057471</v>
      </c>
      <c r="J153" t="n">
        <v>-0.050297</v>
      </c>
      <c r="K153" t="n">
        <v>7.83211</v>
      </c>
      <c r="L153" t="n">
        <v>8.488595999999999</v>
      </c>
      <c r="M153" t="n">
        <v>8.177289</v>
      </c>
      <c r="N153" t="n">
        <v>8.307942000000001</v>
      </c>
      <c r="O153" t="n">
        <v>3.403746</v>
      </c>
      <c r="P153" t="n">
        <v>3.572247</v>
      </c>
      <c r="Q153" t="n">
        <v>3.611385</v>
      </c>
      <c r="R153" t="n">
        <v>3.499672</v>
      </c>
      <c r="S153" t="n">
        <v>3.792375</v>
      </c>
      <c r="T153" t="n">
        <v>3.62166</v>
      </c>
      <c r="U153" t="n">
        <v>3.810253</v>
      </c>
      <c r="V153" t="n">
        <v>3.854423</v>
      </c>
      <c r="W153" t="n">
        <v>4.119912</v>
      </c>
      <c r="X153" t="n">
        <v>3.605649</v>
      </c>
      <c r="Y153" t="n">
        <v>3.931453</v>
      </c>
      <c r="Z153" t="n">
        <v>4.105632</v>
      </c>
      <c r="AA153" t="n">
        <v>3.855408</v>
      </c>
      <c r="AB153" t="n">
        <v>3.912651</v>
      </c>
      <c r="AC153" t="n">
        <v>3.905799</v>
      </c>
      <c r="AD153" t="n">
        <v>3.619633</v>
      </c>
      <c r="AE153" t="n">
        <v>3.788477</v>
      </c>
      <c r="AF153" t="n">
        <v>3.497783</v>
      </c>
      <c r="AG153" t="n">
        <v>3.8145</v>
      </c>
      <c r="AH153" t="n">
        <v>4.074531</v>
      </c>
      <c r="AI153" t="n">
        <v>1.520545</v>
      </c>
      <c r="AJ153" t="n">
        <v>2.835978</v>
      </c>
      <c r="AK153" t="n">
        <v>3.819571</v>
      </c>
      <c r="AL153" t="n">
        <v>3.422125</v>
      </c>
      <c r="AM153" t="n">
        <v>3.838345</v>
      </c>
      <c r="AN153" t="n">
        <v>3.422906</v>
      </c>
      <c r="AO153" t="n">
        <v>3.603705</v>
      </c>
      <c r="AP153" t="n">
        <v>3.894471</v>
      </c>
      <c r="AQ153" t="n">
        <v>3.696227</v>
      </c>
      <c r="AR153" t="n">
        <v>4.081575</v>
      </c>
      <c r="AS153" t="n">
        <v>4.031251</v>
      </c>
      <c r="AT153" t="n">
        <v>3.601625</v>
      </c>
      <c r="AU153" t="n">
        <v>3.8866</v>
      </c>
      <c r="AV153" t="n">
        <v>4.153975</v>
      </c>
      <c r="AW153" t="n">
        <v>3.452944</v>
      </c>
      <c r="AX153" t="n">
        <v>3.771775</v>
      </c>
      <c r="AY153" t="n">
        <v>0.493372</v>
      </c>
      <c r="AZ153" t="n">
        <v>4.078098</v>
      </c>
      <c r="BA153" t="n">
        <v>4.104862</v>
      </c>
      <c r="BB153" t="n">
        <v>3.765219</v>
      </c>
      <c r="BC153" t="n">
        <v>4.098302</v>
      </c>
      <c r="BD153" t="n">
        <v>4.098673</v>
      </c>
      <c r="BE153" t="n">
        <v>3.69689</v>
      </c>
      <c r="BF153" t="n">
        <v>3.840679</v>
      </c>
      <c r="BG153" t="n">
        <v>4.126638</v>
      </c>
      <c r="BH153" t="n">
        <v>3.95484</v>
      </c>
      <c r="BI153" t="n">
        <v>4.347696</v>
      </c>
      <c r="BJ153" t="n">
        <v>4.057898</v>
      </c>
      <c r="BK153" t="n">
        <v>4.131799</v>
      </c>
      <c r="BL153" t="n">
        <v>4.146827</v>
      </c>
      <c r="BM153" t="n">
        <v>4.186789</v>
      </c>
      <c r="BN153" t="n">
        <v>4.112752</v>
      </c>
    </row>
    <row r="154" spans="1:66">
      <c r="A154" t="n">
        <v>130.29</v>
      </c>
      <c r="B154" t="n">
        <v>5.42875</v>
      </c>
      <c r="C154" t="n">
        <v>3.624576</v>
      </c>
      <c r="D154" t="n">
        <v>3.972708</v>
      </c>
      <c r="E154" t="n">
        <v>3.970739</v>
      </c>
      <c r="F154" t="n">
        <v>3.823388</v>
      </c>
      <c r="G154" t="n">
        <v>-0.143345</v>
      </c>
      <c r="H154" t="n">
        <v>-0.133705</v>
      </c>
      <c r="I154" t="n">
        <v>-0.060764</v>
      </c>
      <c r="J154" t="n">
        <v>-0.049997</v>
      </c>
      <c r="K154" t="n">
        <v>7.893125</v>
      </c>
      <c r="L154" t="n">
        <v>8.589435999999999</v>
      </c>
      <c r="M154" t="n">
        <v>8.215671</v>
      </c>
      <c r="N154" t="n">
        <v>8.401123999999999</v>
      </c>
      <c r="O154" t="n">
        <v>3.408103</v>
      </c>
      <c r="P154" t="n">
        <v>3.590126</v>
      </c>
      <c r="Q154" t="n">
        <v>3.63383</v>
      </c>
      <c r="R154" t="n">
        <v>3.513675</v>
      </c>
      <c r="S154" t="n">
        <v>3.789081</v>
      </c>
      <c r="T154" t="n">
        <v>3.628147</v>
      </c>
      <c r="U154" t="n">
        <v>3.815528</v>
      </c>
      <c r="V154" t="n">
        <v>3.866353</v>
      </c>
      <c r="W154" t="n">
        <v>4.127804</v>
      </c>
      <c r="X154" t="n">
        <v>3.618858</v>
      </c>
      <c r="Y154" t="n">
        <v>3.939042</v>
      </c>
      <c r="Z154" t="n">
        <v>4.131544</v>
      </c>
      <c r="AA154" t="n">
        <v>3.869084</v>
      </c>
      <c r="AB154" t="n">
        <v>3.932993</v>
      </c>
      <c r="AC154" t="n">
        <v>3.92637</v>
      </c>
      <c r="AD154" t="n">
        <v>3.614399</v>
      </c>
      <c r="AE154" t="n">
        <v>3.790048</v>
      </c>
      <c r="AF154" t="n">
        <v>3.510086</v>
      </c>
      <c r="AG154" t="n">
        <v>3.817644</v>
      </c>
      <c r="AH154" t="n">
        <v>4.094343</v>
      </c>
      <c r="AI154" t="n">
        <v>1.525978</v>
      </c>
      <c r="AJ154" t="n">
        <v>2.849388</v>
      </c>
      <c r="AK154" t="n">
        <v>3.845525</v>
      </c>
      <c r="AL154" t="n">
        <v>3.435776</v>
      </c>
      <c r="AM154" t="n">
        <v>3.87046</v>
      </c>
      <c r="AN154" t="n">
        <v>3.425124</v>
      </c>
      <c r="AO154" t="n">
        <v>3.622893</v>
      </c>
      <c r="AP154" t="n">
        <v>3.90539</v>
      </c>
      <c r="AQ154" t="n">
        <v>3.701465</v>
      </c>
      <c r="AR154" t="n">
        <v>4.101752</v>
      </c>
      <c r="AS154" t="n">
        <v>4.02913</v>
      </c>
      <c r="AT154" t="n">
        <v>3.631559</v>
      </c>
      <c r="AU154" t="n">
        <v>3.90197</v>
      </c>
      <c r="AV154" t="n">
        <v>4.181701</v>
      </c>
      <c r="AW154" t="n">
        <v>3.458685</v>
      </c>
      <c r="AX154" t="n">
        <v>3.783423</v>
      </c>
      <c r="AY154" t="n">
        <v>0.502396</v>
      </c>
      <c r="AZ154" t="n">
        <v>4.088723</v>
      </c>
      <c r="BA154" t="n">
        <v>4.11676</v>
      </c>
      <c r="BB154" t="n">
        <v>3.777516</v>
      </c>
      <c r="BC154" t="n">
        <v>4.112984</v>
      </c>
      <c r="BD154" t="n">
        <v>4.112111</v>
      </c>
      <c r="BE154" t="n">
        <v>3.704052</v>
      </c>
      <c r="BF154" t="n">
        <v>3.854853</v>
      </c>
      <c r="BG154" t="n">
        <v>4.137951</v>
      </c>
      <c r="BH154" t="n">
        <v>3.961593</v>
      </c>
      <c r="BI154" t="n">
        <v>4.353055</v>
      </c>
      <c r="BJ154" t="n">
        <v>4.076062</v>
      </c>
      <c r="BK154" t="n">
        <v>4.147954</v>
      </c>
      <c r="BL154" t="n">
        <v>4.147276</v>
      </c>
      <c r="BM154" t="n">
        <v>4.206452</v>
      </c>
      <c r="BN154" t="n">
        <v>4.128106</v>
      </c>
    </row>
    <row r="155" spans="1:66">
      <c r="A155" t="n">
        <v>131.288333</v>
      </c>
      <c r="B155" t="n">
        <v>5.470347222222222</v>
      </c>
      <c r="C155" t="n">
        <v>3.642206</v>
      </c>
      <c r="D155" t="n">
        <v>4.002494</v>
      </c>
      <c r="E155" t="n">
        <v>3.971594</v>
      </c>
      <c r="F155" t="n">
        <v>3.837909</v>
      </c>
      <c r="G155" t="n">
        <v>-0.143876</v>
      </c>
      <c r="H155" t="n">
        <v>-0.133919</v>
      </c>
      <c r="I155" t="n">
        <v>-0.061676</v>
      </c>
      <c r="J155" t="n">
        <v>-0.05208</v>
      </c>
      <c r="K155" t="n">
        <v>7.916158</v>
      </c>
      <c r="L155" t="n">
        <v>8.590737000000001</v>
      </c>
      <c r="M155" t="n">
        <v>8.299689000000001</v>
      </c>
      <c r="N155" t="n">
        <v>8.458019999999999</v>
      </c>
      <c r="O155" t="n">
        <v>3.426824</v>
      </c>
      <c r="P155" t="n">
        <v>3.581395</v>
      </c>
      <c r="Q155" t="n">
        <v>3.647025</v>
      </c>
      <c r="R155" t="n">
        <v>3.512121</v>
      </c>
      <c r="S155" t="n">
        <v>3.801741</v>
      </c>
      <c r="T155" t="n">
        <v>3.629684</v>
      </c>
      <c r="U155" t="n">
        <v>3.819254</v>
      </c>
      <c r="V155" t="n">
        <v>3.86554</v>
      </c>
      <c r="W155" t="n">
        <v>4.135871</v>
      </c>
      <c r="X155" t="n">
        <v>3.636245</v>
      </c>
      <c r="Y155" t="n">
        <v>3.954039</v>
      </c>
      <c r="Z155" t="n">
        <v>4.144573</v>
      </c>
      <c r="AA155" t="n">
        <v>3.884349</v>
      </c>
      <c r="AB155" t="n">
        <v>3.934303</v>
      </c>
      <c r="AC155" t="n">
        <v>3.914985</v>
      </c>
      <c r="AD155" t="n">
        <v>3.638296</v>
      </c>
      <c r="AE155" t="n">
        <v>3.802656</v>
      </c>
      <c r="AF155" t="n">
        <v>3.547337</v>
      </c>
      <c r="AG155" t="n">
        <v>3.825528</v>
      </c>
      <c r="AH155" t="n">
        <v>4.110183</v>
      </c>
      <c r="AI155" t="n">
        <v>1.518344</v>
      </c>
      <c r="AJ155" t="n">
        <v>2.85957</v>
      </c>
      <c r="AK155" t="n">
        <v>3.847399</v>
      </c>
      <c r="AL155" t="n">
        <v>3.440438</v>
      </c>
      <c r="AM155" t="n">
        <v>3.89001</v>
      </c>
      <c r="AN155" t="n">
        <v>3.455438</v>
      </c>
      <c r="AO155" t="n">
        <v>3.635386</v>
      </c>
      <c r="AP155" t="n">
        <v>3.921263</v>
      </c>
      <c r="AQ155" t="n">
        <v>3.717905</v>
      </c>
      <c r="AR155" t="n">
        <v>4.078237</v>
      </c>
      <c r="AS155" t="n">
        <v>4.044036</v>
      </c>
      <c r="AT155" t="n">
        <v>3.638348</v>
      </c>
      <c r="AU155" t="n">
        <v>3.911716</v>
      </c>
      <c r="AV155" t="n">
        <v>4.198618</v>
      </c>
      <c r="AW155" t="n">
        <v>3.470758</v>
      </c>
      <c r="AX155" t="n">
        <v>3.780942</v>
      </c>
      <c r="AY155" t="n">
        <v>0.500476</v>
      </c>
      <c r="AZ155" t="n">
        <v>4.091258</v>
      </c>
      <c r="BA155" t="n">
        <v>4.136677</v>
      </c>
      <c r="BB155" t="n">
        <v>3.783267</v>
      </c>
      <c r="BC155" t="n">
        <v>4.109144</v>
      </c>
      <c r="BD155" t="n">
        <v>4.110464</v>
      </c>
      <c r="BE155" t="n">
        <v>3.701432</v>
      </c>
      <c r="BF155" t="n">
        <v>3.878911</v>
      </c>
      <c r="BG155" t="n">
        <v>4.153291</v>
      </c>
      <c r="BH155" t="n">
        <v>3.960027</v>
      </c>
      <c r="BI155" t="n">
        <v>4.396492</v>
      </c>
      <c r="BJ155" t="n">
        <v>4.080438</v>
      </c>
      <c r="BK155" t="n">
        <v>4.165403</v>
      </c>
      <c r="BL155" t="n">
        <v>4.170997</v>
      </c>
      <c r="BM155" t="n">
        <v>4.204968</v>
      </c>
      <c r="BN155" t="n">
        <v>4.126165</v>
      </c>
    </row>
    <row r="156" spans="1:66">
      <c r="A156" t="n">
        <v>132.286389</v>
      </c>
      <c r="B156" t="n">
        <v>5.51193287037037</v>
      </c>
      <c r="C156" t="n">
        <v>3.654866</v>
      </c>
      <c r="D156" t="n">
        <v>4.005521</v>
      </c>
      <c r="E156" t="n">
        <v>3.982164</v>
      </c>
      <c r="F156" t="n">
        <v>3.833378</v>
      </c>
      <c r="G156" t="n">
        <v>-0.144413</v>
      </c>
      <c r="H156" t="n">
        <v>-0.135503</v>
      </c>
      <c r="I156" t="n">
        <v>-0.062902</v>
      </c>
      <c r="J156" t="n">
        <v>-0.052059</v>
      </c>
      <c r="K156" t="n">
        <v>7.985083</v>
      </c>
      <c r="L156" t="n">
        <v>8.673359</v>
      </c>
      <c r="M156" t="n">
        <v>8.397705999999999</v>
      </c>
      <c r="N156" t="n">
        <v>8.521699999999999</v>
      </c>
      <c r="O156" t="n">
        <v>3.428941</v>
      </c>
      <c r="P156" t="n">
        <v>3.591072</v>
      </c>
      <c r="Q156" t="n">
        <v>3.651313</v>
      </c>
      <c r="R156" t="n">
        <v>3.525795</v>
      </c>
      <c r="S156" t="n">
        <v>3.805864</v>
      </c>
      <c r="T156" t="n">
        <v>3.63499</v>
      </c>
      <c r="U156" t="n">
        <v>3.82922</v>
      </c>
      <c r="V156" t="n">
        <v>3.879836</v>
      </c>
      <c r="W156" t="n">
        <v>4.154612</v>
      </c>
      <c r="X156" t="n">
        <v>3.638935</v>
      </c>
      <c r="Y156" t="n">
        <v>3.960149</v>
      </c>
      <c r="Z156" t="n">
        <v>4.14846</v>
      </c>
      <c r="AA156" t="n">
        <v>3.883278</v>
      </c>
      <c r="AB156" t="n">
        <v>3.95435</v>
      </c>
      <c r="AC156" t="n">
        <v>3.915414</v>
      </c>
      <c r="AD156" t="n">
        <v>3.643424</v>
      </c>
      <c r="AE156" t="n">
        <v>3.803027</v>
      </c>
      <c r="AF156" t="n">
        <v>3.562165</v>
      </c>
      <c r="AG156" t="n">
        <v>3.855274</v>
      </c>
      <c r="AH156" t="n">
        <v>4.12684</v>
      </c>
      <c r="AI156" t="n">
        <v>1.528168</v>
      </c>
      <c r="AJ156" t="n">
        <v>2.865295</v>
      </c>
      <c r="AK156" t="n">
        <v>3.86488</v>
      </c>
      <c r="AL156" t="n">
        <v>3.461962</v>
      </c>
      <c r="AM156" t="n">
        <v>3.891006</v>
      </c>
      <c r="AN156" t="n">
        <v>3.44138</v>
      </c>
      <c r="AO156" t="n">
        <v>3.637643</v>
      </c>
      <c r="AP156" t="n">
        <v>3.923866</v>
      </c>
      <c r="AQ156" t="n">
        <v>3.717672</v>
      </c>
      <c r="AR156" t="n">
        <v>4.096741</v>
      </c>
      <c r="AS156" t="n">
        <v>4.046245</v>
      </c>
      <c r="AT156" t="n">
        <v>3.64559</v>
      </c>
      <c r="AU156" t="n">
        <v>3.935014</v>
      </c>
      <c r="AV156" t="n">
        <v>4.228629</v>
      </c>
      <c r="AW156" t="n">
        <v>3.489613</v>
      </c>
      <c r="AX156" t="n">
        <v>3.789388</v>
      </c>
      <c r="AY156" t="n">
        <v>0.504436</v>
      </c>
      <c r="AZ156" t="n">
        <v>4.102282</v>
      </c>
      <c r="BA156" t="n">
        <v>4.147095</v>
      </c>
      <c r="BB156" t="n">
        <v>3.793077</v>
      </c>
      <c r="BC156" t="n">
        <v>4.130254</v>
      </c>
      <c r="BD156" t="n">
        <v>4.11252</v>
      </c>
      <c r="BE156" t="n">
        <v>3.697027</v>
      </c>
      <c r="BF156" t="n">
        <v>3.882138</v>
      </c>
      <c r="BG156" t="n">
        <v>4.146291</v>
      </c>
      <c r="BH156" t="n">
        <v>3.976378</v>
      </c>
      <c r="BI156" t="n">
        <v>4.418768</v>
      </c>
      <c r="BJ156" t="n">
        <v>4.086481</v>
      </c>
      <c r="BK156" t="n">
        <v>4.181718</v>
      </c>
      <c r="BL156" t="n">
        <v>4.175279</v>
      </c>
      <c r="BM156" t="n">
        <v>4.212157</v>
      </c>
      <c r="BN156" t="n">
        <v>4.135195</v>
      </c>
    </row>
    <row r="157" spans="1:66">
      <c r="A157" t="n">
        <v>133.284722</v>
      </c>
      <c r="B157" t="n">
        <v>5.553530092592593</v>
      </c>
      <c r="C157" t="n">
        <v>3.670582</v>
      </c>
      <c r="D157" t="n">
        <v>4.001203</v>
      </c>
      <c r="E157" t="n">
        <v>3.986936</v>
      </c>
      <c r="F157" t="n">
        <v>3.844664</v>
      </c>
      <c r="G157" t="n">
        <v>-0.141779</v>
      </c>
      <c r="H157" t="n">
        <v>-0.136252</v>
      </c>
      <c r="I157" t="n">
        <v>-0.061381</v>
      </c>
      <c r="J157" t="n">
        <v>-0.053009</v>
      </c>
      <c r="K157" t="n">
        <v>8.035935</v>
      </c>
      <c r="L157" t="n">
        <v>8.746131999999999</v>
      </c>
      <c r="M157" t="n">
        <v>8.413781999999999</v>
      </c>
      <c r="N157" t="n">
        <v>8.577787000000001</v>
      </c>
      <c r="O157" t="n">
        <v>3.439397</v>
      </c>
      <c r="P157" t="n">
        <v>3.590231</v>
      </c>
      <c r="Q157" t="n">
        <v>3.661189</v>
      </c>
      <c r="R157" t="n">
        <v>3.530087</v>
      </c>
      <c r="S157" t="n">
        <v>3.81624</v>
      </c>
      <c r="T157" t="n">
        <v>3.647419</v>
      </c>
      <c r="U157" t="n">
        <v>3.847365</v>
      </c>
      <c r="V157" t="n">
        <v>3.896903</v>
      </c>
      <c r="W157" t="n">
        <v>4.155332</v>
      </c>
      <c r="X157" t="n">
        <v>3.650545</v>
      </c>
      <c r="Y157" t="n">
        <v>3.963889</v>
      </c>
      <c r="Z157" t="n">
        <v>4.170073</v>
      </c>
      <c r="AA157" t="n">
        <v>3.886243</v>
      </c>
      <c r="AB157" t="n">
        <v>3.946453</v>
      </c>
      <c r="AC157" t="n">
        <v>3.941748</v>
      </c>
      <c r="AD157" t="n">
        <v>3.657646</v>
      </c>
      <c r="AE157" t="n">
        <v>3.817797</v>
      </c>
      <c r="AF157" t="n">
        <v>3.576912</v>
      </c>
      <c r="AG157" t="n">
        <v>3.850504</v>
      </c>
      <c r="AH157" t="n">
        <v>4.155065</v>
      </c>
      <c r="AI157" t="n">
        <v>1.533687</v>
      </c>
      <c r="AJ157" t="n">
        <v>2.870922</v>
      </c>
      <c r="AK157" t="n">
        <v>3.862868</v>
      </c>
      <c r="AL157" t="n">
        <v>3.477967</v>
      </c>
      <c r="AM157" t="n">
        <v>3.9034</v>
      </c>
      <c r="AN157" t="n">
        <v>3.466551</v>
      </c>
      <c r="AO157" t="n">
        <v>3.643214</v>
      </c>
      <c r="AP157" t="n">
        <v>3.941125</v>
      </c>
      <c r="AQ157" t="n">
        <v>3.710455</v>
      </c>
      <c r="AR157" t="n">
        <v>4.10723</v>
      </c>
      <c r="AS157" t="n">
        <v>4.058428</v>
      </c>
      <c r="AT157" t="n">
        <v>3.6661</v>
      </c>
      <c r="AU157" t="n">
        <v>3.950276</v>
      </c>
      <c r="AV157" t="n">
        <v>4.22806</v>
      </c>
      <c r="AW157" t="n">
        <v>3.496012</v>
      </c>
      <c r="AX157" t="n">
        <v>3.794514</v>
      </c>
      <c r="AY157" t="n">
        <v>0.502953</v>
      </c>
      <c r="AZ157" t="n">
        <v>4.118228</v>
      </c>
      <c r="BA157" t="n">
        <v>4.17441</v>
      </c>
      <c r="BB157" t="n">
        <v>3.81478</v>
      </c>
      <c r="BC157" t="n">
        <v>4.146008</v>
      </c>
      <c r="BD157" t="n">
        <v>4.11705</v>
      </c>
      <c r="BE157" t="n">
        <v>3.716008</v>
      </c>
      <c r="BF157" t="n">
        <v>3.901396</v>
      </c>
      <c r="BG157" t="n">
        <v>4.161695</v>
      </c>
      <c r="BH157" t="n">
        <v>3.985462</v>
      </c>
      <c r="BI157" t="n">
        <v>4.430713</v>
      </c>
      <c r="BJ157" t="n">
        <v>4.114735</v>
      </c>
      <c r="BK157" t="n">
        <v>4.197268</v>
      </c>
      <c r="BL157" t="n">
        <v>4.19281</v>
      </c>
      <c r="BM157" t="n">
        <v>4.227177</v>
      </c>
      <c r="BN157" t="n">
        <v>4.147872</v>
      </c>
    </row>
    <row r="158" spans="1:66">
      <c r="A158" t="n">
        <v>134.283611</v>
      </c>
      <c r="B158" t="n">
        <v>5.595150462962962</v>
      </c>
      <c r="C158" t="n">
        <v>3.678296</v>
      </c>
      <c r="D158" t="n">
        <v>4.024824</v>
      </c>
      <c r="E158" t="n">
        <v>3.989091</v>
      </c>
      <c r="F158" t="n">
        <v>3.854059</v>
      </c>
      <c r="G158" t="n">
        <v>-0.14506</v>
      </c>
      <c r="H158" t="n">
        <v>-0.138293</v>
      </c>
      <c r="I158" t="n">
        <v>-0.06429</v>
      </c>
      <c r="J158" t="n">
        <v>-0.052699</v>
      </c>
      <c r="K158" t="n">
        <v>8.07638</v>
      </c>
      <c r="L158" t="n">
        <v>8.787063</v>
      </c>
      <c r="M158" t="n">
        <v>8.480145</v>
      </c>
      <c r="N158" t="n">
        <v>8.599759000000001</v>
      </c>
      <c r="O158" t="n">
        <v>3.442497</v>
      </c>
      <c r="P158" t="n">
        <v>3.594928</v>
      </c>
      <c r="Q158" t="n">
        <v>3.668719</v>
      </c>
      <c r="R158" t="n">
        <v>3.544801</v>
      </c>
      <c r="S158" t="n">
        <v>3.822893</v>
      </c>
      <c r="T158" t="n">
        <v>3.645473</v>
      </c>
      <c r="U158" t="n">
        <v>3.845997</v>
      </c>
      <c r="V158" t="n">
        <v>3.909349</v>
      </c>
      <c r="W158" t="n">
        <v>4.168953</v>
      </c>
      <c r="X158" t="n">
        <v>3.665013</v>
      </c>
      <c r="Y158" t="n">
        <v>3.966336</v>
      </c>
      <c r="Z158" t="n">
        <v>4.187953</v>
      </c>
      <c r="AA158" t="n">
        <v>3.88447</v>
      </c>
      <c r="AB158" t="n">
        <v>3.964073</v>
      </c>
      <c r="AC158" t="n">
        <v>3.950946</v>
      </c>
      <c r="AD158" t="n">
        <v>3.656752</v>
      </c>
      <c r="AE158" t="n">
        <v>3.832336</v>
      </c>
      <c r="AF158" t="n">
        <v>3.560338</v>
      </c>
      <c r="AG158" t="n">
        <v>3.875651</v>
      </c>
      <c r="AH158" t="n">
        <v>4.156705</v>
      </c>
      <c r="AI158" t="n">
        <v>1.535242</v>
      </c>
      <c r="AJ158" t="n">
        <v>2.870655</v>
      </c>
      <c r="AK158" t="n">
        <v>3.879666</v>
      </c>
      <c r="AL158" t="n">
        <v>3.47477</v>
      </c>
      <c r="AM158" t="n">
        <v>3.915478</v>
      </c>
      <c r="AN158" t="n">
        <v>3.471308</v>
      </c>
      <c r="AO158" t="n">
        <v>3.648834</v>
      </c>
      <c r="AP158" t="n">
        <v>3.945673</v>
      </c>
      <c r="AQ158" t="n">
        <v>3.708061</v>
      </c>
      <c r="AR158" t="n">
        <v>4.102549</v>
      </c>
      <c r="AS158" t="n">
        <v>4.060972</v>
      </c>
      <c r="AT158" t="n">
        <v>3.681307</v>
      </c>
      <c r="AU158" t="n">
        <v>3.957597</v>
      </c>
      <c r="AV158" t="n">
        <v>4.238654</v>
      </c>
      <c r="AW158" t="n">
        <v>3.492029</v>
      </c>
      <c r="AX158" t="n">
        <v>3.819839</v>
      </c>
      <c r="AY158" t="n">
        <v>0.505691</v>
      </c>
      <c r="AZ158" t="n">
        <v>4.139867</v>
      </c>
      <c r="BA158" t="n">
        <v>4.176373</v>
      </c>
      <c r="BB158" t="n">
        <v>3.816709</v>
      </c>
      <c r="BC158" t="n">
        <v>4.158749</v>
      </c>
      <c r="BD158" t="n">
        <v>4.149611</v>
      </c>
      <c r="BE158" t="n">
        <v>3.727056</v>
      </c>
      <c r="BF158" t="n">
        <v>3.901549</v>
      </c>
      <c r="BG158" t="n">
        <v>4.184423</v>
      </c>
      <c r="BH158" t="n">
        <v>3.998925</v>
      </c>
      <c r="BI158" t="n">
        <v>4.460698</v>
      </c>
      <c r="BJ158" t="n">
        <v>4.114991</v>
      </c>
      <c r="BK158" t="n">
        <v>4.215562</v>
      </c>
      <c r="BL158" t="n">
        <v>4.190862</v>
      </c>
      <c r="BM158" t="n">
        <v>4.237934</v>
      </c>
      <c r="BN158" t="n">
        <v>4.171631</v>
      </c>
    </row>
    <row r="159" spans="1:66">
      <c r="A159" t="n">
        <v>135.282222</v>
      </c>
      <c r="B159" t="n">
        <v>5.63675925925926</v>
      </c>
      <c r="C159" t="n">
        <v>3.691654</v>
      </c>
      <c r="D159" t="n">
        <v>4.026904</v>
      </c>
      <c r="E159" t="n">
        <v>3.996095</v>
      </c>
      <c r="F159" t="n">
        <v>3.870423</v>
      </c>
      <c r="G159" t="n">
        <v>-0.144649</v>
      </c>
      <c r="H159" t="n">
        <v>-0.139662</v>
      </c>
      <c r="I159" t="n">
        <v>-0.064125</v>
      </c>
      <c r="J159" t="n">
        <v>-0.053767</v>
      </c>
      <c r="K159" t="n">
        <v>8.134746</v>
      </c>
      <c r="L159" t="n">
        <v>8.812649</v>
      </c>
      <c r="M159" t="n">
        <v>8.525898</v>
      </c>
      <c r="N159" t="n">
        <v>8.624969</v>
      </c>
      <c r="O159" t="n">
        <v>3.44621</v>
      </c>
      <c r="P159" t="n">
        <v>3.577992</v>
      </c>
      <c r="Q159" t="n">
        <v>3.667965</v>
      </c>
      <c r="R159" t="n">
        <v>3.55441</v>
      </c>
      <c r="S159" t="n">
        <v>3.805847</v>
      </c>
      <c r="T159" t="n">
        <v>3.646668</v>
      </c>
      <c r="U159" t="n">
        <v>3.847225</v>
      </c>
      <c r="V159" t="n">
        <v>3.915545</v>
      </c>
      <c r="W159" t="n">
        <v>4.176356</v>
      </c>
      <c r="X159" t="n">
        <v>3.686751</v>
      </c>
      <c r="Y159" t="n">
        <v>3.970291</v>
      </c>
      <c r="Z159" t="n">
        <v>4.209293</v>
      </c>
      <c r="AA159" t="n">
        <v>3.888381</v>
      </c>
      <c r="AB159" t="n">
        <v>3.963879</v>
      </c>
      <c r="AC159" t="n">
        <v>3.922911</v>
      </c>
      <c r="AD159" t="n">
        <v>3.677289</v>
      </c>
      <c r="AE159" t="n">
        <v>3.825845</v>
      </c>
      <c r="AF159" t="n">
        <v>3.566845</v>
      </c>
      <c r="AG159" t="n">
        <v>3.864105</v>
      </c>
      <c r="AH159" t="n">
        <v>4.149961</v>
      </c>
      <c r="AI159" t="n">
        <v>1.529916</v>
      </c>
      <c r="AJ159" t="n">
        <v>2.875841</v>
      </c>
      <c r="AK159" t="n">
        <v>3.896547</v>
      </c>
      <c r="AL159" t="n">
        <v>3.484911</v>
      </c>
      <c r="AM159" t="n">
        <v>3.947106</v>
      </c>
      <c r="AN159" t="n">
        <v>3.459943</v>
      </c>
      <c r="AO159" t="n">
        <v>3.650288</v>
      </c>
      <c r="AP159" t="n">
        <v>3.963052</v>
      </c>
      <c r="AQ159" t="n">
        <v>3.706338</v>
      </c>
      <c r="AR159" t="n">
        <v>4.10815</v>
      </c>
      <c r="AS159" t="n">
        <v>4.089112</v>
      </c>
      <c r="AT159" t="n">
        <v>3.696365</v>
      </c>
      <c r="AU159" t="n">
        <v>3.970493</v>
      </c>
      <c r="AV159" t="n">
        <v>4.253488</v>
      </c>
      <c r="AW159" t="n">
        <v>3.498406</v>
      </c>
      <c r="AX159" t="n">
        <v>3.84223</v>
      </c>
      <c r="AY159" t="n">
        <v>0.5011060000000001</v>
      </c>
      <c r="AZ159" t="n">
        <v>4.137746</v>
      </c>
      <c r="BA159" t="n">
        <v>4.198661</v>
      </c>
      <c r="BB159" t="n">
        <v>3.845568</v>
      </c>
      <c r="BC159" t="n">
        <v>4.18359</v>
      </c>
      <c r="BD159" t="n">
        <v>4.145144</v>
      </c>
      <c r="BE159" t="n">
        <v>3.737744</v>
      </c>
      <c r="BF159" t="n">
        <v>3.924172</v>
      </c>
      <c r="BG159" t="n">
        <v>4.184613</v>
      </c>
      <c r="BH159" t="n">
        <v>4.023465</v>
      </c>
      <c r="BI159" t="n">
        <v>4.462507</v>
      </c>
      <c r="BJ159" t="n">
        <v>4.131173</v>
      </c>
      <c r="BK159" t="n">
        <v>4.21847</v>
      </c>
      <c r="BL159" t="n">
        <v>4.189831</v>
      </c>
      <c r="BM159" t="n">
        <v>4.246532</v>
      </c>
      <c r="BN159" t="n">
        <v>4.173826</v>
      </c>
    </row>
    <row r="160" spans="1:66">
      <c r="A160" t="n">
        <v>136.282222</v>
      </c>
      <c r="B160" t="n">
        <v>5.678425925925926</v>
      </c>
      <c r="C160" t="n">
        <v>3.700978</v>
      </c>
      <c r="D160" t="n">
        <v>4.040085</v>
      </c>
      <c r="E160" t="n">
        <v>4.016737</v>
      </c>
      <c r="F160" t="n">
        <v>3.874637</v>
      </c>
      <c r="G160" t="n">
        <v>-0.148009</v>
      </c>
      <c r="H160" t="n">
        <v>-0.136335</v>
      </c>
      <c r="I160" t="n">
        <v>-0.06404700000000001</v>
      </c>
      <c r="J160" t="n">
        <v>-0.056087</v>
      </c>
      <c r="K160" t="n">
        <v>8.163425999999999</v>
      </c>
      <c r="L160" t="n">
        <v>8.862278999999999</v>
      </c>
      <c r="M160" t="n">
        <v>8.565744</v>
      </c>
      <c r="N160" t="n">
        <v>8.684277</v>
      </c>
      <c r="O160" t="n">
        <v>3.442599</v>
      </c>
      <c r="P160" t="n">
        <v>3.567227</v>
      </c>
      <c r="Q160" t="n">
        <v>3.686228</v>
      </c>
      <c r="R160" t="n">
        <v>3.57232</v>
      </c>
      <c r="S160" t="n">
        <v>3.814678</v>
      </c>
      <c r="T160" t="n">
        <v>3.668919</v>
      </c>
      <c r="U160" t="n">
        <v>3.847091</v>
      </c>
      <c r="V160" t="n">
        <v>3.92172</v>
      </c>
      <c r="W160" t="n">
        <v>4.182288</v>
      </c>
      <c r="X160" t="n">
        <v>3.694644</v>
      </c>
      <c r="Y160" t="n">
        <v>4.00112</v>
      </c>
      <c r="Z160" t="n">
        <v>4.216864</v>
      </c>
      <c r="AA160" t="n">
        <v>3.894985</v>
      </c>
      <c r="AB160" t="n">
        <v>3.969823</v>
      </c>
      <c r="AC160" t="n">
        <v>3.939377</v>
      </c>
      <c r="AD160" t="n">
        <v>3.676568</v>
      </c>
      <c r="AE160" t="n">
        <v>3.84199</v>
      </c>
      <c r="AF160" t="n">
        <v>3.568558</v>
      </c>
      <c r="AG160" t="n">
        <v>3.885049</v>
      </c>
      <c r="AH160" t="n">
        <v>4.160824</v>
      </c>
      <c r="AI160" t="n">
        <v>1.531831</v>
      </c>
      <c r="AJ160" t="n">
        <v>2.882324</v>
      </c>
      <c r="AK160" t="n">
        <v>3.902215</v>
      </c>
      <c r="AL160" t="n">
        <v>3.496826</v>
      </c>
      <c r="AM160" t="n">
        <v>3.946956</v>
      </c>
      <c r="AN160" t="n">
        <v>3.458761</v>
      </c>
      <c r="AO160" t="n">
        <v>3.669742</v>
      </c>
      <c r="AP160" t="n">
        <v>3.981981</v>
      </c>
      <c r="AQ160" t="n">
        <v>3.712029</v>
      </c>
      <c r="AR160" t="n">
        <v>4.114759</v>
      </c>
      <c r="AS160" t="n">
        <v>4.084386</v>
      </c>
      <c r="AT160" t="n">
        <v>3.690777</v>
      </c>
      <c r="AU160" t="n">
        <v>3.970356</v>
      </c>
      <c r="AV160" t="n">
        <v>4.234751</v>
      </c>
      <c r="AW160" t="n">
        <v>3.50303</v>
      </c>
      <c r="AX160" t="n">
        <v>3.841767</v>
      </c>
      <c r="AY160" t="n">
        <v>0.504732</v>
      </c>
      <c r="AZ160" t="n">
        <v>4.137456</v>
      </c>
      <c r="BA160" t="n">
        <v>4.197134</v>
      </c>
      <c r="BB160" t="n">
        <v>3.861414</v>
      </c>
      <c r="BC160" t="n">
        <v>4.208467</v>
      </c>
      <c r="BD160" t="n">
        <v>4.151773</v>
      </c>
      <c r="BE160" t="n">
        <v>3.753247</v>
      </c>
      <c r="BF160" t="n">
        <v>3.922163</v>
      </c>
      <c r="BG160" t="n">
        <v>4.181358</v>
      </c>
      <c r="BH160" t="n">
        <v>4.035591</v>
      </c>
      <c r="BI160" t="n">
        <v>4.484427</v>
      </c>
      <c r="BJ160" t="n">
        <v>4.146999</v>
      </c>
      <c r="BK160" t="n">
        <v>4.230524</v>
      </c>
      <c r="BL160" t="n">
        <v>4.217693</v>
      </c>
      <c r="BM160" t="n">
        <v>4.262523</v>
      </c>
      <c r="BN160" t="n">
        <v>4.170742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2.54</v>
      </c>
      <c r="B10" s="1" t="n">
        <v>0.1058333333333333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3.537778</v>
      </c>
      <c r="B11" s="1" t="n">
        <v>0.1474074074074074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4.536667</v>
      </c>
      <c r="B12" s="1" t="n">
        <v>0.1890277777777778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5.535278</v>
      </c>
      <c r="B13" s="1" t="n">
        <v>0.2306365740740741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6.533056</v>
      </c>
      <c r="B14" s="1" t="n">
        <v>0.2722106481481482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7.530833</v>
      </c>
      <c r="B15" s="1" t="n">
        <v>0.3137847222222222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8.528611</v>
      </c>
      <c r="B16" s="1" t="n">
        <v>0.3553587962962963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9.526667</v>
      </c>
      <c r="B17" s="1" t="n">
        <v>0.3969444444444444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10.525278</v>
      </c>
      <c r="B18" s="1" t="n">
        <v>0.4385532407407408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11.523611</v>
      </c>
      <c r="B19" s="1" t="n">
        <v>0.480150462962963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12.521944</v>
      </c>
      <c r="B20" s="1" t="n">
        <v>0.5217476851851852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13.520278</v>
      </c>
      <c r="B21" s="1" t="n">
        <v>0.5633449074074074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14.518333</v>
      </c>
      <c r="B22" s="1" t="n">
        <v>0.6049305555555555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15.516389</v>
      </c>
      <c r="B23" s="1" t="n">
        <v>0.6465162037037037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16.514167</v>
      </c>
      <c r="B24" s="1" t="n">
        <v>0.6880902777777778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17.512222</v>
      </c>
      <c r="B25" s="1" t="n">
        <v>0.7296759259259259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18.510278</v>
      </c>
      <c r="B26" s="1" t="n">
        <v>0.771261574074074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19.508056</v>
      </c>
      <c r="B27" s="1" t="n">
        <v>0.8128356481481481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20.505556</v>
      </c>
      <c r="B28" s="1" t="n">
        <v>0.8543981481481482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21.503056</v>
      </c>
      <c r="B29" s="1" t="n">
        <v>0.8959606481481481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22.499444</v>
      </c>
      <c r="B30" s="1" t="n">
        <v>0.9374768518518518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23.498611</v>
      </c>
      <c r="B31" s="1" t="n">
        <v>0.9791087962962963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24.495833</v>
      </c>
      <c r="B32" s="2" t="n">
        <v>1.020659722222222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24.5225</v>
      </c>
      <c r="B33" s="2" t="n">
        <v>1.021770833333333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24.631944</v>
      </c>
      <c r="B34" s="2" t="n">
        <v>1.026331018518519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24.881667</v>
      </c>
      <c r="B35" s="2" t="n">
        <v>1.036736111111111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25.130556</v>
      </c>
      <c r="B36" s="2" t="n">
        <v>1.047106481481481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25.38</v>
      </c>
      <c r="B37" s="2" t="n">
        <v>1.0575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25.629167</v>
      </c>
      <c r="B38" s="2" t="n">
        <v>1.067881944444445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25.8775</v>
      </c>
      <c r="B39" s="2" t="n">
        <v>1.078229166666667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26.126389</v>
      </c>
      <c r="B40" t="n">
        <v>1.088599537037037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26.376111</v>
      </c>
      <c r="B41" t="n">
        <v>1.09900462962963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26.626111</v>
      </c>
      <c r="B42" t="n">
        <v>1.109421296296296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26.876111</v>
      </c>
      <c r="B43" t="n">
        <v>1.119837962962963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27.126111</v>
      </c>
      <c r="B44" t="n">
        <v>1.13025462962963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27.376111</v>
      </c>
      <c r="B45" t="n">
        <v>1.140671296296296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27.625833</v>
      </c>
      <c r="B46" t="n">
        <v>1.151076388888889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27.875278</v>
      </c>
      <c r="B47" t="n">
        <v>1.161469907407408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28.125278</v>
      </c>
      <c r="B48" t="n">
        <v>1.171886574074074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28.375278</v>
      </c>
      <c r="B49" t="n">
        <v>1.182303240740741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28.624722</v>
      </c>
      <c r="B50" t="n">
        <v>1.192696759259259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28.874722</v>
      </c>
      <c r="B51" t="n">
        <v>1.203113425925926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29.124722</v>
      </c>
      <c r="B52" t="n">
        <v>1.213530092592592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29.373611</v>
      </c>
      <c r="B53" t="n">
        <v>1.223900462962963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30.375556</v>
      </c>
      <c r="B54" t="n">
        <v>1.265648148148148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31.373889</v>
      </c>
      <c r="B55" t="n">
        <v>1.30724537037037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32.373333</v>
      </c>
      <c r="B56" t="n">
        <v>1.348888888888889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33.373056</v>
      </c>
      <c r="B57" t="n">
        <v>1.390543981481481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34.373056</v>
      </c>
      <c r="B58" t="n">
        <v>1.432210648148148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35.371944</v>
      </c>
      <c r="B59" t="n">
        <v>1.473831018518519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36.371944</v>
      </c>
      <c r="B60" t="n">
        <v>1.515497685185185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37.371389</v>
      </c>
      <c r="B61" t="n">
        <v>1.557141203703704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38.370556</v>
      </c>
      <c r="B62" t="n">
        <v>1.598773148148148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39.369722</v>
      </c>
      <c r="B63" t="n">
        <v>1.640405092592593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40.369444</v>
      </c>
      <c r="B64" t="n">
        <v>1.682060185185185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41.368611</v>
      </c>
      <c r="B65" t="n">
        <v>1.72369212962963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42.367778</v>
      </c>
      <c r="B66" t="n">
        <v>1.765324074074074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43.366667</v>
      </c>
      <c r="B67" t="n">
        <v>1.806944444444444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44.366111</v>
      </c>
      <c r="B68" t="n">
        <v>1.848587962962963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45.365</v>
      </c>
      <c r="B69" t="n">
        <v>1.890208333333333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46.364444</v>
      </c>
      <c r="B70" t="n">
        <v>1.931851851851852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47.363611</v>
      </c>
      <c r="B71" t="n">
        <v>1.973483796296296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48.363333</v>
      </c>
      <c r="B72" t="n">
        <v>2.015138888888889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49.363056</v>
      </c>
      <c r="B73" t="n">
        <v>2.056793981481481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50.3625</v>
      </c>
      <c r="B74" t="n">
        <v>2.0984375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51.361667</v>
      </c>
      <c r="B75" t="n">
        <v>2.140069444444444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52.361389</v>
      </c>
      <c r="B76" t="n">
        <v>2.181724537037037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53.361389</v>
      </c>
      <c r="B77" t="n">
        <v>2.223391203703704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54.36</v>
      </c>
      <c r="B78" t="n">
        <v>2.265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55.359444</v>
      </c>
      <c r="B79" t="n">
        <v>2.306643518518519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56.358611</v>
      </c>
      <c r="B80" t="n">
        <v>2.348275462962963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57.3575</v>
      </c>
      <c r="B81" t="n">
        <v>2.389895833333334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58.355556</v>
      </c>
      <c r="B82" t="n">
        <v>2.431481481481482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59.355</v>
      </c>
      <c r="B83" t="n">
        <v>2.473125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60.354722</v>
      </c>
      <c r="B84" t="n">
        <v>2.514780092592593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61.354444</v>
      </c>
      <c r="B85" t="n">
        <v>2.556435185185185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62.353889</v>
      </c>
      <c r="B86" t="n">
        <v>2.598078703703704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63.353056</v>
      </c>
      <c r="B87" t="n">
        <v>2.639710648148148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64.35250000000001</v>
      </c>
      <c r="B88" t="n">
        <v>2.681354166666667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65.351944</v>
      </c>
      <c r="B89" t="n">
        <v>2.722997685185185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66.352222</v>
      </c>
      <c r="B90" t="n">
        <v>2.764675925925926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67.34999999999999</v>
      </c>
      <c r="B91" t="n">
        <v>2.80625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68.34999999999999</v>
      </c>
      <c r="B92" t="n">
        <v>2.847916666666666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69.34944400000001</v>
      </c>
      <c r="B93" t="n">
        <v>2.889560185185185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70.34916699999999</v>
      </c>
      <c r="B94" t="n">
        <v>2.931215277777778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71.34861100000001</v>
      </c>
      <c r="B95" t="n">
        <v>2.972858796296296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72.34861100000001</v>
      </c>
      <c r="B96" t="n">
        <v>3.014525462962963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73.34777800000001</v>
      </c>
      <c r="B97" t="n">
        <v>3.056157407407408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74.346667</v>
      </c>
      <c r="B98" t="n">
        <v>3.097777777777778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75.345833</v>
      </c>
      <c r="B99" t="n">
        <v>3.139409722222222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76.343889</v>
      </c>
      <c r="B100" t="n">
        <v>3.18099537037037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77.343611</v>
      </c>
      <c r="B101" t="n">
        <v>3.222650462962963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78.342778</v>
      </c>
      <c r="B102" t="n">
        <v>3.264282407407407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79.341944</v>
      </c>
      <c r="B103" t="n">
        <v>3.305914351851852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80.340278</v>
      </c>
      <c r="B104" t="n">
        <v>3.347511574074074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81.340278</v>
      </c>
      <c r="B105" t="n">
        <v>3.38917824074074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82.33805599999999</v>
      </c>
      <c r="B106" t="n">
        <v>3.430752314814815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83.337778</v>
      </c>
      <c r="B107" t="n">
        <v>3.472407407407407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84.337222</v>
      </c>
      <c r="B108" t="n">
        <v>3.514050925925926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85.336111</v>
      </c>
      <c r="B109" t="n">
        <v>3.555671296296296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86.33499999999999</v>
      </c>
      <c r="B110" t="n">
        <v>3.597291666666667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87.333889</v>
      </c>
      <c r="B111" t="n">
        <v>3.638912037037037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88.333056</v>
      </c>
      <c r="B112" t="n">
        <v>3.680543981481482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89.331389</v>
      </c>
      <c r="B113" t="n">
        <v>3.722141203703704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90.330833</v>
      </c>
      <c r="B114" t="n">
        <v>3.763784722222222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91.328611</v>
      </c>
      <c r="B115" t="n">
        <v>3.805358796296296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92.328056</v>
      </c>
      <c r="B116" t="n">
        <v>3.847002314814814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93.326944</v>
      </c>
      <c r="B117" t="n">
        <v>3.888622685185185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94.325</v>
      </c>
      <c r="B118" t="n">
        <v>3.930208333333333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95.324167</v>
      </c>
      <c r="B119" t="n">
        <v>3.971840277777778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96.32333300000001</v>
      </c>
      <c r="B120" t="n">
        <v>4.013472222222222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97.32250000000001</v>
      </c>
      <c r="B121" t="n">
        <v>4.055104166666667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98.321111</v>
      </c>
      <c r="B122" t="n">
        <v>4.096712962962963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99.32083299999999</v>
      </c>
      <c r="B123" t="n">
        <v>4.138368055555556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100.319444</v>
      </c>
      <c r="B124" t="n">
        <v>4.179976851851852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101.318611</v>
      </c>
      <c r="B125" t="n">
        <v>4.221608796296296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102.318611</v>
      </c>
      <c r="B126" t="n">
        <v>4.263275462962963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103.317778</v>
      </c>
      <c r="B127" t="n">
        <v>4.304907407407407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104.317222</v>
      </c>
      <c r="B128" t="n">
        <v>4.346550925925926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105.316667</v>
      </c>
      <c r="B129" t="n">
        <v>4.388194444444444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106.316389</v>
      </c>
      <c r="B130" t="n">
        <v>4.429849537037037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107.315278</v>
      </c>
      <c r="B131" t="n">
        <v>4.471469907407408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108.314444</v>
      </c>
      <c r="B132" t="n">
        <v>4.513101851851852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109.313056</v>
      </c>
      <c r="B133" t="n">
        <v>4.554710648148148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110.3125</v>
      </c>
      <c r="B134" t="n">
        <v>4.596354166666667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111.311944</v>
      </c>
      <c r="B135" t="n">
        <v>4.637997685185185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112.311389</v>
      </c>
      <c r="B136" t="n">
        <v>4.679641203703704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113.309167</v>
      </c>
      <c r="B137" t="n">
        <v>4.721215277777778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114.308333</v>
      </c>
      <c r="B138" t="n">
        <v>4.762847222222223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115.307778</v>
      </c>
      <c r="B139" t="n">
        <v>4.80449074074074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116.306667</v>
      </c>
      <c r="B140" t="n">
        <v>4.846111111111111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117.305556</v>
      </c>
      <c r="B141" t="n">
        <v>4.887731481481482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118.304722</v>
      </c>
      <c r="B142" t="n">
        <v>4.929363425925926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119.303333</v>
      </c>
      <c r="B143" t="n">
        <v>4.970972222222222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120.301944</v>
      </c>
      <c r="B144" t="n">
        <v>5.012581018518518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121.299444</v>
      </c>
      <c r="B145" t="n">
        <v>5.054143518518519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122.296667</v>
      </c>
      <c r="B146" t="n">
        <v>5.095694444444445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123.294167</v>
      </c>
      <c r="B147" t="n">
        <v>5.137256944444444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124.293611</v>
      </c>
      <c r="B148" t="n">
        <v>5.178900462962963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125.2925</v>
      </c>
      <c r="B149" t="n">
        <v>5.220520833333333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126.291944</v>
      </c>
      <c r="B150" t="n">
        <v>5.262164351851852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127.291389</v>
      </c>
      <c r="B151" t="n">
        <v>5.30380787037037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128.291111</v>
      </c>
      <c r="B152" t="n">
        <v>5.345462962962963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129.290556</v>
      </c>
      <c r="B153" t="n">
        <v>5.387106481481482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130.29</v>
      </c>
      <c r="B154" t="n">
        <v>5.42875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131.288333</v>
      </c>
      <c r="B155" t="n">
        <v>5.470347222222222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132.286389</v>
      </c>
      <c r="B156" t="n">
        <v>5.51193287037037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133.284722</v>
      </c>
      <c r="B157" t="n">
        <v>5.553530092592593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134.283611</v>
      </c>
      <c r="B158" t="n">
        <v>5.595150462962962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135.282222</v>
      </c>
      <c r="B159" t="n">
        <v>5.63675925925926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136.282222</v>
      </c>
      <c r="B160" t="n">
        <v>5.678425925925926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