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<sst xmlns="http://schemas.openxmlformats.org/spreadsheetml/2006/main" uniqueCount="95">
  <si>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ID:1708311356P1_C9_04_G01_6_P1</t>
  </si>
  <si>
    <t>Cell Type</t>
  </si>
  <si>
    <t>22RV1</t>
  </si>
  <si>
    <t>Compound1</t>
  </si>
  <si>
    <t>NegCntl</t>
  </si>
  <si>
    <t>MG132</t>
  </si>
  <si>
    <t>R1881</t>
  </si>
  <si>
    <t>DMSO</t>
  </si>
  <si>
    <t>TP0002004G01</t>
  </si>
  <si>
    <t>TP0002004G02</t>
  </si>
  <si>
    <t>TP0002004G03</t>
  </si>
  <si>
    <t>TP0002004G04</t>
  </si>
  <si>
    <t>TP0002004G05</t>
  </si>
  <si>
    <t>TP0002004G06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</si>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</sst>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0.000188</v>
      </c>
      <c r="D9" t="n">
        <v>-0.003002</v>
      </c>
      <c r="E9" t="n">
        <v>-0.001775</v>
      </c>
      <c r="F9" t="n">
        <v>-0.00359</v>
      </c>
      <c r="G9" t="n">
        <v>0.001277</v>
      </c>
      <c r="H9" t="n">
        <v>0.000482</v>
      </c>
      <c r="I9" t="n">
        <v>0.003068</v>
      </c>
      <c r="J9" t="n">
        <v>-0.000216</v>
      </c>
      <c r="K9" t="n">
        <v>0.0009909999999999999</v>
      </c>
      <c r="L9" t="n">
        <v>0.002287</v>
      </c>
      <c r="M9" t="n">
        <v>0.001444</v>
      </c>
      <c r="N9" t="n">
        <v>0.005474</v>
      </c>
      <c r="O9" t="n">
        <v>-0.001619</v>
      </c>
      <c r="P9" t="n">
        <v>0.002238</v>
      </c>
      <c r="Q9" t="n">
        <v>-0.001362</v>
      </c>
      <c r="R9" t="n">
        <v>-6.2e-05</v>
      </c>
      <c r="S9" t="n">
        <v>0.000726</v>
      </c>
      <c r="T9" t="n">
        <v>0.001675</v>
      </c>
      <c r="U9" t="n">
        <v>0.000137</v>
      </c>
      <c r="V9" t="n">
        <v>-0.00078</v>
      </c>
      <c r="W9" t="n">
        <v>-0.000586</v>
      </c>
      <c r="X9" t="n">
        <v>-0.000618</v>
      </c>
      <c r="Y9" t="n">
        <v>-0.002332</v>
      </c>
      <c r="Z9" t="n">
        <v>0.001905</v>
      </c>
      <c r="AA9" t="n">
        <v>0.000941</v>
      </c>
      <c r="AB9" t="n">
        <v>0.001308</v>
      </c>
      <c r="AC9" t="n">
        <v>0.000436</v>
      </c>
      <c r="AD9" t="n">
        <v>-0.001214</v>
      </c>
      <c r="AE9" t="n">
        <v>-0.001061</v>
      </c>
      <c r="AF9" t="n">
        <v>-0.000215</v>
      </c>
      <c r="AG9" t="n">
        <v>-5.5e-05</v>
      </c>
      <c r="AH9" t="n">
        <v>-0.000897</v>
      </c>
      <c r="AI9" t="n">
        <v>0.00282</v>
      </c>
      <c r="AJ9" t="n">
        <v>0.002704</v>
      </c>
      <c r="AK9" t="n">
        <v>-0.000532</v>
      </c>
      <c r="AL9" t="n">
        <v>0.002308</v>
      </c>
      <c r="AM9" t="n">
        <v>0.001322</v>
      </c>
      <c r="AN9" t="n">
        <v>-0.00177</v>
      </c>
      <c r="AO9" t="n">
        <v>0.00322</v>
      </c>
      <c r="AP9" t="n">
        <v>0.000739</v>
      </c>
      <c r="AQ9" t="n">
        <v>0.000543</v>
      </c>
      <c r="AR9" t="n">
        <v>-1.6e-05</v>
      </c>
      <c r="AS9" t="n">
        <v>0.000755</v>
      </c>
      <c r="AT9" t="n">
        <v>-0.000231</v>
      </c>
      <c r="AU9" t="n">
        <v>-0.000455</v>
      </c>
      <c r="AV9" t="n">
        <v>0.003584</v>
      </c>
      <c r="AW9" t="n">
        <v>0.003425</v>
      </c>
      <c r="AX9" t="n">
        <v>-0.002372</v>
      </c>
      <c r="AY9" t="n">
        <v>0.002065</v>
      </c>
      <c r="AZ9" t="n">
        <v>-0.000586</v>
      </c>
      <c r="BA9" t="n">
        <v>-0.001986</v>
      </c>
      <c r="BB9" t="n">
        <v>-0.000337</v>
      </c>
      <c r="BC9" t="n">
        <v>0.001781</v>
      </c>
      <c r="BD9" t="n">
        <v>0.000349</v>
      </c>
      <c r="BE9" t="n">
        <v>-0.00052</v>
      </c>
      <c r="BF9" t="n">
        <v>-0.000288</v>
      </c>
      <c r="BG9" t="n">
        <v>-0.00106</v>
      </c>
      <c r="BH9" t="n">
        <v>0.000427</v>
      </c>
      <c r="BI9" t="n">
        <v>-0.002612</v>
      </c>
      <c r="BJ9" t="n">
        <v>-0.001133</v>
      </c>
      <c r="BK9" t="n">
        <v>0.001412</v>
      </c>
      <c r="BL9" t="n">
        <v>0.001708</v>
      </c>
      <c r="BM9" t="n">
        <v>0.001122</v>
      </c>
      <c r="BN9" t="n">
        <v>-0.001177</v>
      </c>
    </row>
    <row r="10" spans="1:66">
      <c r="A10" t="n">
        <v>2.542778</v>
      </c>
      <c r="B10" s="1" t="n">
        <v>0.1059490740740741</v>
      </c>
      <c r="C10" t="n">
        <v>0.007516</v>
      </c>
      <c r="D10" t="n">
        <v>-0.056827</v>
      </c>
      <c r="E10" t="n">
        <v>0.023982</v>
      </c>
      <c r="F10" t="n">
        <v>-0.04065</v>
      </c>
      <c r="G10" t="n">
        <v>0.033142</v>
      </c>
      <c r="H10" t="n">
        <v>0.007048</v>
      </c>
      <c r="I10" t="n">
        <v>0.041499</v>
      </c>
      <c r="J10" t="n">
        <v>-0.023767</v>
      </c>
      <c r="K10" t="n">
        <v>0.02649</v>
      </c>
      <c r="L10" t="n">
        <v>-0.037877</v>
      </c>
      <c r="M10" t="n">
        <v>0.010068</v>
      </c>
      <c r="N10" t="n">
        <v>-0.071463</v>
      </c>
      <c r="O10" t="n">
        <v>-0.003658</v>
      </c>
      <c r="P10" t="n">
        <v>-0.083338</v>
      </c>
      <c r="Q10" t="n">
        <v>-0.012981</v>
      </c>
      <c r="R10" t="n">
        <v>-0.07432999999999999</v>
      </c>
      <c r="S10" t="n">
        <v>0.048845</v>
      </c>
      <c r="T10" t="n">
        <v>0.018218</v>
      </c>
      <c r="U10" t="n">
        <v>0.02457</v>
      </c>
      <c r="V10" t="n">
        <v>0.013072</v>
      </c>
      <c r="W10" t="n">
        <v>0.003735</v>
      </c>
      <c r="X10" t="n">
        <v>0.020837</v>
      </c>
      <c r="Y10" t="n">
        <v>0.025464</v>
      </c>
      <c r="Z10" t="n">
        <v>-0.011017</v>
      </c>
      <c r="AA10" t="n">
        <v>0.050021</v>
      </c>
      <c r="AB10" t="n">
        <v>0.024233</v>
      </c>
      <c r="AC10" t="n">
        <v>0.018622</v>
      </c>
      <c r="AD10" t="n">
        <v>0.010721</v>
      </c>
      <c r="AE10" t="n">
        <v>0.010164</v>
      </c>
      <c r="AF10" t="n">
        <v>0.022053</v>
      </c>
      <c r="AG10" t="n">
        <v>0.019409</v>
      </c>
      <c r="AH10" t="n">
        <v>-0.016688</v>
      </c>
      <c r="AI10" t="n">
        <v>0.040604</v>
      </c>
      <c r="AJ10" t="n">
        <v>0.023465</v>
      </c>
      <c r="AK10" t="n">
        <v>0.012328</v>
      </c>
      <c r="AL10" t="n">
        <v>0.005394</v>
      </c>
      <c r="AM10" t="n">
        <v>0.022662</v>
      </c>
      <c r="AN10" t="n">
        <v>0.005727</v>
      </c>
      <c r="AO10" t="n">
        <v>0.006131</v>
      </c>
      <c r="AP10" t="n">
        <v>-0.033223</v>
      </c>
      <c r="AQ10" t="n">
        <v>0.035637</v>
      </c>
      <c r="AR10" t="n">
        <v>0.028887</v>
      </c>
      <c r="AS10" t="n">
        <v>0.020089</v>
      </c>
      <c r="AT10" t="n">
        <v>-0.004298</v>
      </c>
      <c r="AU10" t="n">
        <v>0.001555</v>
      </c>
      <c r="AV10" t="n">
        <v>0.013869</v>
      </c>
      <c r="AW10" t="n">
        <v>0.017464</v>
      </c>
      <c r="AX10" t="n">
        <v>-0.036073</v>
      </c>
      <c r="AY10" t="n">
        <v>0.029461</v>
      </c>
      <c r="AZ10" t="n">
        <v>0.025273</v>
      </c>
      <c r="BA10" t="n">
        <v>0.027978</v>
      </c>
      <c r="BB10" t="n">
        <v>0.009005000000000001</v>
      </c>
      <c r="BC10" t="n">
        <v>0.02415</v>
      </c>
      <c r="BD10" t="n">
        <v>0.001529</v>
      </c>
      <c r="BE10" t="n">
        <v>0.018008</v>
      </c>
      <c r="BF10" t="n">
        <v>-0.033611</v>
      </c>
      <c r="BG10" t="n">
        <v>0.034182</v>
      </c>
      <c r="BH10" t="n">
        <v>0.037006</v>
      </c>
      <c r="BI10" t="n">
        <v>0.034072</v>
      </c>
      <c r="BJ10" t="n">
        <v>0.025452</v>
      </c>
      <c r="BK10" t="n">
        <v>0.023197</v>
      </c>
      <c r="BL10" t="n">
        <v>0.01612</v>
      </c>
      <c r="BM10" t="n">
        <v>0.020947</v>
      </c>
      <c r="BN10" t="n">
        <v>0.001387</v>
      </c>
    </row>
    <row r="11" spans="1:66">
      <c r="A11" t="n">
        <v>3.543056</v>
      </c>
      <c r="B11" s="1" t="n">
        <v>0.1476273148148148</v>
      </c>
      <c r="C11" t="n">
        <v>0.040647</v>
      </c>
      <c r="D11" t="n">
        <v>-0.036518</v>
      </c>
      <c r="E11" t="n">
        <v>0.052535</v>
      </c>
      <c r="F11" t="n">
        <v>-0.029924</v>
      </c>
      <c r="G11" t="n">
        <v>0.074076</v>
      </c>
      <c r="H11" t="n">
        <v>0.046593</v>
      </c>
      <c r="I11" t="n">
        <v>0.091609</v>
      </c>
      <c r="J11" t="n">
        <v>-0.020151</v>
      </c>
      <c r="K11" t="n">
        <v>0.049993</v>
      </c>
      <c r="L11" t="n">
        <v>-0.032374</v>
      </c>
      <c r="M11" t="n">
        <v>0.048254</v>
      </c>
      <c r="N11" t="n">
        <v>-0.055342</v>
      </c>
      <c r="O11" t="n">
        <v>0.046964</v>
      </c>
      <c r="P11" t="n">
        <v>-0.056526</v>
      </c>
      <c r="Q11" t="n">
        <v>0.030187</v>
      </c>
      <c r="R11" t="n">
        <v>-0.042428</v>
      </c>
      <c r="S11" t="n">
        <v>0.088686</v>
      </c>
      <c r="T11" t="n">
        <v>0.047876</v>
      </c>
      <c r="U11" t="n">
        <v>0.064915</v>
      </c>
      <c r="V11" t="n">
        <v>0.035203</v>
      </c>
      <c r="W11" t="n">
        <v>0.027735</v>
      </c>
      <c r="X11" t="n">
        <v>0.050201</v>
      </c>
      <c r="Y11" t="n">
        <v>0.047748</v>
      </c>
      <c r="Z11" t="n">
        <v>2.4e-05</v>
      </c>
      <c r="AA11" t="n">
        <v>0.110259</v>
      </c>
      <c r="AB11" t="n">
        <v>0.07331500000000001</v>
      </c>
      <c r="AC11" t="n">
        <v>0.070176</v>
      </c>
      <c r="AD11" t="n">
        <v>0.050747</v>
      </c>
      <c r="AE11" t="n">
        <v>0.058689</v>
      </c>
      <c r="AF11" t="n">
        <v>0.066246</v>
      </c>
      <c r="AG11" t="n">
        <v>0.060472</v>
      </c>
      <c r="AH11" t="n">
        <v>0.015049</v>
      </c>
      <c r="AI11" t="n">
        <v>0.122486</v>
      </c>
      <c r="AJ11" t="n">
        <v>0.093725</v>
      </c>
      <c r="AK11" t="n">
        <v>0.074346</v>
      </c>
      <c r="AL11" t="n">
        <v>0.060471</v>
      </c>
      <c r="AM11" t="n">
        <v>0.07078</v>
      </c>
      <c r="AN11" t="n">
        <v>0.064306</v>
      </c>
      <c r="AO11" t="n">
        <v>0.068533</v>
      </c>
      <c r="AP11" t="n">
        <v>0.008371</v>
      </c>
      <c r="AQ11" t="n">
        <v>0.119723</v>
      </c>
      <c r="AR11" t="n">
        <v>0.096015</v>
      </c>
      <c r="AS11" t="n">
        <v>0.081999</v>
      </c>
      <c r="AT11" t="n">
        <v>0.04825</v>
      </c>
      <c r="AU11" t="n">
        <v>0.04833</v>
      </c>
      <c r="AV11" t="n">
        <v>0.057878</v>
      </c>
      <c r="AW11" t="n">
        <v>0.076233</v>
      </c>
      <c r="AX11" t="n">
        <v>0.004351</v>
      </c>
      <c r="AY11" t="n">
        <v>0.086213</v>
      </c>
      <c r="AZ11" t="n">
        <v>0.06913800000000001</v>
      </c>
      <c r="BA11" t="n">
        <v>0.06435</v>
      </c>
      <c r="BB11" t="n">
        <v>0.049961</v>
      </c>
      <c r="BC11" t="n">
        <v>0.06555</v>
      </c>
      <c r="BD11" t="n">
        <v>0.038616</v>
      </c>
      <c r="BE11" t="n">
        <v>0.056213</v>
      </c>
      <c r="BF11" t="n">
        <v>-0.004117</v>
      </c>
      <c r="BG11" t="n">
        <v>0.077388</v>
      </c>
      <c r="BH11" t="n">
        <v>0.07403700000000001</v>
      </c>
      <c r="BI11" t="n">
        <v>0.067914</v>
      </c>
      <c r="BJ11" t="n">
        <v>0.051065</v>
      </c>
      <c r="BK11" t="n">
        <v>0.046502</v>
      </c>
      <c r="BL11" t="n">
        <v>0.036543</v>
      </c>
      <c r="BM11" t="n">
        <v>0.040564</v>
      </c>
      <c r="BN11" t="n">
        <v>0.015723</v>
      </c>
    </row>
    <row r="12" spans="1:66">
      <c r="A12" t="n">
        <v>4.543333</v>
      </c>
      <c r="B12" s="1" t="n">
        <v>0.1893055555555556</v>
      </c>
      <c r="C12" t="n">
        <v>0.046556</v>
      </c>
      <c r="D12" t="n">
        <v>-0.040444</v>
      </c>
      <c r="E12" t="n">
        <v>0.05044</v>
      </c>
      <c r="F12" t="n">
        <v>-0.033241</v>
      </c>
      <c r="G12" t="n">
        <v>0.092946</v>
      </c>
      <c r="H12" t="n">
        <v>0.058956</v>
      </c>
      <c r="I12" t="n">
        <v>0.099648</v>
      </c>
      <c r="J12" t="n">
        <v>-0.021966</v>
      </c>
      <c r="K12" t="n">
        <v>0.054372</v>
      </c>
      <c r="L12" t="n">
        <v>-0.037159</v>
      </c>
      <c r="M12" t="n">
        <v>0.047452</v>
      </c>
      <c r="N12" t="n">
        <v>-0.056993</v>
      </c>
      <c r="O12" t="n">
        <v>0.044886</v>
      </c>
      <c r="P12" t="n">
        <v>-0.063196</v>
      </c>
      <c r="Q12" t="n">
        <v>0.027172</v>
      </c>
      <c r="R12" t="n">
        <v>-0.04439</v>
      </c>
      <c r="S12" t="n">
        <v>0.095262</v>
      </c>
      <c r="T12" t="n">
        <v>0.048976</v>
      </c>
      <c r="U12" t="n">
        <v>0.067444</v>
      </c>
      <c r="V12" t="n">
        <v>0.033503</v>
      </c>
      <c r="W12" t="n">
        <v>0.028734</v>
      </c>
      <c r="X12" t="n">
        <v>0.050439</v>
      </c>
      <c r="Y12" t="n">
        <v>0.049661</v>
      </c>
      <c r="Z12" t="n">
        <v>-0.002044</v>
      </c>
      <c r="AA12" t="n">
        <v>0.117324</v>
      </c>
      <c r="AB12" t="n">
        <v>0.073633</v>
      </c>
      <c r="AC12" t="n">
        <v>0.06982099999999999</v>
      </c>
      <c r="AD12" t="n">
        <v>0.05033</v>
      </c>
      <c r="AE12" t="n">
        <v>0.05733</v>
      </c>
      <c r="AF12" t="n">
        <v>0.067111</v>
      </c>
      <c r="AG12" t="n">
        <v>0.061998</v>
      </c>
      <c r="AH12" t="n">
        <v>0.011771</v>
      </c>
      <c r="AI12" t="n">
        <v>0.127892</v>
      </c>
      <c r="AJ12" t="n">
        <v>0.096328</v>
      </c>
      <c r="AK12" t="n">
        <v>0.07779999999999999</v>
      </c>
      <c r="AL12" t="n">
        <v>0.062274</v>
      </c>
      <c r="AM12" t="n">
        <v>0.071238</v>
      </c>
      <c r="AN12" t="n">
        <v>0.06594999999999999</v>
      </c>
      <c r="AO12" t="n">
        <v>0.065632</v>
      </c>
      <c r="AP12" t="n">
        <v>0.008998000000000001</v>
      </c>
      <c r="AQ12" t="n">
        <v>0.132123</v>
      </c>
      <c r="AR12" t="n">
        <v>0.099151</v>
      </c>
      <c r="AS12" t="n">
        <v>0.0786</v>
      </c>
      <c r="AT12" t="n">
        <v>0.047555</v>
      </c>
      <c r="AU12" t="n">
        <v>0.049956</v>
      </c>
      <c r="AV12" t="n">
        <v>0.054248</v>
      </c>
      <c r="AW12" t="n">
        <v>0.08290500000000001</v>
      </c>
      <c r="AX12" t="n">
        <v>0.004122</v>
      </c>
      <c r="AY12" t="n">
        <v>0.09145499999999999</v>
      </c>
      <c r="AZ12" t="n">
        <v>0.070063</v>
      </c>
      <c r="BA12" t="n">
        <v>0.0619</v>
      </c>
      <c r="BB12" t="n">
        <v>0.050097</v>
      </c>
      <c r="BC12" t="n">
        <v>0.066418</v>
      </c>
      <c r="BD12" t="n">
        <v>0.034195</v>
      </c>
      <c r="BE12" t="n">
        <v>0.055675</v>
      </c>
      <c r="BF12" t="n">
        <v>-0.008737999999999999</v>
      </c>
      <c r="BG12" t="n">
        <v>0.087077</v>
      </c>
      <c r="BH12" t="n">
        <v>0.075313</v>
      </c>
      <c r="BI12" t="n">
        <v>0.080271</v>
      </c>
      <c r="BJ12" t="n">
        <v>0.051854</v>
      </c>
      <c r="BK12" t="n">
        <v>0.046727</v>
      </c>
      <c r="BL12" t="n">
        <v>0.034357</v>
      </c>
      <c r="BM12" t="n">
        <v>0.039292</v>
      </c>
      <c r="BN12" t="n">
        <v>0.0154</v>
      </c>
    </row>
    <row r="13" spans="1:66">
      <c r="A13" t="n">
        <v>5.543333</v>
      </c>
      <c r="B13" s="1" t="n">
        <v>0.2309722222222222</v>
      </c>
      <c r="C13" t="n">
        <v>0.045108</v>
      </c>
      <c r="D13" t="n">
        <v>-0.040626</v>
      </c>
      <c r="E13" t="n">
        <v>0.048811</v>
      </c>
      <c r="F13" t="n">
        <v>-0.031913</v>
      </c>
      <c r="G13" t="n">
        <v>0.10806</v>
      </c>
      <c r="H13" t="n">
        <v>0.07034799999999999</v>
      </c>
      <c r="I13" t="n">
        <v>0.105863</v>
      </c>
      <c r="J13" t="n">
        <v>-0.015962</v>
      </c>
      <c r="K13" t="n">
        <v>0.056627</v>
      </c>
      <c r="L13" t="n">
        <v>-0.035122</v>
      </c>
      <c r="M13" t="n">
        <v>0.045759</v>
      </c>
      <c r="N13" t="n">
        <v>-0.060724</v>
      </c>
      <c r="O13" t="n">
        <v>0.044486</v>
      </c>
      <c r="P13" t="n">
        <v>-0.059127</v>
      </c>
      <c r="Q13" t="n">
        <v>0.024801</v>
      </c>
      <c r="R13" t="n">
        <v>-0.049032</v>
      </c>
      <c r="S13" t="n">
        <v>0.0946</v>
      </c>
      <c r="T13" t="n">
        <v>0.0504</v>
      </c>
      <c r="U13" t="n">
        <v>0.071469</v>
      </c>
      <c r="V13" t="n">
        <v>0.0319</v>
      </c>
      <c r="W13" t="n">
        <v>0.026444</v>
      </c>
      <c r="X13" t="n">
        <v>0.049589</v>
      </c>
      <c r="Y13" t="n">
        <v>0.051048</v>
      </c>
      <c r="Z13" t="n">
        <v>-0.003671</v>
      </c>
      <c r="AA13" t="n">
        <v>0.117239</v>
      </c>
      <c r="AB13" t="n">
        <v>0.072821</v>
      </c>
      <c r="AC13" t="n">
        <v>0.06587899999999999</v>
      </c>
      <c r="AD13" t="n">
        <v>0.047395</v>
      </c>
      <c r="AE13" t="n">
        <v>0.053976</v>
      </c>
      <c r="AF13" t="n">
        <v>0.066456</v>
      </c>
      <c r="AG13" t="n">
        <v>0.059331</v>
      </c>
      <c r="AH13" t="n">
        <v>0.013978</v>
      </c>
      <c r="AI13" t="n">
        <v>0.132494</v>
      </c>
      <c r="AJ13" t="n">
        <v>0.093399</v>
      </c>
      <c r="AK13" t="n">
        <v>0.078835</v>
      </c>
      <c r="AL13" t="n">
        <v>0.061321</v>
      </c>
      <c r="AM13" t="n">
        <v>0.068704</v>
      </c>
      <c r="AN13" t="n">
        <v>0.064321</v>
      </c>
      <c r="AO13" t="n">
        <v>0.0631</v>
      </c>
      <c r="AP13" t="n">
        <v>0.004192</v>
      </c>
      <c r="AQ13" t="n">
        <v>0.133116</v>
      </c>
      <c r="AR13" t="n">
        <v>0.09773999999999999</v>
      </c>
      <c r="AS13" t="n">
        <v>0.077061</v>
      </c>
      <c r="AT13" t="n">
        <v>0.04649</v>
      </c>
      <c r="AU13" t="n">
        <v>0.048285</v>
      </c>
      <c r="AV13" t="n">
        <v>0.056265</v>
      </c>
      <c r="AW13" t="n">
        <v>0.079162</v>
      </c>
      <c r="AX13" t="n">
        <v>0.004759</v>
      </c>
      <c r="AY13" t="n">
        <v>0.09010899999999999</v>
      </c>
      <c r="AZ13" t="n">
        <v>0.068161</v>
      </c>
      <c r="BA13" t="n">
        <v>0.057769</v>
      </c>
      <c r="BB13" t="n">
        <v>0.050379</v>
      </c>
      <c r="BC13" t="n">
        <v>0.061583</v>
      </c>
      <c r="BD13" t="n">
        <v>0.031291</v>
      </c>
      <c r="BE13" t="n">
        <v>0.055206</v>
      </c>
      <c r="BF13" t="n">
        <v>-0.009266</v>
      </c>
      <c r="BG13" t="n">
        <v>0.089708</v>
      </c>
      <c r="BH13" t="n">
        <v>0.080375</v>
      </c>
      <c r="BI13" t="n">
        <v>0.08454100000000001</v>
      </c>
      <c r="BJ13" t="n">
        <v>0.053524</v>
      </c>
      <c r="BK13" t="n">
        <v>0.047882</v>
      </c>
      <c r="BL13" t="n">
        <v>0.035164</v>
      </c>
      <c r="BM13" t="n">
        <v>0.036891</v>
      </c>
      <c r="BN13" t="n">
        <v>0.018456</v>
      </c>
    </row>
    <row r="14" spans="1:66">
      <c r="A14" t="n">
        <v>6.543333</v>
      </c>
      <c r="B14" s="1" t="n">
        <v>0.2726388888888889</v>
      </c>
      <c r="C14" t="n">
        <v>0.046393</v>
      </c>
      <c r="D14" t="n">
        <v>-0.036699</v>
      </c>
      <c r="E14" t="n">
        <v>0.055827</v>
      </c>
      <c r="F14" t="n">
        <v>-0.029519</v>
      </c>
      <c r="G14" t="n">
        <v>0.118631</v>
      </c>
      <c r="H14" t="n">
        <v>0.079022</v>
      </c>
      <c r="I14" t="n">
        <v>0.114913</v>
      </c>
      <c r="J14" t="n">
        <v>-0.00876</v>
      </c>
      <c r="K14" t="n">
        <v>0.062448</v>
      </c>
      <c r="L14" t="n">
        <v>-0.031117</v>
      </c>
      <c r="M14" t="n">
        <v>0.051603</v>
      </c>
      <c r="N14" t="n">
        <v>-0.056787</v>
      </c>
      <c r="O14" t="n">
        <v>0.049259</v>
      </c>
      <c r="P14" t="n">
        <v>-0.058465</v>
      </c>
      <c r="Q14" t="n">
        <v>0.028444</v>
      </c>
      <c r="R14" t="n">
        <v>-0.047912</v>
      </c>
      <c r="S14" t="n">
        <v>0.100593</v>
      </c>
      <c r="T14" t="n">
        <v>0.053762</v>
      </c>
      <c r="U14" t="n">
        <v>0.078195</v>
      </c>
      <c r="V14" t="n">
        <v>0.032928</v>
      </c>
      <c r="W14" t="n">
        <v>0.032158</v>
      </c>
      <c r="X14" t="n">
        <v>0.056635</v>
      </c>
      <c r="Y14" t="n">
        <v>0.062681</v>
      </c>
      <c r="Z14" t="n">
        <v>-0.000562</v>
      </c>
      <c r="AA14" t="n">
        <v>0.123485</v>
      </c>
      <c r="AB14" t="n">
        <v>0.077847</v>
      </c>
      <c r="AC14" t="n">
        <v>0.06612</v>
      </c>
      <c r="AD14" t="n">
        <v>0.048458</v>
      </c>
      <c r="AE14" t="n">
        <v>0.058198</v>
      </c>
      <c r="AF14" t="n">
        <v>0.070729</v>
      </c>
      <c r="AG14" t="n">
        <v>0.062177</v>
      </c>
      <c r="AH14" t="n">
        <v>0.014663</v>
      </c>
      <c r="AI14" t="n">
        <v>0.13846</v>
      </c>
      <c r="AJ14" t="n">
        <v>0.09206400000000001</v>
      </c>
      <c r="AK14" t="n">
        <v>0.079725</v>
      </c>
      <c r="AL14" t="n">
        <v>0.06264400000000001</v>
      </c>
      <c r="AM14" t="n">
        <v>0.07249899999999999</v>
      </c>
      <c r="AN14" t="n">
        <v>0.068521</v>
      </c>
      <c r="AO14" t="n">
        <v>0.065832</v>
      </c>
      <c r="AP14" t="n">
        <v>0.005878</v>
      </c>
      <c r="AQ14" t="n">
        <v>0.140248</v>
      </c>
      <c r="AR14" t="n">
        <v>0.09930899999999999</v>
      </c>
      <c r="AS14" t="n">
        <v>0.08412</v>
      </c>
      <c r="AT14" t="n">
        <v>0.046922</v>
      </c>
      <c r="AU14" t="n">
        <v>0.051047</v>
      </c>
      <c r="AV14" t="n">
        <v>0.056076</v>
      </c>
      <c r="AW14" t="n">
        <v>0.083699</v>
      </c>
      <c r="AX14" t="n">
        <v>0.008161</v>
      </c>
      <c r="AY14" t="n">
        <v>0.09164899999999999</v>
      </c>
      <c r="AZ14" t="n">
        <v>0.07152</v>
      </c>
      <c r="BA14" t="n">
        <v>0.065773</v>
      </c>
      <c r="BB14" t="n">
        <v>0.053532</v>
      </c>
      <c r="BC14" t="n">
        <v>0.06272</v>
      </c>
      <c r="BD14" t="n">
        <v>0.034495</v>
      </c>
      <c r="BE14" t="n">
        <v>0.058278</v>
      </c>
      <c r="BF14" t="n">
        <v>-0.006901</v>
      </c>
      <c r="BG14" t="n">
        <v>0.098984</v>
      </c>
      <c r="BH14" t="n">
        <v>0.08855</v>
      </c>
      <c r="BI14" t="n">
        <v>0.09150800000000001</v>
      </c>
      <c r="BJ14" t="n">
        <v>0.058459</v>
      </c>
      <c r="BK14" t="n">
        <v>0.05453</v>
      </c>
      <c r="BL14" t="n">
        <v>0.042771</v>
      </c>
      <c r="BM14" t="n">
        <v>0.043946</v>
      </c>
      <c r="BN14" t="n">
        <v>0.026557</v>
      </c>
    </row>
    <row r="15" spans="1:66">
      <c r="A15" t="n">
        <v>7.543333</v>
      </c>
      <c r="B15" s="1" t="n">
        <v>0.3143055555555556</v>
      </c>
      <c r="C15" t="n">
        <v>0.054604</v>
      </c>
      <c r="D15" t="n">
        <v>-0.031891</v>
      </c>
      <c r="E15" t="n">
        <v>0.061775</v>
      </c>
      <c r="F15" t="n">
        <v>-0.020217</v>
      </c>
      <c r="G15" t="n">
        <v>0.137876</v>
      </c>
      <c r="H15" t="n">
        <v>0.093988</v>
      </c>
      <c r="I15" t="n">
        <v>0.129265</v>
      </c>
      <c r="J15" t="n">
        <v>0.004502</v>
      </c>
      <c r="K15" t="n">
        <v>0.06962500000000001</v>
      </c>
      <c r="L15" t="n">
        <v>-0.026714</v>
      </c>
      <c r="M15" t="n">
        <v>0.056808</v>
      </c>
      <c r="N15" t="n">
        <v>-0.047588</v>
      </c>
      <c r="O15" t="n">
        <v>0.057349</v>
      </c>
      <c r="P15" t="n">
        <v>-0.051269</v>
      </c>
      <c r="Q15" t="n">
        <v>0.033853</v>
      </c>
      <c r="R15" t="n">
        <v>-0.041908</v>
      </c>
      <c r="S15" t="n">
        <v>0.109857</v>
      </c>
      <c r="T15" t="n">
        <v>0.061253</v>
      </c>
      <c r="U15" t="n">
        <v>0.09028799999999999</v>
      </c>
      <c r="V15" t="n">
        <v>0.041089</v>
      </c>
      <c r="W15" t="n">
        <v>0.041804</v>
      </c>
      <c r="X15" t="n">
        <v>0.067522</v>
      </c>
      <c r="Y15" t="n">
        <v>0.071865</v>
      </c>
      <c r="Z15" t="n">
        <v>0.009821999999999999</v>
      </c>
      <c r="AA15" t="n">
        <v>0.131512</v>
      </c>
      <c r="AB15" t="n">
        <v>0.08473700000000001</v>
      </c>
      <c r="AC15" t="n">
        <v>0.07646600000000001</v>
      </c>
      <c r="AD15" t="n">
        <v>0.056707</v>
      </c>
      <c r="AE15" t="n">
        <v>0.06571200000000001</v>
      </c>
      <c r="AF15" t="n">
        <v>0.079581</v>
      </c>
      <c r="AG15" t="n">
        <v>0.070561</v>
      </c>
      <c r="AH15" t="n">
        <v>0.021361</v>
      </c>
      <c r="AI15" t="n">
        <v>0.147164</v>
      </c>
      <c r="AJ15" t="n">
        <v>0.103025</v>
      </c>
      <c r="AK15" t="n">
        <v>0.092503</v>
      </c>
      <c r="AL15" t="n">
        <v>0.07106</v>
      </c>
      <c r="AM15" t="n">
        <v>0.08051</v>
      </c>
      <c r="AN15" t="n">
        <v>0.077109</v>
      </c>
      <c r="AO15" t="n">
        <v>0.073117</v>
      </c>
      <c r="AP15" t="n">
        <v>0.009358</v>
      </c>
      <c r="AQ15" t="n">
        <v>0.150925</v>
      </c>
      <c r="AR15" t="n">
        <v>0.09898899999999999</v>
      </c>
      <c r="AS15" t="n">
        <v>0.089475</v>
      </c>
      <c r="AT15" t="n">
        <v>0.05046</v>
      </c>
      <c r="AU15" t="n">
        <v>0.058652</v>
      </c>
      <c r="AV15" t="n">
        <v>0.065752</v>
      </c>
      <c r="AW15" t="n">
        <v>0.09130000000000001</v>
      </c>
      <c r="AX15" t="n">
        <v>0.011573</v>
      </c>
      <c r="AY15" t="n">
        <v>0.101273</v>
      </c>
      <c r="AZ15" t="n">
        <v>0.080168</v>
      </c>
      <c r="BA15" t="n">
        <v>0.075806</v>
      </c>
      <c r="BB15" t="n">
        <v>0.060326</v>
      </c>
      <c r="BC15" t="n">
        <v>0.069968</v>
      </c>
      <c r="BD15" t="n">
        <v>0.042367</v>
      </c>
      <c r="BE15" t="n">
        <v>0.06581099999999999</v>
      </c>
      <c r="BF15" t="n">
        <v>-0.002485</v>
      </c>
      <c r="BG15" t="n">
        <v>0.1087</v>
      </c>
      <c r="BH15" t="n">
        <v>0.09612999999999999</v>
      </c>
      <c r="BI15" t="n">
        <v>0.102441</v>
      </c>
      <c r="BJ15" t="n">
        <v>0.069623</v>
      </c>
      <c r="BK15" t="n">
        <v>0.06252199999999999</v>
      </c>
      <c r="BL15" t="n">
        <v>0.054277</v>
      </c>
      <c r="BM15" t="n">
        <v>0.05322</v>
      </c>
      <c r="BN15" t="n">
        <v>0.038605</v>
      </c>
    </row>
    <row r="16" spans="1:66">
      <c r="A16" t="n">
        <v>8.543611</v>
      </c>
      <c r="B16" s="1" t="n">
        <v>0.3559837962962963</v>
      </c>
      <c r="C16" t="n">
        <v>0.064127</v>
      </c>
      <c r="D16" t="n">
        <v>-0.021673</v>
      </c>
      <c r="E16" t="n">
        <v>0.078861</v>
      </c>
      <c r="F16" t="n">
        <v>-0.007007</v>
      </c>
      <c r="G16" t="n">
        <v>0.156432</v>
      </c>
      <c r="H16" t="n">
        <v>0.114126</v>
      </c>
      <c r="I16" t="n">
        <v>0.150682</v>
      </c>
      <c r="J16" t="n">
        <v>0.022038</v>
      </c>
      <c r="K16" t="n">
        <v>0.08368100000000001</v>
      </c>
      <c r="L16" t="n">
        <v>-0.013212</v>
      </c>
      <c r="M16" t="n">
        <v>0.068482</v>
      </c>
      <c r="N16" t="n">
        <v>-0.035579</v>
      </c>
      <c r="O16" t="n">
        <v>0.068384</v>
      </c>
      <c r="P16" t="n">
        <v>-0.041101</v>
      </c>
      <c r="Q16" t="n">
        <v>0.040923</v>
      </c>
      <c r="R16" t="n">
        <v>-0.031206</v>
      </c>
      <c r="S16" t="n">
        <v>0.126469</v>
      </c>
      <c r="T16" t="n">
        <v>0.077721</v>
      </c>
      <c r="U16" t="n">
        <v>0.104611</v>
      </c>
      <c r="V16" t="n">
        <v>0.052091</v>
      </c>
      <c r="W16" t="n">
        <v>0.055686</v>
      </c>
      <c r="X16" t="n">
        <v>0.082402</v>
      </c>
      <c r="Y16" t="n">
        <v>0.08643099999999999</v>
      </c>
      <c r="Z16" t="n">
        <v>0.024217</v>
      </c>
      <c r="AA16" t="n">
        <v>0.145153</v>
      </c>
      <c r="AB16" t="n">
        <v>0.100689</v>
      </c>
      <c r="AC16" t="n">
        <v>0.08978</v>
      </c>
      <c r="AD16" t="n">
        <v>0.06442100000000001</v>
      </c>
      <c r="AE16" t="n">
        <v>0.078142</v>
      </c>
      <c r="AF16" t="n">
        <v>0.093094</v>
      </c>
      <c r="AG16" t="n">
        <v>0.080363</v>
      </c>
      <c r="AH16" t="n">
        <v>0.035356</v>
      </c>
      <c r="AI16" t="n">
        <v>0.160917</v>
      </c>
      <c r="AJ16" t="n">
        <v>0.114646</v>
      </c>
      <c r="AK16" t="n">
        <v>0.100203</v>
      </c>
      <c r="AL16" t="n">
        <v>0.082025</v>
      </c>
      <c r="AM16" t="n">
        <v>0.08617</v>
      </c>
      <c r="AN16" t="n">
        <v>0.08743099999999999</v>
      </c>
      <c r="AO16" t="n">
        <v>0.08715199999999999</v>
      </c>
      <c r="AP16" t="n">
        <v>0.022815</v>
      </c>
      <c r="AQ16" t="n">
        <v>0.167624</v>
      </c>
      <c r="AR16" t="n">
        <v>0.108727</v>
      </c>
      <c r="AS16" t="n">
        <v>0.105838</v>
      </c>
      <c r="AT16" t="n">
        <v>0.062643</v>
      </c>
      <c r="AU16" t="n">
        <v>0.073384</v>
      </c>
      <c r="AV16" t="n">
        <v>0.073476</v>
      </c>
      <c r="AW16" t="n">
        <v>0.099069</v>
      </c>
      <c r="AX16" t="n">
        <v>0.02132</v>
      </c>
      <c r="AY16" t="n">
        <v>0.113911</v>
      </c>
      <c r="AZ16" t="n">
        <v>0.091969</v>
      </c>
      <c r="BA16" t="n">
        <v>0.088368</v>
      </c>
      <c r="BB16" t="n">
        <v>0.07309499999999999</v>
      </c>
      <c r="BC16" t="n">
        <v>0.082344</v>
      </c>
      <c r="BD16" t="n">
        <v>0.052748</v>
      </c>
      <c r="BE16" t="n">
        <v>0.07764699999999999</v>
      </c>
      <c r="BF16" t="n">
        <v>0.010315</v>
      </c>
      <c r="BG16" t="n">
        <v>0.124974</v>
      </c>
      <c r="BH16" t="n">
        <v>0.109302</v>
      </c>
      <c r="BI16" t="n">
        <v>0.11954</v>
      </c>
      <c r="BJ16" t="n">
        <v>0.085684</v>
      </c>
      <c r="BK16" t="n">
        <v>0.07852199999999999</v>
      </c>
      <c r="BL16" t="n">
        <v>0.068499</v>
      </c>
      <c r="BM16" t="n">
        <v>0.067985</v>
      </c>
      <c r="BN16" t="n">
        <v>0.049192</v>
      </c>
    </row>
    <row r="17" spans="1:66">
      <c r="A17" t="n">
        <v>9.543611</v>
      </c>
      <c r="B17" s="1" t="n">
        <v>0.397650462962963</v>
      </c>
      <c r="C17" t="n">
        <v>0.08305700000000001</v>
      </c>
      <c r="D17" t="n">
        <v>-0.001145</v>
      </c>
      <c r="E17" t="n">
        <v>0.09651999999999999</v>
      </c>
      <c r="F17" t="n">
        <v>0.010705</v>
      </c>
      <c r="G17" t="n">
        <v>0.184956</v>
      </c>
      <c r="H17" t="n">
        <v>0.139973</v>
      </c>
      <c r="I17" t="n">
        <v>0.176516</v>
      </c>
      <c r="J17" t="n">
        <v>0.04578</v>
      </c>
      <c r="K17" t="n">
        <v>0.100736</v>
      </c>
      <c r="L17" t="n">
        <v>0.006961</v>
      </c>
      <c r="M17" t="n">
        <v>0.08598</v>
      </c>
      <c r="N17" t="n">
        <v>-0.018989</v>
      </c>
      <c r="O17" t="n">
        <v>0.08407100000000001</v>
      </c>
      <c r="P17" t="n">
        <v>-0.024424</v>
      </c>
      <c r="Q17" t="n">
        <v>0.059178</v>
      </c>
      <c r="R17" t="n">
        <v>-0.013602</v>
      </c>
      <c r="S17" t="n">
        <v>0.147095</v>
      </c>
      <c r="T17" t="n">
        <v>0.094863</v>
      </c>
      <c r="U17" t="n">
        <v>0.124332</v>
      </c>
      <c r="V17" t="n">
        <v>0.072104</v>
      </c>
      <c r="W17" t="n">
        <v>0.07609100000000001</v>
      </c>
      <c r="X17" t="n">
        <v>0.103724</v>
      </c>
      <c r="Y17" t="n">
        <v>0.106567</v>
      </c>
      <c r="Z17" t="n">
        <v>0.045915</v>
      </c>
      <c r="AA17" t="n">
        <v>0.164356</v>
      </c>
      <c r="AB17" t="n">
        <v>0.119424</v>
      </c>
      <c r="AC17" t="n">
        <v>0.108567</v>
      </c>
      <c r="AD17" t="n">
        <v>0.082343</v>
      </c>
      <c r="AE17" t="n">
        <v>0.093865</v>
      </c>
      <c r="AF17" t="n">
        <v>0.108152</v>
      </c>
      <c r="AG17" t="n">
        <v>0.098262</v>
      </c>
      <c r="AH17" t="n">
        <v>0.051847</v>
      </c>
      <c r="AI17" t="n">
        <v>0.18484</v>
      </c>
      <c r="AJ17" t="n">
        <v>0.13277</v>
      </c>
      <c r="AK17" t="n">
        <v>0.116697</v>
      </c>
      <c r="AL17" t="n">
        <v>0.105581</v>
      </c>
      <c r="AM17" t="n">
        <v>0.106333</v>
      </c>
      <c r="AN17" t="n">
        <v>0.099075</v>
      </c>
      <c r="AO17" t="n">
        <v>0.100958</v>
      </c>
      <c r="AP17" t="n">
        <v>0.036888</v>
      </c>
      <c r="AQ17" t="n">
        <v>0.187171</v>
      </c>
      <c r="AR17" t="n">
        <v>0.123437</v>
      </c>
      <c r="AS17" t="n">
        <v>0.126267</v>
      </c>
      <c r="AT17" t="n">
        <v>0.082154</v>
      </c>
      <c r="AU17" t="n">
        <v>0.09319</v>
      </c>
      <c r="AV17" t="n">
        <v>0.08881799999999999</v>
      </c>
      <c r="AW17" t="n">
        <v>0.114751</v>
      </c>
      <c r="AX17" t="n">
        <v>0.037637</v>
      </c>
      <c r="AY17" t="n">
        <v>0.133797</v>
      </c>
      <c r="AZ17" t="n">
        <v>0.110255</v>
      </c>
      <c r="BA17" t="n">
        <v>0.111979</v>
      </c>
      <c r="BB17" t="n">
        <v>0.089506</v>
      </c>
      <c r="BC17" t="n">
        <v>0.097972</v>
      </c>
      <c r="BD17" t="n">
        <v>0.070425</v>
      </c>
      <c r="BE17" t="n">
        <v>0.097007</v>
      </c>
      <c r="BF17" t="n">
        <v>0.026892</v>
      </c>
      <c r="BG17" t="n">
        <v>0.14915</v>
      </c>
      <c r="BH17" t="n">
        <v>0.132664</v>
      </c>
      <c r="BI17" t="n">
        <v>0.143098</v>
      </c>
      <c r="BJ17" t="n">
        <v>0.106052</v>
      </c>
      <c r="BK17" t="n">
        <v>0.098639</v>
      </c>
      <c r="BL17" t="n">
        <v>0.088865</v>
      </c>
      <c r="BM17" t="n">
        <v>0.087225</v>
      </c>
      <c r="BN17" t="n">
        <v>0.06974</v>
      </c>
    </row>
    <row r="18" spans="1:66">
      <c r="A18" t="n">
        <v>10.543611</v>
      </c>
      <c r="B18" s="1" t="n">
        <v>0.4393171296296297</v>
      </c>
      <c r="C18" t="n">
        <v>0.105508</v>
      </c>
      <c r="D18" t="n">
        <v>0.020881</v>
      </c>
      <c r="E18" t="n">
        <v>0.121062</v>
      </c>
      <c r="F18" t="n">
        <v>0.033014</v>
      </c>
      <c r="G18" t="n">
        <v>0.215465</v>
      </c>
      <c r="H18" t="n">
        <v>0.170287</v>
      </c>
      <c r="I18" t="n">
        <v>0.209114</v>
      </c>
      <c r="J18" t="n">
        <v>0.072809</v>
      </c>
      <c r="K18" t="n">
        <v>0.12874</v>
      </c>
      <c r="L18" t="n">
        <v>0.029735</v>
      </c>
      <c r="M18" t="n">
        <v>0.111263</v>
      </c>
      <c r="N18" t="n">
        <v>0.00505</v>
      </c>
      <c r="O18" t="n">
        <v>0.108125</v>
      </c>
      <c r="P18" t="n">
        <v>-0.002127</v>
      </c>
      <c r="Q18" t="n">
        <v>0.08527899999999999</v>
      </c>
      <c r="R18" t="n">
        <v>0.010035</v>
      </c>
      <c r="S18" t="n">
        <v>0.171946</v>
      </c>
      <c r="T18" t="n">
        <v>0.121296</v>
      </c>
      <c r="U18" t="n">
        <v>0.152089</v>
      </c>
      <c r="V18" t="n">
        <v>0.099675</v>
      </c>
      <c r="W18" t="n">
        <v>0.101594</v>
      </c>
      <c r="X18" t="n">
        <v>0.131238</v>
      </c>
      <c r="Y18" t="n">
        <v>0.136083</v>
      </c>
      <c r="Z18" t="n">
        <v>0.07363699999999999</v>
      </c>
      <c r="AA18" t="n">
        <v>0.191769</v>
      </c>
      <c r="AB18" t="n">
        <v>0.145184</v>
      </c>
      <c r="AC18" t="n">
        <v>0.134636</v>
      </c>
      <c r="AD18" t="n">
        <v>0.108161</v>
      </c>
      <c r="AE18" t="n">
        <v>0.118943</v>
      </c>
      <c r="AF18" t="n">
        <v>0.130913</v>
      </c>
      <c r="AG18" t="n">
        <v>0.120823</v>
      </c>
      <c r="AH18" t="n">
        <v>0.077667</v>
      </c>
      <c r="AI18" t="n">
        <v>0.20968</v>
      </c>
      <c r="AJ18" t="n">
        <v>0.155289</v>
      </c>
      <c r="AK18" t="n">
        <v>0.143246</v>
      </c>
      <c r="AL18" t="n">
        <v>0.127154</v>
      </c>
      <c r="AM18" t="n">
        <v>0.133314</v>
      </c>
      <c r="AN18" t="n">
        <v>0.123799</v>
      </c>
      <c r="AO18" t="n">
        <v>0.124729</v>
      </c>
      <c r="AP18" t="n">
        <v>0.064045</v>
      </c>
      <c r="AQ18" t="n">
        <v>0.212693</v>
      </c>
      <c r="AR18" t="n">
        <v>0.145262</v>
      </c>
      <c r="AS18" t="n">
        <v>0.149721</v>
      </c>
      <c r="AT18" t="n">
        <v>0.104614</v>
      </c>
      <c r="AU18" t="n">
        <v>0.114214</v>
      </c>
      <c r="AV18" t="n">
        <v>0.113081</v>
      </c>
      <c r="AW18" t="n">
        <v>0.138645</v>
      </c>
      <c r="AX18" t="n">
        <v>0.056268</v>
      </c>
      <c r="AY18" t="n">
        <v>0.160447</v>
      </c>
      <c r="AZ18" t="n">
        <v>0.135258</v>
      </c>
      <c r="BA18" t="n">
        <v>0.138191</v>
      </c>
      <c r="BB18" t="n">
        <v>0.112895</v>
      </c>
      <c r="BC18" t="n">
        <v>0.121417</v>
      </c>
      <c r="BD18" t="n">
        <v>0.09539</v>
      </c>
      <c r="BE18" t="n">
        <v>0.119983</v>
      </c>
      <c r="BF18" t="n">
        <v>0.04771</v>
      </c>
      <c r="BG18" t="n">
        <v>0.176028</v>
      </c>
      <c r="BH18" t="n">
        <v>0.158102</v>
      </c>
      <c r="BI18" t="n">
        <v>0.17567</v>
      </c>
      <c r="BJ18" t="n">
        <v>0.13477</v>
      </c>
      <c r="BK18" t="n">
        <v>0.126001</v>
      </c>
      <c r="BL18" t="n">
        <v>0.113676</v>
      </c>
      <c r="BM18" t="n">
        <v>0.110597</v>
      </c>
      <c r="BN18" t="n">
        <v>0.095612</v>
      </c>
    </row>
    <row r="19" spans="1:66">
      <c r="A19" t="n">
        <v>11.543611</v>
      </c>
      <c r="B19" s="1" t="n">
        <v>0.4809837962962963</v>
      </c>
      <c r="C19" t="n">
        <v>0.132719</v>
      </c>
      <c r="D19" t="n">
        <v>0.048357</v>
      </c>
      <c r="E19" t="n">
        <v>0.154607</v>
      </c>
      <c r="F19" t="n">
        <v>0.061337</v>
      </c>
      <c r="G19" t="n">
        <v>0.247451</v>
      </c>
      <c r="H19" t="n">
        <v>0.205559</v>
      </c>
      <c r="I19" t="n">
        <v>0.243104</v>
      </c>
      <c r="J19" t="n">
        <v>0.105003</v>
      </c>
      <c r="K19" t="n">
        <v>0.161761</v>
      </c>
      <c r="L19" t="n">
        <v>0.06123</v>
      </c>
      <c r="M19" t="n">
        <v>0.140508</v>
      </c>
      <c r="N19" t="n">
        <v>0.032544</v>
      </c>
      <c r="O19" t="n">
        <v>0.136677</v>
      </c>
      <c r="P19" t="n">
        <v>0.024277</v>
      </c>
      <c r="Q19" t="n">
        <v>0.111994</v>
      </c>
      <c r="R19" t="n">
        <v>0.041276</v>
      </c>
      <c r="S19" t="n">
        <v>0.202618</v>
      </c>
      <c r="T19" t="n">
        <v>0.150674</v>
      </c>
      <c r="U19" t="n">
        <v>0.189768</v>
      </c>
      <c r="V19" t="n">
        <v>0.128901</v>
      </c>
      <c r="W19" t="n">
        <v>0.135215</v>
      </c>
      <c r="X19" t="n">
        <v>0.164526</v>
      </c>
      <c r="Y19" t="n">
        <v>0.168618</v>
      </c>
      <c r="Z19" t="n">
        <v>0.104101</v>
      </c>
      <c r="AA19" t="n">
        <v>0.222987</v>
      </c>
      <c r="AB19" t="n">
        <v>0.172556</v>
      </c>
      <c r="AC19" t="n">
        <v>0.167039</v>
      </c>
      <c r="AD19" t="n">
        <v>0.140276</v>
      </c>
      <c r="AE19" t="n">
        <v>0.147362</v>
      </c>
      <c r="AF19" t="n">
        <v>0.161578</v>
      </c>
      <c r="AG19" t="n">
        <v>0.151261</v>
      </c>
      <c r="AH19" t="n">
        <v>0.107823</v>
      </c>
      <c r="AI19" t="n">
        <v>0.237243</v>
      </c>
      <c r="AJ19" t="n">
        <v>0.185589</v>
      </c>
      <c r="AK19" t="n">
        <v>0.171445</v>
      </c>
      <c r="AL19" t="n">
        <v>0.160096</v>
      </c>
      <c r="AM19" t="n">
        <v>0.163764</v>
      </c>
      <c r="AN19" t="n">
        <v>0.151322</v>
      </c>
      <c r="AO19" t="n">
        <v>0.156372</v>
      </c>
      <c r="AP19" t="n">
        <v>0.089364</v>
      </c>
      <c r="AQ19" t="n">
        <v>0.242428</v>
      </c>
      <c r="AR19" t="n">
        <v>0.17265</v>
      </c>
      <c r="AS19" t="n">
        <v>0.182204</v>
      </c>
      <c r="AT19" t="n">
        <v>0.129713</v>
      </c>
      <c r="AU19" t="n">
        <v>0.147848</v>
      </c>
      <c r="AV19" t="n">
        <v>0.141403</v>
      </c>
      <c r="AW19" t="n">
        <v>0.170105</v>
      </c>
      <c r="AX19" t="n">
        <v>0.080639</v>
      </c>
      <c r="AY19" t="n">
        <v>0.189749</v>
      </c>
      <c r="AZ19" t="n">
        <v>0.16384</v>
      </c>
      <c r="BA19" t="n">
        <v>0.171094</v>
      </c>
      <c r="BB19" t="n">
        <v>0.140745</v>
      </c>
      <c r="BC19" t="n">
        <v>0.150583</v>
      </c>
      <c r="BD19" t="n">
        <v>0.119544</v>
      </c>
      <c r="BE19" t="n">
        <v>0.147912</v>
      </c>
      <c r="BF19" t="n">
        <v>0.075713</v>
      </c>
      <c r="BG19" t="n">
        <v>0.210711</v>
      </c>
      <c r="BH19" t="n">
        <v>0.189129</v>
      </c>
      <c r="BI19" t="n">
        <v>0.217522</v>
      </c>
      <c r="BJ19" t="n">
        <v>0.165659</v>
      </c>
      <c r="BK19" t="n">
        <v>0.156501</v>
      </c>
      <c r="BL19" t="n">
        <v>0.146488</v>
      </c>
      <c r="BM19" t="n">
        <v>0.146171</v>
      </c>
      <c r="BN19" t="n">
        <v>0.124764</v>
      </c>
    </row>
    <row r="20" spans="1:66">
      <c r="A20" t="n">
        <v>12.543333</v>
      </c>
      <c r="B20" s="1" t="n">
        <v>0.5226388888888889</v>
      </c>
      <c r="C20" t="n">
        <v>0.166132</v>
      </c>
      <c r="D20" t="n">
        <v>0.077775</v>
      </c>
      <c r="E20" t="n">
        <v>0.191807</v>
      </c>
      <c r="F20" t="n">
        <v>0.09465</v>
      </c>
      <c r="G20" t="n">
        <v>0.281346</v>
      </c>
      <c r="H20" t="n">
        <v>0.237215</v>
      </c>
      <c r="I20" t="n">
        <v>0.278053</v>
      </c>
      <c r="J20" t="n">
        <v>0.140876</v>
      </c>
      <c r="K20" t="n">
        <v>0.200565</v>
      </c>
      <c r="L20" t="n">
        <v>0.09311899999999999</v>
      </c>
      <c r="M20" t="n">
        <v>0.177025</v>
      </c>
      <c r="N20" t="n">
        <v>0.059813</v>
      </c>
      <c r="O20" t="n">
        <v>0.169173</v>
      </c>
      <c r="P20" t="n">
        <v>0.058072</v>
      </c>
      <c r="Q20" t="n">
        <v>0.139626</v>
      </c>
      <c r="R20" t="n">
        <v>0.072961</v>
      </c>
      <c r="S20" t="n">
        <v>0.234969</v>
      </c>
      <c r="T20" t="n">
        <v>0.190138</v>
      </c>
      <c r="U20" t="n">
        <v>0.227744</v>
      </c>
      <c r="V20" t="n">
        <v>0.164995</v>
      </c>
      <c r="W20" t="n">
        <v>0.170727</v>
      </c>
      <c r="X20" t="n">
        <v>0.201598</v>
      </c>
      <c r="Y20" t="n">
        <v>0.206996</v>
      </c>
      <c r="Z20" t="n">
        <v>0.14293</v>
      </c>
      <c r="AA20" t="n">
        <v>0.259229</v>
      </c>
      <c r="AB20" t="n">
        <v>0.207444</v>
      </c>
      <c r="AC20" t="n">
        <v>0.204091</v>
      </c>
      <c r="AD20" t="n">
        <v>0.175254</v>
      </c>
      <c r="AE20" t="n">
        <v>0.181036</v>
      </c>
      <c r="AF20" t="n">
        <v>0.194547</v>
      </c>
      <c r="AG20" t="n">
        <v>0.186091</v>
      </c>
      <c r="AH20" t="n">
        <v>0.13959</v>
      </c>
      <c r="AI20" t="n">
        <v>0.277025</v>
      </c>
      <c r="AJ20" t="n">
        <v>0.219881</v>
      </c>
      <c r="AK20" t="n">
        <v>0.20923</v>
      </c>
      <c r="AL20" t="n">
        <v>0.19529</v>
      </c>
      <c r="AM20" t="n">
        <v>0.199819</v>
      </c>
      <c r="AN20" t="n">
        <v>0.184615</v>
      </c>
      <c r="AO20" t="n">
        <v>0.188391</v>
      </c>
      <c r="AP20" t="n">
        <v>0.119985</v>
      </c>
      <c r="AQ20" t="n">
        <v>0.277537</v>
      </c>
      <c r="AR20" t="n">
        <v>0.202127</v>
      </c>
      <c r="AS20" t="n">
        <v>0.218975</v>
      </c>
      <c r="AT20" t="n">
        <v>0.161187</v>
      </c>
      <c r="AU20" t="n">
        <v>0.177716</v>
      </c>
      <c r="AV20" t="n">
        <v>0.170332</v>
      </c>
      <c r="AW20" t="n">
        <v>0.202542</v>
      </c>
      <c r="AX20" t="n">
        <v>0.11177</v>
      </c>
      <c r="AY20" t="n">
        <v>0.224854</v>
      </c>
      <c r="AZ20" t="n">
        <v>0.192491</v>
      </c>
      <c r="BA20" t="n">
        <v>0.205453</v>
      </c>
      <c r="BB20" t="n">
        <v>0.17582</v>
      </c>
      <c r="BC20" t="n">
        <v>0.184638</v>
      </c>
      <c r="BD20" t="n">
        <v>0.15233</v>
      </c>
      <c r="BE20" t="n">
        <v>0.183355</v>
      </c>
      <c r="BF20" t="n">
        <v>0.108839</v>
      </c>
      <c r="BG20" t="n">
        <v>0.246842</v>
      </c>
      <c r="BH20" t="n">
        <v>0.226436</v>
      </c>
      <c r="BI20" t="n">
        <v>0.255952</v>
      </c>
      <c r="BJ20" t="n">
        <v>0.20519</v>
      </c>
      <c r="BK20" t="n">
        <v>0.191875</v>
      </c>
      <c r="BL20" t="n">
        <v>0.18043</v>
      </c>
      <c r="BM20" t="n">
        <v>0.178398</v>
      </c>
      <c r="BN20" t="n">
        <v>0.16069</v>
      </c>
    </row>
    <row r="21" spans="1:66">
      <c r="A21" t="n">
        <v>13.543333</v>
      </c>
      <c r="B21" s="1" t="n">
        <v>0.5643055555555555</v>
      </c>
      <c r="C21" t="n">
        <v>0.202107</v>
      </c>
      <c r="D21" t="n">
        <v>0.10525</v>
      </c>
      <c r="E21" t="n">
        <v>0.222222</v>
      </c>
      <c r="F21" t="n">
        <v>0.125081</v>
      </c>
      <c r="G21" t="n">
        <v>0.318955</v>
      </c>
      <c r="H21" t="n">
        <v>0.27322</v>
      </c>
      <c r="I21" t="n">
        <v>0.314544</v>
      </c>
      <c r="J21" t="n">
        <v>0.172505</v>
      </c>
      <c r="K21" t="n">
        <v>0.23971</v>
      </c>
      <c r="L21" t="n">
        <v>0.127034</v>
      </c>
      <c r="M21" t="n">
        <v>0.206955</v>
      </c>
      <c r="N21" t="n">
        <v>0.095844</v>
      </c>
      <c r="O21" t="n">
        <v>0.196418</v>
      </c>
      <c r="P21" t="n">
        <v>0.09364400000000001</v>
      </c>
      <c r="Q21" t="n">
        <v>0.175654</v>
      </c>
      <c r="R21" t="n">
        <v>0.107216</v>
      </c>
      <c r="S21" t="n">
        <v>0.269422</v>
      </c>
      <c r="T21" t="n">
        <v>0.226299</v>
      </c>
      <c r="U21" t="n">
        <v>0.270865</v>
      </c>
      <c r="V21" t="n">
        <v>0.19779</v>
      </c>
      <c r="W21" t="n">
        <v>0.206069</v>
      </c>
      <c r="X21" t="n">
        <v>0.242182</v>
      </c>
      <c r="Y21" t="n">
        <v>0.242548</v>
      </c>
      <c r="Z21" t="n">
        <v>0.178408</v>
      </c>
      <c r="AA21" t="n">
        <v>0.294806</v>
      </c>
      <c r="AB21" t="n">
        <v>0.239409</v>
      </c>
      <c r="AC21" t="n">
        <v>0.236361</v>
      </c>
      <c r="AD21" t="n">
        <v>0.212589</v>
      </c>
      <c r="AE21" t="n">
        <v>0.215967</v>
      </c>
      <c r="AF21" t="n">
        <v>0.228201</v>
      </c>
      <c r="AG21" t="n">
        <v>0.21611</v>
      </c>
      <c r="AH21" t="n">
        <v>0.174203</v>
      </c>
      <c r="AI21" t="n">
        <v>0.313728</v>
      </c>
      <c r="AJ21" t="n">
        <v>0.254385</v>
      </c>
      <c r="AK21" t="n">
        <v>0.247526</v>
      </c>
      <c r="AL21" t="n">
        <v>0.230524</v>
      </c>
      <c r="AM21" t="n">
        <v>0.230794</v>
      </c>
      <c r="AN21" t="n">
        <v>0.212732</v>
      </c>
      <c r="AO21" t="n">
        <v>0.219139</v>
      </c>
      <c r="AP21" t="n">
        <v>0.154853</v>
      </c>
      <c r="AQ21" t="n">
        <v>0.317481</v>
      </c>
      <c r="AR21" t="n">
        <v>0.22363</v>
      </c>
      <c r="AS21" t="n">
        <v>0.253471</v>
      </c>
      <c r="AT21" t="n">
        <v>0.19544</v>
      </c>
      <c r="AU21" t="n">
        <v>0.208384</v>
      </c>
      <c r="AV21" t="n">
        <v>0.202656</v>
      </c>
      <c r="AW21" t="n">
        <v>0.234595</v>
      </c>
      <c r="AX21" t="n">
        <v>0.135529</v>
      </c>
      <c r="AY21" t="n">
        <v>0.254834</v>
      </c>
      <c r="AZ21" t="n">
        <v>0.225358</v>
      </c>
      <c r="BA21" t="n">
        <v>0.245547</v>
      </c>
      <c r="BB21" t="n">
        <v>0.210782</v>
      </c>
      <c r="BC21" t="n">
        <v>0.216308</v>
      </c>
      <c r="BD21" t="n">
        <v>0.184208</v>
      </c>
      <c r="BE21" t="n">
        <v>0.21519</v>
      </c>
      <c r="BF21" t="n">
        <v>0.14151</v>
      </c>
      <c r="BG21" t="n">
        <v>0.281162</v>
      </c>
      <c r="BH21" t="n">
        <v>0.263181</v>
      </c>
      <c r="BI21" t="n">
        <v>0.294714</v>
      </c>
      <c r="BJ21" t="n">
        <v>0.239023</v>
      </c>
      <c r="BK21" t="n">
        <v>0.226124</v>
      </c>
      <c r="BL21" t="n">
        <v>0.213162</v>
      </c>
      <c r="BM21" t="n">
        <v>0.213148</v>
      </c>
      <c r="BN21" t="n">
        <v>0.187068</v>
      </c>
    </row>
    <row r="22" spans="1:66">
      <c r="A22" t="n">
        <v>14.543333</v>
      </c>
      <c r="B22" s="1" t="n">
        <v>0.6059722222222222</v>
      </c>
      <c r="C22" t="n">
        <v>0.237088</v>
      </c>
      <c r="D22" t="n">
        <v>0.13179</v>
      </c>
      <c r="E22" t="n">
        <v>0.259296</v>
      </c>
      <c r="F22" t="n">
        <v>0.153408</v>
      </c>
      <c r="G22" t="n">
        <v>0.354509</v>
      </c>
      <c r="H22" t="n">
        <v>0.304871</v>
      </c>
      <c r="I22" t="n">
        <v>0.35245</v>
      </c>
      <c r="J22" t="n">
        <v>0.20709</v>
      </c>
      <c r="K22" t="n">
        <v>0.269134</v>
      </c>
      <c r="L22" t="n">
        <v>0.159574</v>
      </c>
      <c r="M22" t="n">
        <v>0.246697</v>
      </c>
      <c r="N22" t="n">
        <v>0.125574</v>
      </c>
      <c r="O22" t="n">
        <v>0.228188</v>
      </c>
      <c r="P22" t="n">
        <v>0.123688</v>
      </c>
      <c r="Q22" t="n">
        <v>0.199889</v>
      </c>
      <c r="R22" t="n">
        <v>0.14136</v>
      </c>
      <c r="S22" t="n">
        <v>0.301955</v>
      </c>
      <c r="T22" t="n">
        <v>0.259426</v>
      </c>
      <c r="U22" t="n">
        <v>0.302796</v>
      </c>
      <c r="V22" t="n">
        <v>0.231415</v>
      </c>
      <c r="W22" t="n">
        <v>0.239073</v>
      </c>
      <c r="X22" t="n">
        <v>0.275018</v>
      </c>
      <c r="Y22" t="n">
        <v>0.273127</v>
      </c>
      <c r="Z22" t="n">
        <v>0.206103</v>
      </c>
      <c r="AA22" t="n">
        <v>0.326764</v>
      </c>
      <c r="AB22" t="n">
        <v>0.273698</v>
      </c>
      <c r="AC22" t="n">
        <v>0.27428</v>
      </c>
      <c r="AD22" t="n">
        <v>0.245835</v>
      </c>
      <c r="AE22" t="n">
        <v>0.251954</v>
      </c>
      <c r="AF22" t="n">
        <v>0.260591</v>
      </c>
      <c r="AG22" t="n">
        <v>0.249802</v>
      </c>
      <c r="AH22" t="n">
        <v>0.206421</v>
      </c>
      <c r="AI22" t="n">
        <v>0.343755</v>
      </c>
      <c r="AJ22" t="n">
        <v>0.291169</v>
      </c>
      <c r="AK22" t="n">
        <v>0.27797</v>
      </c>
      <c r="AL22" t="n">
        <v>0.266536</v>
      </c>
      <c r="AM22" t="n">
        <v>0.268728</v>
      </c>
      <c r="AN22" t="n">
        <v>0.246985</v>
      </c>
      <c r="AO22" t="n">
        <v>0.255264</v>
      </c>
      <c r="AP22" t="n">
        <v>0.181586</v>
      </c>
      <c r="AQ22" t="n">
        <v>0.354014</v>
      </c>
      <c r="AR22" t="n">
        <v>0.255913</v>
      </c>
      <c r="AS22" t="n">
        <v>0.285962</v>
      </c>
      <c r="AT22" t="n">
        <v>0.228172</v>
      </c>
      <c r="AU22" t="n">
        <v>0.237883</v>
      </c>
      <c r="AV22" t="n">
        <v>0.234947</v>
      </c>
      <c r="AW22" t="n">
        <v>0.264195</v>
      </c>
      <c r="AX22" t="n">
        <v>0.168798</v>
      </c>
      <c r="AY22" t="n">
        <v>0.294293</v>
      </c>
      <c r="AZ22" t="n">
        <v>0.260681</v>
      </c>
      <c r="BA22" t="n">
        <v>0.277227</v>
      </c>
      <c r="BB22" t="n">
        <v>0.242402</v>
      </c>
      <c r="BC22" t="n">
        <v>0.247812</v>
      </c>
      <c r="BD22" t="n">
        <v>0.212841</v>
      </c>
      <c r="BE22" t="n">
        <v>0.246177</v>
      </c>
      <c r="BF22" t="n">
        <v>0.170802</v>
      </c>
      <c r="BG22" t="n">
        <v>0.316273</v>
      </c>
      <c r="BH22" t="n">
        <v>0.296984</v>
      </c>
      <c r="BI22" t="n">
        <v>0.32999</v>
      </c>
      <c r="BJ22" t="n">
        <v>0.273371</v>
      </c>
      <c r="BK22" t="n">
        <v>0.258827</v>
      </c>
      <c r="BL22" t="n">
        <v>0.247265</v>
      </c>
      <c r="BM22" t="n">
        <v>0.24394</v>
      </c>
      <c r="BN22" t="n">
        <v>0.218368</v>
      </c>
    </row>
    <row r="23" spans="1:66">
      <c r="A23" t="n">
        <v>15.543611</v>
      </c>
      <c r="B23" s="1" t="n">
        <v>0.6476504629629629</v>
      </c>
      <c r="C23" t="n">
        <v>0.26617</v>
      </c>
      <c r="D23" t="n">
        <v>0.154448</v>
      </c>
      <c r="E23" t="n">
        <v>0.2884</v>
      </c>
      <c r="F23" t="n">
        <v>0.182955</v>
      </c>
      <c r="G23" t="n">
        <v>0.38735</v>
      </c>
      <c r="H23" t="n">
        <v>0.340242</v>
      </c>
      <c r="I23" t="n">
        <v>0.387571</v>
      </c>
      <c r="J23" t="n">
        <v>0.241435</v>
      </c>
      <c r="K23" t="n">
        <v>0.30318</v>
      </c>
      <c r="L23" t="n">
        <v>0.188331</v>
      </c>
      <c r="M23" t="n">
        <v>0.281004</v>
      </c>
      <c r="N23" t="n">
        <v>0.155045</v>
      </c>
      <c r="O23" t="n">
        <v>0.264859</v>
      </c>
      <c r="P23" t="n">
        <v>0.149228</v>
      </c>
      <c r="Q23" t="n">
        <v>0.229088</v>
      </c>
      <c r="R23" t="n">
        <v>0.175957</v>
      </c>
      <c r="S23" t="n">
        <v>0.333786</v>
      </c>
      <c r="T23" t="n">
        <v>0.29543</v>
      </c>
      <c r="U23" t="n">
        <v>0.334601</v>
      </c>
      <c r="V23" t="n">
        <v>0.258805</v>
      </c>
      <c r="W23" t="n">
        <v>0.268699</v>
      </c>
      <c r="X23" t="n">
        <v>0.3001</v>
      </c>
      <c r="Y23" t="n">
        <v>0.306462</v>
      </c>
      <c r="Z23" t="n">
        <v>0.239212</v>
      </c>
      <c r="AA23" t="n">
        <v>0.3654</v>
      </c>
      <c r="AB23" t="n">
        <v>0.304691</v>
      </c>
      <c r="AC23" t="n">
        <v>0.313494</v>
      </c>
      <c r="AD23" t="n">
        <v>0.285919</v>
      </c>
      <c r="AE23" t="n">
        <v>0.283484</v>
      </c>
      <c r="AF23" t="n">
        <v>0.290983</v>
      </c>
      <c r="AG23" t="n">
        <v>0.282729</v>
      </c>
      <c r="AH23" t="n">
        <v>0.236381</v>
      </c>
      <c r="AI23" t="n">
        <v>0.381101</v>
      </c>
      <c r="AJ23" t="n">
        <v>0.322829</v>
      </c>
      <c r="AK23" t="n">
        <v>0.316255</v>
      </c>
      <c r="AL23" t="n">
        <v>0.304447</v>
      </c>
      <c r="AM23" t="n">
        <v>0.303383</v>
      </c>
      <c r="AN23" t="n">
        <v>0.275513</v>
      </c>
      <c r="AO23" t="n">
        <v>0.288508</v>
      </c>
      <c r="AP23" t="n">
        <v>0.211156</v>
      </c>
      <c r="AQ23" t="n">
        <v>0.385697</v>
      </c>
      <c r="AR23" t="n">
        <v>0.284658</v>
      </c>
      <c r="AS23" t="n">
        <v>0.32048</v>
      </c>
      <c r="AT23" t="n">
        <v>0.253646</v>
      </c>
      <c r="AU23" t="n">
        <v>0.268297</v>
      </c>
      <c r="AV23" t="n">
        <v>0.265493</v>
      </c>
      <c r="AW23" t="n">
        <v>0.296608</v>
      </c>
      <c r="AX23" t="n">
        <v>0.19511</v>
      </c>
      <c r="AY23" t="n">
        <v>0.330204</v>
      </c>
      <c r="AZ23" t="n">
        <v>0.291207</v>
      </c>
      <c r="BA23" t="n">
        <v>0.31291</v>
      </c>
      <c r="BB23" t="n">
        <v>0.279287</v>
      </c>
      <c r="BC23" t="n">
        <v>0.278841</v>
      </c>
      <c r="BD23" t="n">
        <v>0.245825</v>
      </c>
      <c r="BE23" t="n">
        <v>0.278083</v>
      </c>
      <c r="BF23" t="n">
        <v>0.197837</v>
      </c>
      <c r="BG23" t="n">
        <v>0.352471</v>
      </c>
      <c r="BH23" t="n">
        <v>0.329626</v>
      </c>
      <c r="BI23" t="n">
        <v>0.371486</v>
      </c>
      <c r="BJ23" t="n">
        <v>0.30441</v>
      </c>
      <c r="BK23" t="n">
        <v>0.291067</v>
      </c>
      <c r="BL23" t="n">
        <v>0.275941</v>
      </c>
      <c r="BM23" t="n">
        <v>0.273872</v>
      </c>
      <c r="BN23" t="n">
        <v>0.247998</v>
      </c>
    </row>
    <row r="24" spans="1:66">
      <c r="A24" t="n">
        <v>16.543611</v>
      </c>
      <c r="B24" s="1" t="n">
        <v>0.6893171296296297</v>
      </c>
      <c r="C24" t="n">
        <v>0.293204</v>
      </c>
      <c r="D24" t="n">
        <v>0.179484</v>
      </c>
      <c r="E24" t="n">
        <v>0.319083</v>
      </c>
      <c r="F24" t="n">
        <v>0.210601</v>
      </c>
      <c r="G24" t="n">
        <v>0.426989</v>
      </c>
      <c r="H24" t="n">
        <v>0.375058</v>
      </c>
      <c r="I24" t="n">
        <v>0.422692</v>
      </c>
      <c r="J24" t="n">
        <v>0.277901</v>
      </c>
      <c r="K24" t="n">
        <v>0.335473</v>
      </c>
      <c r="L24" t="n">
        <v>0.21533</v>
      </c>
      <c r="M24" t="n">
        <v>0.307699</v>
      </c>
      <c r="N24" t="n">
        <v>0.180955</v>
      </c>
      <c r="O24" t="n">
        <v>0.292739</v>
      </c>
      <c r="P24" t="n">
        <v>0.175413</v>
      </c>
      <c r="Q24" t="n">
        <v>0.26514</v>
      </c>
      <c r="R24" t="n">
        <v>0.202197</v>
      </c>
      <c r="S24" t="n">
        <v>0.360654</v>
      </c>
      <c r="T24" t="n">
        <v>0.324201</v>
      </c>
      <c r="U24" t="n">
        <v>0.371719</v>
      </c>
      <c r="V24" t="n">
        <v>0.287333</v>
      </c>
      <c r="W24" t="n">
        <v>0.301065</v>
      </c>
      <c r="X24" t="n">
        <v>0.335191</v>
      </c>
      <c r="Y24" t="n">
        <v>0.33853</v>
      </c>
      <c r="Z24" t="n">
        <v>0.269893</v>
      </c>
      <c r="AA24" t="n">
        <v>0.400809</v>
      </c>
      <c r="AB24" t="n">
        <v>0.340399</v>
      </c>
      <c r="AC24" t="n">
        <v>0.344561</v>
      </c>
      <c r="AD24" t="n">
        <v>0.319856</v>
      </c>
      <c r="AE24" t="n">
        <v>0.316953</v>
      </c>
      <c r="AF24" t="n">
        <v>0.323384</v>
      </c>
      <c r="AG24" t="n">
        <v>0.313579</v>
      </c>
      <c r="AH24" t="n">
        <v>0.267244</v>
      </c>
      <c r="AI24" t="n">
        <v>0.418729</v>
      </c>
      <c r="AJ24" t="n">
        <v>0.354063</v>
      </c>
      <c r="AK24" t="n">
        <v>0.351464</v>
      </c>
      <c r="AL24" t="n">
        <v>0.332628</v>
      </c>
      <c r="AM24" t="n">
        <v>0.330162</v>
      </c>
      <c r="AN24" t="n">
        <v>0.307319</v>
      </c>
      <c r="AO24" t="n">
        <v>0.323934</v>
      </c>
      <c r="AP24" t="n">
        <v>0.237668</v>
      </c>
      <c r="AQ24" t="n">
        <v>0.422275</v>
      </c>
      <c r="AR24" t="n">
        <v>0.308594</v>
      </c>
      <c r="AS24" t="n">
        <v>0.354187</v>
      </c>
      <c r="AT24" t="n">
        <v>0.28603</v>
      </c>
      <c r="AU24" t="n">
        <v>0.302738</v>
      </c>
      <c r="AV24" t="n">
        <v>0.294216</v>
      </c>
      <c r="AW24" t="n">
        <v>0.329706</v>
      </c>
      <c r="AX24" t="n">
        <v>0.227401</v>
      </c>
      <c r="AY24" t="n">
        <v>0.364035</v>
      </c>
      <c r="AZ24" t="n">
        <v>0.317664</v>
      </c>
      <c r="BA24" t="n">
        <v>0.343912</v>
      </c>
      <c r="BB24" t="n">
        <v>0.307095</v>
      </c>
      <c r="BC24" t="n">
        <v>0.308996</v>
      </c>
      <c r="BD24" t="n">
        <v>0.275708</v>
      </c>
      <c r="BE24" t="n">
        <v>0.305624</v>
      </c>
      <c r="BF24" t="n">
        <v>0.221528</v>
      </c>
      <c r="BG24" t="n">
        <v>0.38475</v>
      </c>
      <c r="BH24" t="n">
        <v>0.362199</v>
      </c>
      <c r="BI24" t="n">
        <v>0.408721</v>
      </c>
      <c r="BJ24" t="n">
        <v>0.33454</v>
      </c>
      <c r="BK24" t="n">
        <v>0.326165</v>
      </c>
      <c r="BL24" t="n">
        <v>0.306133</v>
      </c>
      <c r="BM24" t="n">
        <v>0.307686</v>
      </c>
      <c r="BN24" t="n">
        <v>0.278932</v>
      </c>
    </row>
    <row r="25" spans="1:66">
      <c r="A25" t="n">
        <v>17.543333</v>
      </c>
      <c r="B25" s="1" t="n">
        <v>0.7309722222222222</v>
      </c>
      <c r="C25" t="n">
        <v>0.321649</v>
      </c>
      <c r="D25" t="n">
        <v>0.205518</v>
      </c>
      <c r="E25" t="n">
        <v>0.352813</v>
      </c>
      <c r="F25" t="n">
        <v>0.236306</v>
      </c>
      <c r="G25" t="n">
        <v>0.465819</v>
      </c>
      <c r="H25" t="n">
        <v>0.411192</v>
      </c>
      <c r="I25" t="n">
        <v>0.456543</v>
      </c>
      <c r="J25" t="n">
        <v>0.309333</v>
      </c>
      <c r="K25" t="n">
        <v>0.359001</v>
      </c>
      <c r="L25" t="n">
        <v>0.243567</v>
      </c>
      <c r="M25" t="n">
        <v>0.339339</v>
      </c>
      <c r="N25" t="n">
        <v>0.204588</v>
      </c>
      <c r="O25" t="n">
        <v>0.32106</v>
      </c>
      <c r="P25" t="n">
        <v>0.2025</v>
      </c>
      <c r="Q25" t="n">
        <v>0.292507</v>
      </c>
      <c r="R25" t="n">
        <v>0.237829</v>
      </c>
      <c r="S25" t="n">
        <v>0.391418</v>
      </c>
      <c r="T25" t="n">
        <v>0.356486</v>
      </c>
      <c r="U25" t="n">
        <v>0.402574</v>
      </c>
      <c r="V25" t="n">
        <v>0.319874</v>
      </c>
      <c r="W25" t="n">
        <v>0.332002</v>
      </c>
      <c r="X25" t="n">
        <v>0.36685</v>
      </c>
      <c r="Y25" t="n">
        <v>0.372286</v>
      </c>
      <c r="Z25" t="n">
        <v>0.299113</v>
      </c>
      <c r="AA25" t="n">
        <v>0.432376</v>
      </c>
      <c r="AB25" t="n">
        <v>0.37459</v>
      </c>
      <c r="AC25" t="n">
        <v>0.379637</v>
      </c>
      <c r="AD25" t="n">
        <v>0.351487</v>
      </c>
      <c r="AE25" t="n">
        <v>0.35188</v>
      </c>
      <c r="AF25" t="n">
        <v>0.362019</v>
      </c>
      <c r="AG25" t="n">
        <v>0.34634</v>
      </c>
      <c r="AH25" t="n">
        <v>0.305301</v>
      </c>
      <c r="AI25" t="n">
        <v>0.453299</v>
      </c>
      <c r="AJ25" t="n">
        <v>0.390688</v>
      </c>
      <c r="AK25" t="n">
        <v>0.380163</v>
      </c>
      <c r="AL25" t="n">
        <v>0.364395</v>
      </c>
      <c r="AM25" t="n">
        <v>0.372806</v>
      </c>
      <c r="AN25" t="n">
        <v>0.334842</v>
      </c>
      <c r="AO25" t="n">
        <v>0.3559</v>
      </c>
      <c r="AP25" t="n">
        <v>0.271565</v>
      </c>
      <c r="AQ25" t="n">
        <v>0.459731</v>
      </c>
      <c r="AR25" t="n">
        <v>0.33652</v>
      </c>
      <c r="AS25" t="n">
        <v>0.386696</v>
      </c>
      <c r="AT25" t="n">
        <v>0.31364</v>
      </c>
      <c r="AU25" t="n">
        <v>0.337345</v>
      </c>
      <c r="AV25" t="n">
        <v>0.323322</v>
      </c>
      <c r="AW25" t="n">
        <v>0.370037</v>
      </c>
      <c r="AX25" t="n">
        <v>0.254393</v>
      </c>
      <c r="AY25" t="n">
        <v>0.396316</v>
      </c>
      <c r="AZ25" t="n">
        <v>0.345786</v>
      </c>
      <c r="BA25" t="n">
        <v>0.37536</v>
      </c>
      <c r="BB25" t="n">
        <v>0.340473</v>
      </c>
      <c r="BC25" t="n">
        <v>0.341489</v>
      </c>
      <c r="BD25" t="n">
        <v>0.303443</v>
      </c>
      <c r="BE25" t="n">
        <v>0.338804</v>
      </c>
      <c r="BF25" t="n">
        <v>0.251952</v>
      </c>
      <c r="BG25" t="n">
        <v>0.412366</v>
      </c>
      <c r="BH25" t="n">
        <v>0.391492</v>
      </c>
      <c r="BI25" t="n">
        <v>0.439465</v>
      </c>
      <c r="BJ25" t="n">
        <v>0.370259</v>
      </c>
      <c r="BK25" t="n">
        <v>0.3554</v>
      </c>
      <c r="BL25" t="n">
        <v>0.339108</v>
      </c>
      <c r="BM25" t="n">
        <v>0.333306</v>
      </c>
      <c r="BN25" t="n">
        <v>0.311169</v>
      </c>
    </row>
    <row r="26" spans="1:66">
      <c r="A26" t="n">
        <v>18.545833</v>
      </c>
      <c r="B26" s="1" t="n">
        <v>0.7727430555555556</v>
      </c>
      <c r="C26" t="n">
        <v>0.351489</v>
      </c>
      <c r="D26" t="n">
        <v>0.229292</v>
      </c>
      <c r="E26" t="n">
        <v>0.386193</v>
      </c>
      <c r="F26" t="n">
        <v>0.267947</v>
      </c>
      <c r="G26" t="n">
        <v>0.497714</v>
      </c>
      <c r="H26" t="n">
        <v>0.452941</v>
      </c>
      <c r="I26" t="n">
        <v>0.488399</v>
      </c>
      <c r="J26" t="n">
        <v>0.341344</v>
      </c>
      <c r="K26" t="n">
        <v>0.393019</v>
      </c>
      <c r="L26" t="n">
        <v>0.277849</v>
      </c>
      <c r="M26" t="n">
        <v>0.372115</v>
      </c>
      <c r="N26" t="n">
        <v>0.233957</v>
      </c>
      <c r="O26" t="n">
        <v>0.352925</v>
      </c>
      <c r="P26" t="n">
        <v>0.22959</v>
      </c>
      <c r="Q26" t="n">
        <v>0.32758</v>
      </c>
      <c r="R26" t="n">
        <v>0.265512</v>
      </c>
      <c r="S26" t="n">
        <v>0.425744</v>
      </c>
      <c r="T26" t="n">
        <v>0.390692</v>
      </c>
      <c r="U26" t="n">
        <v>0.44059</v>
      </c>
      <c r="V26" t="n">
        <v>0.350333</v>
      </c>
      <c r="W26" t="n">
        <v>0.363319</v>
      </c>
      <c r="X26" t="n">
        <v>0.401801</v>
      </c>
      <c r="Y26" t="n">
        <v>0.405352</v>
      </c>
      <c r="Z26" t="n">
        <v>0.330064</v>
      </c>
      <c r="AA26" t="n">
        <v>0.467738</v>
      </c>
      <c r="AB26" t="n">
        <v>0.412392</v>
      </c>
      <c r="AC26" t="n">
        <v>0.422387</v>
      </c>
      <c r="AD26" t="n">
        <v>0.391536</v>
      </c>
      <c r="AE26" t="n">
        <v>0.391227</v>
      </c>
      <c r="AF26" t="n">
        <v>0.394803</v>
      </c>
      <c r="AG26" t="n">
        <v>0.380681</v>
      </c>
      <c r="AH26" t="n">
        <v>0.337964</v>
      </c>
      <c r="AI26" t="n">
        <v>0.484686</v>
      </c>
      <c r="AJ26" t="n">
        <v>0.42562</v>
      </c>
      <c r="AK26" t="n">
        <v>0.41401</v>
      </c>
      <c r="AL26" t="n">
        <v>0.400711</v>
      </c>
      <c r="AM26" t="n">
        <v>0.410469</v>
      </c>
      <c r="AN26" t="n">
        <v>0.372455</v>
      </c>
      <c r="AO26" t="n">
        <v>0.392276</v>
      </c>
      <c r="AP26" t="n">
        <v>0.30312</v>
      </c>
      <c r="AQ26" t="n">
        <v>0.490913</v>
      </c>
      <c r="AR26" t="n">
        <v>0.364317</v>
      </c>
      <c r="AS26" t="n">
        <v>0.424965</v>
      </c>
      <c r="AT26" t="n">
        <v>0.34619</v>
      </c>
      <c r="AU26" t="n">
        <v>0.372248</v>
      </c>
      <c r="AV26" t="n">
        <v>0.365025</v>
      </c>
      <c r="AW26" t="n">
        <v>0.404402</v>
      </c>
      <c r="AX26" t="n">
        <v>0.281443</v>
      </c>
      <c r="AY26" t="n">
        <v>0.426948</v>
      </c>
      <c r="AZ26" t="n">
        <v>0.372324</v>
      </c>
      <c r="BA26" t="n">
        <v>0.417554</v>
      </c>
      <c r="BB26" t="n">
        <v>0.378427</v>
      </c>
      <c r="BC26" t="n">
        <v>0.370045</v>
      </c>
      <c r="BD26" t="n">
        <v>0.337712</v>
      </c>
      <c r="BE26" t="n">
        <v>0.365094</v>
      </c>
      <c r="BF26" t="n">
        <v>0.27969</v>
      </c>
      <c r="BG26" t="n">
        <v>0.449851</v>
      </c>
      <c r="BH26" t="n">
        <v>0.428427</v>
      </c>
      <c r="BI26" t="n">
        <v>0.479867</v>
      </c>
      <c r="BJ26" t="n">
        <v>0.403989</v>
      </c>
      <c r="BK26" t="n">
        <v>0.390317</v>
      </c>
      <c r="BL26" t="n">
        <v>0.37539</v>
      </c>
      <c r="BM26" t="n">
        <v>0.368314</v>
      </c>
      <c r="BN26" t="n">
        <v>0.344161</v>
      </c>
    </row>
    <row r="27" spans="1:66">
      <c r="A27" t="n">
        <v>19.548889</v>
      </c>
      <c r="B27" s="1" t="n">
        <v>0.8145370370370371</v>
      </c>
      <c r="C27" t="n">
        <v>0.383804</v>
      </c>
      <c r="D27" t="n">
        <v>0.259386</v>
      </c>
      <c r="E27" t="n">
        <v>0.427459</v>
      </c>
      <c r="F27" t="n">
        <v>0.300141</v>
      </c>
      <c r="G27" t="n">
        <v>0.541698</v>
      </c>
      <c r="H27" t="n">
        <v>0.492432</v>
      </c>
      <c r="I27" t="n">
        <v>0.531151</v>
      </c>
      <c r="J27" t="n">
        <v>0.377755</v>
      </c>
      <c r="K27" t="n">
        <v>0.429566</v>
      </c>
      <c r="L27" t="n">
        <v>0.310512</v>
      </c>
      <c r="M27" t="n">
        <v>0.409434</v>
      </c>
      <c r="N27" t="n">
        <v>0.264204</v>
      </c>
      <c r="O27" t="n">
        <v>0.39398</v>
      </c>
      <c r="P27" t="n">
        <v>0.262378</v>
      </c>
      <c r="Q27" t="n">
        <v>0.367458</v>
      </c>
      <c r="R27" t="n">
        <v>0.299127</v>
      </c>
      <c r="S27" t="n">
        <v>0.458336</v>
      </c>
      <c r="T27" t="n">
        <v>0.42751</v>
      </c>
      <c r="U27" t="n">
        <v>0.478687</v>
      </c>
      <c r="V27" t="n">
        <v>0.387033</v>
      </c>
      <c r="W27" t="n">
        <v>0.403488</v>
      </c>
      <c r="X27" t="n">
        <v>0.440403</v>
      </c>
      <c r="Y27" t="n">
        <v>0.444628</v>
      </c>
      <c r="Z27" t="n">
        <v>0.366176</v>
      </c>
      <c r="AA27" t="n">
        <v>0.505161</v>
      </c>
      <c r="AB27" t="n">
        <v>0.443782</v>
      </c>
      <c r="AC27" t="n">
        <v>0.459629</v>
      </c>
      <c r="AD27" t="n">
        <v>0.42704</v>
      </c>
      <c r="AE27" t="n">
        <v>0.428711</v>
      </c>
      <c r="AF27" t="n">
        <v>0.430437</v>
      </c>
      <c r="AG27" t="n">
        <v>0.416616</v>
      </c>
      <c r="AH27" t="n">
        <v>0.371653</v>
      </c>
      <c r="AI27" t="n">
        <v>0.524379</v>
      </c>
      <c r="AJ27" t="n">
        <v>0.461135</v>
      </c>
      <c r="AK27" t="n">
        <v>0.447567</v>
      </c>
      <c r="AL27" t="n">
        <v>0.441588</v>
      </c>
      <c r="AM27" t="n">
        <v>0.449045</v>
      </c>
      <c r="AN27" t="n">
        <v>0.406869</v>
      </c>
      <c r="AO27" t="n">
        <v>0.432522</v>
      </c>
      <c r="AP27" t="n">
        <v>0.343255</v>
      </c>
      <c r="AQ27" t="n">
        <v>0.52657</v>
      </c>
      <c r="AR27" t="n">
        <v>0.404151</v>
      </c>
      <c r="AS27" t="n">
        <v>0.463996</v>
      </c>
      <c r="AT27" t="n">
        <v>0.380687</v>
      </c>
      <c r="AU27" t="n">
        <v>0.409404</v>
      </c>
      <c r="AV27" t="n">
        <v>0.400617</v>
      </c>
      <c r="AW27" t="n">
        <v>0.444648</v>
      </c>
      <c r="AX27" t="n">
        <v>0.313047</v>
      </c>
      <c r="AY27" t="n">
        <v>0.462445</v>
      </c>
      <c r="AZ27" t="n">
        <v>0.406624</v>
      </c>
      <c r="BA27" t="n">
        <v>0.45643</v>
      </c>
      <c r="BB27" t="n">
        <v>0.413383</v>
      </c>
      <c r="BC27" t="n">
        <v>0.40532</v>
      </c>
      <c r="BD27" t="n">
        <v>0.37239</v>
      </c>
      <c r="BE27" t="n">
        <v>0.395775</v>
      </c>
      <c r="BF27" t="n">
        <v>0.308762</v>
      </c>
      <c r="BG27" t="n">
        <v>0.486895</v>
      </c>
      <c r="BH27" t="n">
        <v>0.464249</v>
      </c>
      <c r="BI27" t="n">
        <v>0.519176</v>
      </c>
      <c r="BJ27" t="n">
        <v>0.445381</v>
      </c>
      <c r="BK27" t="n">
        <v>0.431347</v>
      </c>
      <c r="BL27" t="n">
        <v>0.416726</v>
      </c>
      <c r="BM27" t="n">
        <v>0.407614</v>
      </c>
      <c r="BN27" t="n">
        <v>0.377092</v>
      </c>
    </row>
    <row r="28" spans="1:66">
      <c r="A28" t="n">
        <v>20.549167</v>
      </c>
      <c r="B28" s="1" t="n">
        <v>0.8562152777777777</v>
      </c>
      <c r="C28" t="n">
        <v>0.417309</v>
      </c>
      <c r="D28" t="n">
        <v>0.292643</v>
      </c>
      <c r="E28" t="n">
        <v>0.468156</v>
      </c>
      <c r="F28" t="n">
        <v>0.338928</v>
      </c>
      <c r="G28" t="n">
        <v>0.582943</v>
      </c>
      <c r="H28" t="n">
        <v>0.533547</v>
      </c>
      <c r="I28" t="n">
        <v>0.57941</v>
      </c>
      <c r="J28" t="n">
        <v>0.416873</v>
      </c>
      <c r="K28" t="n">
        <v>0.467328</v>
      </c>
      <c r="L28" t="n">
        <v>0.351456</v>
      </c>
      <c r="M28" t="n">
        <v>0.448726</v>
      </c>
      <c r="N28" t="n">
        <v>0.296579</v>
      </c>
      <c r="O28" t="n">
        <v>0.432299</v>
      </c>
      <c r="P28" t="n">
        <v>0.301543</v>
      </c>
      <c r="Q28" t="n">
        <v>0.404946</v>
      </c>
      <c r="R28" t="n">
        <v>0.337907</v>
      </c>
      <c r="S28" t="n">
        <v>0.496844</v>
      </c>
      <c r="T28" t="n">
        <v>0.469337</v>
      </c>
      <c r="U28" t="n">
        <v>0.51889</v>
      </c>
      <c r="V28" t="n">
        <v>0.424487</v>
      </c>
      <c r="W28" t="n">
        <v>0.438869</v>
      </c>
      <c r="X28" t="n">
        <v>0.480664</v>
      </c>
      <c r="Y28" t="n">
        <v>0.484593</v>
      </c>
      <c r="Z28" t="n">
        <v>0.406371</v>
      </c>
      <c r="AA28" t="n">
        <v>0.544966</v>
      </c>
      <c r="AB28" t="n">
        <v>0.479311</v>
      </c>
      <c r="AC28" t="n">
        <v>0.498294</v>
      </c>
      <c r="AD28" t="n">
        <v>0.464881</v>
      </c>
      <c r="AE28" t="n">
        <v>0.465911</v>
      </c>
      <c r="AF28" t="n">
        <v>0.472751</v>
      </c>
      <c r="AG28" t="n">
        <v>0.459538</v>
      </c>
      <c r="AH28" t="n">
        <v>0.410478</v>
      </c>
      <c r="AI28" t="n">
        <v>0.562497</v>
      </c>
      <c r="AJ28" t="n">
        <v>0.505525</v>
      </c>
      <c r="AK28" t="n">
        <v>0.494101</v>
      </c>
      <c r="AL28" t="n">
        <v>0.479061</v>
      </c>
      <c r="AM28" t="n">
        <v>0.491518</v>
      </c>
      <c r="AN28" t="n">
        <v>0.440927</v>
      </c>
      <c r="AO28" t="n">
        <v>0.46898</v>
      </c>
      <c r="AP28" t="n">
        <v>0.380494</v>
      </c>
      <c r="AQ28" t="n">
        <v>0.570012</v>
      </c>
      <c r="AR28" t="n">
        <v>0.439376</v>
      </c>
      <c r="AS28" t="n">
        <v>0.505953</v>
      </c>
      <c r="AT28" t="n">
        <v>0.426723</v>
      </c>
      <c r="AU28" t="n">
        <v>0.447687</v>
      </c>
      <c r="AV28" t="n">
        <v>0.436981</v>
      </c>
      <c r="AW28" t="n">
        <v>0.482677</v>
      </c>
      <c r="AX28" t="n">
        <v>0.349073</v>
      </c>
      <c r="AY28" t="n">
        <v>0.505793</v>
      </c>
      <c r="AZ28" t="n">
        <v>0.451605</v>
      </c>
      <c r="BA28" t="n">
        <v>0.49542</v>
      </c>
      <c r="BB28" t="n">
        <v>0.45064</v>
      </c>
      <c r="BC28" t="n">
        <v>0.443434</v>
      </c>
      <c r="BD28" t="n">
        <v>0.411103</v>
      </c>
      <c r="BE28" t="n">
        <v>0.430086</v>
      </c>
      <c r="BF28" t="n">
        <v>0.344177</v>
      </c>
      <c r="BG28" t="n">
        <v>0.525725</v>
      </c>
      <c r="BH28" t="n">
        <v>0.504773</v>
      </c>
      <c r="BI28" t="n">
        <v>0.561824</v>
      </c>
      <c r="BJ28" t="n">
        <v>0.482295</v>
      </c>
      <c r="BK28" t="n">
        <v>0.471116</v>
      </c>
      <c r="BL28" t="n">
        <v>0.458674</v>
      </c>
      <c r="BM28" t="n">
        <v>0.450559</v>
      </c>
      <c r="BN28" t="n">
        <v>0.417802</v>
      </c>
    </row>
    <row r="29" spans="1:66">
      <c r="A29" t="n">
        <v>21.548889</v>
      </c>
      <c r="B29" s="1" t="n">
        <v>0.8978703703703703</v>
      </c>
      <c r="C29" t="n">
        <v>0.456357</v>
      </c>
      <c r="D29" t="n">
        <v>0.330256</v>
      </c>
      <c r="E29" t="n">
        <v>0.511512</v>
      </c>
      <c r="F29" t="n">
        <v>0.378987</v>
      </c>
      <c r="G29" t="n">
        <v>0.632393</v>
      </c>
      <c r="H29" t="n">
        <v>0.580373</v>
      </c>
      <c r="I29" t="n">
        <v>0.629553</v>
      </c>
      <c r="J29" t="n">
        <v>0.457431</v>
      </c>
      <c r="K29" t="n">
        <v>0.506594</v>
      </c>
      <c r="L29" t="n">
        <v>0.389238</v>
      </c>
      <c r="M29" t="n">
        <v>0.494424</v>
      </c>
      <c r="N29" t="n">
        <v>0.331039</v>
      </c>
      <c r="O29" t="n">
        <v>0.470159</v>
      </c>
      <c r="P29" t="n">
        <v>0.339497</v>
      </c>
      <c r="Q29" t="n">
        <v>0.445366</v>
      </c>
      <c r="R29" t="n">
        <v>0.374556</v>
      </c>
      <c r="S29" t="n">
        <v>0.538584</v>
      </c>
      <c r="T29" t="n">
        <v>0.513799</v>
      </c>
      <c r="U29" t="n">
        <v>0.5590889999999999</v>
      </c>
      <c r="V29" t="n">
        <v>0.466373</v>
      </c>
      <c r="W29" t="n">
        <v>0.478515</v>
      </c>
      <c r="X29" t="n">
        <v>0.522262</v>
      </c>
      <c r="Y29" t="n">
        <v>0.524936</v>
      </c>
      <c r="Z29" t="n">
        <v>0.447512</v>
      </c>
      <c r="AA29" t="n">
        <v>0.586715</v>
      </c>
      <c r="AB29" t="n">
        <v>0.519116</v>
      </c>
      <c r="AC29" t="n">
        <v>0.5437110000000001</v>
      </c>
      <c r="AD29" t="n">
        <v>0.5081870000000001</v>
      </c>
      <c r="AE29" t="n">
        <v>0.507358</v>
      </c>
      <c r="AF29" t="n">
        <v>0.5072140000000001</v>
      </c>
      <c r="AG29" t="n">
        <v>0.5038589999999999</v>
      </c>
      <c r="AH29" t="n">
        <v>0.452107</v>
      </c>
      <c r="AI29" t="n">
        <v>0.603278</v>
      </c>
      <c r="AJ29" t="n">
        <v>0.5545600000000001</v>
      </c>
      <c r="AK29" t="n">
        <v>0.53869</v>
      </c>
      <c r="AL29" t="n">
        <v>0.531686</v>
      </c>
      <c r="AM29" t="n">
        <v>0.532172</v>
      </c>
      <c r="AN29" t="n">
        <v>0.48138</v>
      </c>
      <c r="AO29" t="n">
        <v>0.513962</v>
      </c>
      <c r="AP29" t="n">
        <v>0.415881</v>
      </c>
      <c r="AQ29" t="n">
        <v>0.611296</v>
      </c>
      <c r="AR29" t="n">
        <v>0.477387</v>
      </c>
      <c r="AS29" t="n">
        <v>0.546603</v>
      </c>
      <c r="AT29" t="n">
        <v>0.462315</v>
      </c>
      <c r="AU29" t="n">
        <v>0.488758</v>
      </c>
      <c r="AV29" t="n">
        <v>0.472011</v>
      </c>
      <c r="AW29" t="n">
        <v>0.526231</v>
      </c>
      <c r="AX29" t="n">
        <v>0.38156</v>
      </c>
      <c r="AY29" t="n">
        <v>0.543003</v>
      </c>
      <c r="AZ29" t="n">
        <v>0.485542</v>
      </c>
      <c r="BA29" t="n">
        <v>0.5371010000000001</v>
      </c>
      <c r="BB29" t="n">
        <v>0.490487</v>
      </c>
      <c r="BC29" t="n">
        <v>0.480251</v>
      </c>
      <c r="BD29" t="n">
        <v>0.450807</v>
      </c>
      <c r="BE29" t="n">
        <v>0.469491</v>
      </c>
      <c r="BF29" t="n">
        <v>0.379531</v>
      </c>
      <c r="BG29" t="n">
        <v>0.570472</v>
      </c>
      <c r="BH29" t="n">
        <v>0.544056</v>
      </c>
      <c r="BI29" t="n">
        <v>0.607715</v>
      </c>
      <c r="BJ29" t="n">
        <v>0.526708</v>
      </c>
      <c r="BK29" t="n">
        <v>0.5139550000000001</v>
      </c>
      <c r="BL29" t="n">
        <v>0.500364</v>
      </c>
      <c r="BM29" t="n">
        <v>0.500277</v>
      </c>
      <c r="BN29" t="n">
        <v>0.458231</v>
      </c>
    </row>
    <row r="30" spans="1:66">
      <c r="A30" t="n">
        <v>22.548889</v>
      </c>
      <c r="B30" s="1" t="n">
        <v>0.9395370370370371</v>
      </c>
      <c r="C30" t="n">
        <v>0.497917</v>
      </c>
      <c r="D30" t="n">
        <v>0.365131</v>
      </c>
      <c r="E30" t="n">
        <v>0.550491</v>
      </c>
      <c r="F30" t="n">
        <v>0.416491</v>
      </c>
      <c r="G30" t="n">
        <v>0.67843</v>
      </c>
      <c r="H30" t="n">
        <v>0.625995</v>
      </c>
      <c r="I30" t="n">
        <v>0.673939</v>
      </c>
      <c r="J30" t="n">
        <v>0.503884</v>
      </c>
      <c r="K30" t="n">
        <v>0.552833</v>
      </c>
      <c r="L30" t="n">
        <v>0.430589</v>
      </c>
      <c r="M30" t="n">
        <v>0.5342750000000001</v>
      </c>
      <c r="N30" t="n">
        <v>0.369827</v>
      </c>
      <c r="O30" t="n">
        <v>0.507544</v>
      </c>
      <c r="P30" t="n">
        <v>0.376845</v>
      </c>
      <c r="Q30" t="n">
        <v>0.481699</v>
      </c>
      <c r="R30" t="n">
        <v>0.412965</v>
      </c>
      <c r="S30" t="n">
        <v>0.578518</v>
      </c>
      <c r="T30" t="n">
        <v>0.560187</v>
      </c>
      <c r="U30" t="n">
        <v>0.603845</v>
      </c>
      <c r="V30" t="n">
        <v>0.510194</v>
      </c>
      <c r="W30" t="n">
        <v>0.5195610000000001</v>
      </c>
      <c r="X30" t="n">
        <v>0.565321</v>
      </c>
      <c r="Y30" t="n">
        <v>0.565979</v>
      </c>
      <c r="Z30" t="n">
        <v>0.48659</v>
      </c>
      <c r="AA30" t="n">
        <v>0.629875</v>
      </c>
      <c r="AB30" t="n">
        <v>0.557809</v>
      </c>
      <c r="AC30" t="n">
        <v>0.588333</v>
      </c>
      <c r="AD30" t="n">
        <v>0.5492089999999999</v>
      </c>
      <c r="AE30" t="n">
        <v>0.5494250000000001</v>
      </c>
      <c r="AF30" t="n">
        <v>0.544782</v>
      </c>
      <c r="AG30" t="n">
        <v>0.54514</v>
      </c>
      <c r="AH30" t="n">
        <v>0.492615</v>
      </c>
      <c r="AI30" t="n">
        <v>0.640482</v>
      </c>
      <c r="AJ30" t="n">
        <v>0.593345</v>
      </c>
      <c r="AK30" t="n">
        <v>0.587977</v>
      </c>
      <c r="AL30" t="n">
        <v>0.5796519999999999</v>
      </c>
      <c r="AM30" t="n">
        <v>0.581161</v>
      </c>
      <c r="AN30" t="n">
        <v>0.527582</v>
      </c>
      <c r="AO30" t="n">
        <v>0.555384</v>
      </c>
      <c r="AP30" t="n">
        <v>0.455592</v>
      </c>
      <c r="AQ30" t="n">
        <v>0.656292</v>
      </c>
      <c r="AR30" t="n">
        <v>0.515826</v>
      </c>
      <c r="AS30" t="n">
        <v>0.5912190000000001</v>
      </c>
      <c r="AT30" t="n">
        <v>0.5018590000000001</v>
      </c>
      <c r="AU30" t="n">
        <v>0.530659</v>
      </c>
      <c r="AV30" t="n">
        <v>0.5117699999999999</v>
      </c>
      <c r="AW30" t="n">
        <v>0.56621</v>
      </c>
      <c r="AX30" t="n">
        <v>0.414049</v>
      </c>
      <c r="AY30" t="n">
        <v>0.586629</v>
      </c>
      <c r="AZ30" t="n">
        <v>0.5268119999999999</v>
      </c>
      <c r="BA30" t="n">
        <v>0.582757</v>
      </c>
      <c r="BB30" t="n">
        <v>0.537685</v>
      </c>
      <c r="BC30" t="n">
        <v>0.524529</v>
      </c>
      <c r="BD30" t="n">
        <v>0.493241</v>
      </c>
      <c r="BE30" t="n">
        <v>0.505433</v>
      </c>
      <c r="BF30" t="n">
        <v>0.420866</v>
      </c>
      <c r="BG30" t="n">
        <v>0.611334</v>
      </c>
      <c r="BH30" t="n">
        <v>0.5851</v>
      </c>
      <c r="BI30" t="n">
        <v>0.6560589999999999</v>
      </c>
      <c r="BJ30" t="n">
        <v>0.56643</v>
      </c>
      <c r="BK30" t="n">
        <v>0.561099</v>
      </c>
      <c r="BL30" t="n">
        <v>0.545461</v>
      </c>
      <c r="BM30" t="n">
        <v>0.54183</v>
      </c>
      <c r="BN30" t="n">
        <v>0.498212</v>
      </c>
    </row>
    <row r="31" spans="1:66">
      <c r="A31" t="n">
        <v>23.549167</v>
      </c>
      <c r="B31" s="1" t="n">
        <v>0.9812152777777777</v>
      </c>
      <c r="C31" t="n">
        <v>0.531775</v>
      </c>
      <c r="D31" t="n">
        <v>0.40384</v>
      </c>
      <c r="E31" t="n">
        <v>0.5955009999999999</v>
      </c>
      <c r="F31" t="n">
        <v>0.45739</v>
      </c>
      <c r="G31" t="n">
        <v>0.72392</v>
      </c>
      <c r="H31" t="n">
        <v>0.668411</v>
      </c>
      <c r="I31" t="n">
        <v>0.722166</v>
      </c>
      <c r="J31" t="n">
        <v>0.548108</v>
      </c>
      <c r="K31" t="n">
        <v>0.595256</v>
      </c>
      <c r="L31" t="n">
        <v>0.467888</v>
      </c>
      <c r="M31" t="n">
        <v>0.579592</v>
      </c>
      <c r="N31" t="n">
        <v>0.403734</v>
      </c>
      <c r="O31" t="n">
        <v>0.548458</v>
      </c>
      <c r="P31" t="n">
        <v>0.413821</v>
      </c>
      <c r="Q31" t="n">
        <v>0.523412</v>
      </c>
      <c r="R31" t="n">
        <v>0.455991</v>
      </c>
      <c r="S31" t="n">
        <v>0.621223</v>
      </c>
      <c r="T31" t="n">
        <v>0.604146</v>
      </c>
      <c r="U31" t="n">
        <v>0.651003</v>
      </c>
      <c r="V31" t="n">
        <v>0.552718</v>
      </c>
      <c r="W31" t="n">
        <v>0.562734</v>
      </c>
      <c r="X31" t="n">
        <v>0.612747</v>
      </c>
      <c r="Y31" t="n">
        <v>0.609193</v>
      </c>
      <c r="Z31" t="n">
        <v>0.531061</v>
      </c>
      <c r="AA31" t="n">
        <v>0.6734059999999999</v>
      </c>
      <c r="AB31" t="n">
        <v>0.596781</v>
      </c>
      <c r="AC31" t="n">
        <v>0.634792</v>
      </c>
      <c r="AD31" t="n">
        <v>0.595284</v>
      </c>
      <c r="AE31" t="n">
        <v>0.594591</v>
      </c>
      <c r="AF31" t="n">
        <v>0.585916</v>
      </c>
      <c r="AG31" t="n">
        <v>0.588905</v>
      </c>
      <c r="AH31" t="n">
        <v>0.5349080000000001</v>
      </c>
      <c r="AI31" t="n">
        <v>0.679936</v>
      </c>
      <c r="AJ31" t="n">
        <v>0.640616</v>
      </c>
      <c r="AK31" t="n">
        <v>0.6401019999999999</v>
      </c>
      <c r="AL31" t="n">
        <v>0.63135</v>
      </c>
      <c r="AM31" t="n">
        <v>0.6235579999999999</v>
      </c>
      <c r="AN31" t="n">
        <v>0.578191</v>
      </c>
      <c r="AO31" t="n">
        <v>0.6021030000000001</v>
      </c>
      <c r="AP31" t="n">
        <v>0.490352</v>
      </c>
      <c r="AQ31" t="n">
        <v>0.702311</v>
      </c>
      <c r="AR31" t="n">
        <v>0.551732</v>
      </c>
      <c r="AS31" t="n">
        <v>0.642939</v>
      </c>
      <c r="AT31" t="n">
        <v>0.542799</v>
      </c>
      <c r="AU31" t="n">
        <v>0.573712</v>
      </c>
      <c r="AV31" t="n">
        <v>0.5509770000000001</v>
      </c>
      <c r="AW31" t="n">
        <v>0.609044</v>
      </c>
      <c r="AX31" t="n">
        <v>0.450548</v>
      </c>
      <c r="AY31" t="n">
        <v>0.627679</v>
      </c>
      <c r="AZ31" t="n">
        <v>0.568424</v>
      </c>
      <c r="BA31" t="n">
        <v>0.623462</v>
      </c>
      <c r="BB31" t="n">
        <v>0.577035</v>
      </c>
      <c r="BC31" t="n">
        <v>0.5649380000000001</v>
      </c>
      <c r="BD31" t="n">
        <v>0.534196</v>
      </c>
      <c r="BE31" t="n">
        <v>0.542247</v>
      </c>
      <c r="BF31" t="n">
        <v>0.457894</v>
      </c>
      <c r="BG31" t="n">
        <v>0.656383</v>
      </c>
      <c r="BH31" t="n">
        <v>0.6272799999999999</v>
      </c>
      <c r="BI31" t="n">
        <v>0.703317</v>
      </c>
      <c r="BJ31" t="n">
        <v>0.611619</v>
      </c>
      <c r="BK31" t="n">
        <v>0.61019</v>
      </c>
      <c r="BL31" t="n">
        <v>0.595958</v>
      </c>
      <c r="BM31" t="n">
        <v>0.582495</v>
      </c>
      <c r="BN31" t="n">
        <v>0.53816</v>
      </c>
    </row>
    <row r="32" spans="1:66">
      <c r="A32" t="n">
        <v>24.525278</v>
      </c>
      <c r="B32" s="2" t="n">
        <v>1.021886574074074</v>
      </c>
      <c r="C32" t="n">
        <v>0.573935</v>
      </c>
      <c r="D32" t="n">
        <v>0.440445</v>
      </c>
      <c r="E32" t="n">
        <v>0.642384</v>
      </c>
      <c r="F32" t="n">
        <v>0.491662</v>
      </c>
      <c r="G32" t="n">
        <v>0.768791</v>
      </c>
      <c r="H32" t="n">
        <v>0.712533</v>
      </c>
      <c r="I32" t="n">
        <v>0.767048</v>
      </c>
      <c r="J32" t="n">
        <v>0.588946</v>
      </c>
      <c r="K32" t="n">
        <v>0.6351250000000001</v>
      </c>
      <c r="L32" t="n">
        <v>0.509777</v>
      </c>
      <c r="M32" t="n">
        <v>0.6197</v>
      </c>
      <c r="N32" t="n">
        <v>0.441961</v>
      </c>
      <c r="O32" t="n">
        <v>0.585547</v>
      </c>
      <c r="P32" t="n">
        <v>0.451554</v>
      </c>
      <c r="Q32" t="n">
        <v>0.560995</v>
      </c>
      <c r="R32" t="n">
        <v>0.493538</v>
      </c>
      <c r="S32" t="n">
        <v>0.658566</v>
      </c>
      <c r="T32" t="n">
        <v>0.647674</v>
      </c>
      <c r="U32" t="n">
        <v>0.70233</v>
      </c>
      <c r="V32" t="n">
        <v>0.592068</v>
      </c>
      <c r="W32" t="n">
        <v>0.601044</v>
      </c>
      <c r="X32" t="n">
        <v>0.654871</v>
      </c>
      <c r="Y32" t="n">
        <v>0.651269</v>
      </c>
      <c r="Z32" t="n">
        <v>0.570029</v>
      </c>
      <c r="AA32" t="n">
        <v>0.7148330000000001</v>
      </c>
      <c r="AB32" t="n">
        <v>0.6416849999999999</v>
      </c>
      <c r="AC32" t="n">
        <v>0.6867760000000001</v>
      </c>
      <c r="AD32" t="n">
        <v>0.63948</v>
      </c>
      <c r="AE32" t="n">
        <v>0.641823</v>
      </c>
      <c r="AF32" t="n">
        <v>0.633827</v>
      </c>
      <c r="AG32" t="n">
        <v>0.631593</v>
      </c>
      <c r="AH32" t="n">
        <v>0.574259</v>
      </c>
      <c r="AI32" t="n">
        <v>0.724674</v>
      </c>
      <c r="AJ32" t="n">
        <v>0.684893</v>
      </c>
      <c r="AK32" t="n">
        <v>0.683335</v>
      </c>
      <c r="AL32" t="n">
        <v>0.678917</v>
      </c>
      <c r="AM32" t="n">
        <v>0.663241</v>
      </c>
      <c r="AN32" t="n">
        <v>0.617906</v>
      </c>
      <c r="AO32" t="n">
        <v>0.643163</v>
      </c>
      <c r="AP32" t="n">
        <v>0.5298040000000001</v>
      </c>
      <c r="AQ32" t="n">
        <v>0.746634</v>
      </c>
      <c r="AR32" t="n">
        <v>0.585966</v>
      </c>
      <c r="AS32" t="n">
        <v>0.687121</v>
      </c>
      <c r="AT32" t="n">
        <v>0.583483</v>
      </c>
      <c r="AU32" t="n">
        <v>0.615857</v>
      </c>
      <c r="AV32" t="n">
        <v>0.596848</v>
      </c>
      <c r="AW32" t="n">
        <v>0.653372</v>
      </c>
      <c r="AX32" t="n">
        <v>0.490326</v>
      </c>
      <c r="AY32" t="n">
        <v>0.662157</v>
      </c>
      <c r="AZ32" t="n">
        <v>0.604768</v>
      </c>
      <c r="BA32" t="n">
        <v>0.6645</v>
      </c>
      <c r="BB32" t="n">
        <v>0.6151219999999999</v>
      </c>
      <c r="BC32" t="n">
        <v>0.602068</v>
      </c>
      <c r="BD32" t="n">
        <v>0.575554</v>
      </c>
      <c r="BE32" t="n">
        <v>0.583711</v>
      </c>
      <c r="BF32" t="n">
        <v>0.493671</v>
      </c>
      <c r="BG32" t="n">
        <v>0.699256</v>
      </c>
      <c r="BH32" t="n">
        <v>0.66855</v>
      </c>
      <c r="BI32" t="n">
        <v>0.744706</v>
      </c>
      <c r="BJ32" t="n">
        <v>0.656859</v>
      </c>
      <c r="BK32" t="n">
        <v>0.659456</v>
      </c>
      <c r="BL32" t="n">
        <v>0.639929</v>
      </c>
      <c r="BM32" t="n">
        <v>0.628499</v>
      </c>
      <c r="BN32" t="n">
        <v>0.578608</v>
      </c>
    </row>
    <row r="33" spans="1:66">
      <c r="A33" t="n">
        <v>24.6375</v>
      </c>
      <c r="B33" s="2" t="n">
        <v>1.0265625</v>
      </c>
      <c r="C33" t="n">
        <v>0.5738259999999999</v>
      </c>
      <c r="D33" t="n">
        <v>0.434784</v>
      </c>
      <c r="E33" t="n">
        <v>0.652344</v>
      </c>
      <c r="F33" t="n">
        <v>0.500611</v>
      </c>
      <c r="G33" t="n">
        <v>0.75468</v>
      </c>
      <c r="H33" t="n">
        <v>0.6952</v>
      </c>
      <c r="I33" t="n">
        <v>0.77322</v>
      </c>
      <c r="J33" t="n">
        <v>0.583186</v>
      </c>
      <c r="K33" t="n">
        <v>0.638018</v>
      </c>
      <c r="L33" t="n">
        <v>0.510922</v>
      </c>
      <c r="M33" t="n">
        <v>0.618416</v>
      </c>
      <c r="N33" t="n">
        <v>0.436651</v>
      </c>
      <c r="O33" t="n">
        <v>0.6127320000000001</v>
      </c>
      <c r="P33" t="n">
        <v>0.478775</v>
      </c>
      <c r="Q33" t="n">
        <v>0.527671</v>
      </c>
      <c r="R33" t="n">
        <v>0.454305</v>
      </c>
      <c r="S33" t="n">
        <v>0.666301</v>
      </c>
      <c r="T33" t="n">
        <v>0.601448</v>
      </c>
      <c r="U33" t="n">
        <v>0.661467</v>
      </c>
      <c r="V33" t="n">
        <v>0.585932</v>
      </c>
      <c r="W33" t="n">
        <v>0.600015</v>
      </c>
      <c r="X33" t="n">
        <v>0.655375</v>
      </c>
      <c r="Y33" t="n">
        <v>0.651383</v>
      </c>
      <c r="Z33" t="n">
        <v>0.5720420000000001</v>
      </c>
      <c r="AA33" t="n">
        <v>0.688337</v>
      </c>
      <c r="AB33" t="n">
        <v>0.6004389999999999</v>
      </c>
      <c r="AC33" t="n">
        <v>0.6404260000000001</v>
      </c>
      <c r="AD33" t="n">
        <v>0.62232</v>
      </c>
      <c r="AE33" t="n">
        <v>0.6325539999999999</v>
      </c>
      <c r="AF33" t="n">
        <v>0.626957</v>
      </c>
      <c r="AG33" t="n">
        <v>0.630408</v>
      </c>
      <c r="AH33" t="n">
        <v>0.57046</v>
      </c>
      <c r="AI33" t="n">
        <v>0.74347</v>
      </c>
      <c r="AJ33" t="n">
        <v>0.62583</v>
      </c>
      <c r="AK33" t="n">
        <v>0.628039</v>
      </c>
      <c r="AL33" t="n">
        <v>0.656918</v>
      </c>
      <c r="AM33" t="n">
        <v>0.655751</v>
      </c>
      <c r="AN33" t="n">
        <v>0.608612</v>
      </c>
      <c r="AO33" t="n">
        <v>0.634392</v>
      </c>
      <c r="AP33" t="n">
        <v>0.521052</v>
      </c>
      <c r="AQ33" t="n">
        <v>0.745464</v>
      </c>
      <c r="AR33" t="n">
        <v>0.53534</v>
      </c>
      <c r="AS33" t="n">
        <v>0.634452</v>
      </c>
      <c r="AT33" t="n">
        <v>0.563778</v>
      </c>
      <c r="AU33" t="n">
        <v>0.603579</v>
      </c>
      <c r="AV33" t="n">
        <v>0.583342</v>
      </c>
      <c r="AW33" t="n">
        <v>0.637785</v>
      </c>
      <c r="AX33" t="n">
        <v>0.474726</v>
      </c>
      <c r="AY33" t="n">
        <v>0.640607</v>
      </c>
      <c r="AZ33" t="n">
        <v>0.52381</v>
      </c>
      <c r="BA33" t="n">
        <v>0.587724</v>
      </c>
      <c r="BB33" t="n">
        <v>0.589951</v>
      </c>
      <c r="BC33" t="n">
        <v>0.583758</v>
      </c>
      <c r="BD33" t="n">
        <v>0.562149</v>
      </c>
      <c r="BE33" t="n">
        <v>0.574871</v>
      </c>
      <c r="BF33" t="n">
        <v>0.48339</v>
      </c>
      <c r="BG33" t="n">
        <v>0.712542</v>
      </c>
      <c r="BH33" t="n">
        <v>0.635497</v>
      </c>
      <c r="BI33" t="n">
        <v>0.680651</v>
      </c>
      <c r="BJ33" t="n">
        <v>0.601212</v>
      </c>
      <c r="BK33" t="n">
        <v>0.628824</v>
      </c>
      <c r="BL33" t="n">
        <v>0.613912</v>
      </c>
      <c r="BM33" t="n">
        <v>0.613522</v>
      </c>
      <c r="BN33" t="n">
        <v>0.569592</v>
      </c>
    </row>
    <row r="34" spans="1:66">
      <c r="A34" t="n">
        <v>24.887778</v>
      </c>
      <c r="B34" s="2" t="n">
        <v>1.036990740740741</v>
      </c>
      <c r="C34" t="n">
        <v>0.591616</v>
      </c>
      <c r="D34" t="n">
        <v>0.44999</v>
      </c>
      <c r="E34" t="n">
        <v>0.664305</v>
      </c>
      <c r="F34" t="n">
        <v>0.516229</v>
      </c>
      <c r="G34" t="n">
        <v>0.753868</v>
      </c>
      <c r="H34" t="n">
        <v>0.694091</v>
      </c>
      <c r="I34" t="n">
        <v>0.760308</v>
      </c>
      <c r="J34" t="n">
        <v>0.578886</v>
      </c>
      <c r="K34" t="n">
        <v>0.656585</v>
      </c>
      <c r="L34" t="n">
        <v>0.529212</v>
      </c>
      <c r="M34" t="n">
        <v>0.6377969999999999</v>
      </c>
      <c r="N34" t="n">
        <v>0.448631</v>
      </c>
      <c r="O34" t="n">
        <v>0.495947</v>
      </c>
      <c r="P34" t="n">
        <v>0.359011</v>
      </c>
      <c r="Q34" t="n">
        <v>0.522509</v>
      </c>
      <c r="R34" t="n">
        <v>0.449504</v>
      </c>
      <c r="S34" t="n">
        <v>0.552053</v>
      </c>
      <c r="T34" t="n">
        <v>0.5950569999999999</v>
      </c>
      <c r="U34" t="n">
        <v>0.700717</v>
      </c>
      <c r="V34" t="n">
        <v>0.611663</v>
      </c>
      <c r="W34" t="n">
        <v>0.625528</v>
      </c>
      <c r="X34" t="n">
        <v>0.6798959999999999</v>
      </c>
      <c r="Y34" t="n">
        <v>0.66699</v>
      </c>
      <c r="Z34" t="n">
        <v>0.5885899999999999</v>
      </c>
      <c r="AA34" t="n">
        <v>0.604034</v>
      </c>
      <c r="AB34" t="n">
        <v>0.595793</v>
      </c>
      <c r="AC34" t="n">
        <v>0.685013</v>
      </c>
      <c r="AD34" t="n">
        <v>0.66001</v>
      </c>
      <c r="AE34" t="n">
        <v>0.664848</v>
      </c>
      <c r="AF34" t="n">
        <v>0.6487579999999999</v>
      </c>
      <c r="AG34" t="n">
        <v>0.65468</v>
      </c>
      <c r="AH34" t="n">
        <v>0.58977</v>
      </c>
      <c r="AI34" t="n">
        <v>0.579218</v>
      </c>
      <c r="AJ34" t="n">
        <v>0.563168</v>
      </c>
      <c r="AK34" t="n">
        <v>0.6504</v>
      </c>
      <c r="AL34" t="n">
        <v>0.691046</v>
      </c>
      <c r="AM34" t="n">
        <v>0.695797</v>
      </c>
      <c r="AN34" t="n">
        <v>0.635263</v>
      </c>
      <c r="AO34" t="n">
        <v>0.658491</v>
      </c>
      <c r="AP34" t="n">
        <v>0.544333</v>
      </c>
      <c r="AQ34" t="n">
        <v>0.61738</v>
      </c>
      <c r="AR34" t="n">
        <v>0.546948</v>
      </c>
      <c r="AS34" t="n">
        <v>0.7051539999999999</v>
      </c>
      <c r="AT34" t="n">
        <v>0.6081490000000001</v>
      </c>
      <c r="AU34" t="n">
        <v>0.6367969999999999</v>
      </c>
      <c r="AV34" t="n">
        <v>0.615787</v>
      </c>
      <c r="AW34" t="n">
        <v>0.6646840000000001</v>
      </c>
      <c r="AX34" t="n">
        <v>0.498436</v>
      </c>
      <c r="AY34" t="n">
        <v>0.294801</v>
      </c>
      <c r="AZ34" t="n">
        <v>0.476174</v>
      </c>
      <c r="BA34" t="n">
        <v>0.634768</v>
      </c>
      <c r="BB34" t="n">
        <v>0.628205</v>
      </c>
      <c r="BC34" t="n">
        <v>0.608793</v>
      </c>
      <c r="BD34" t="n">
        <v>0.580351</v>
      </c>
      <c r="BE34" t="n">
        <v>0.590656</v>
      </c>
      <c r="BF34" t="n">
        <v>0.50153</v>
      </c>
      <c r="BG34" t="n">
        <v>0.5861189999999999</v>
      </c>
      <c r="BH34" t="n">
        <v>0.618977</v>
      </c>
      <c r="BI34" t="n">
        <v>0.715686</v>
      </c>
      <c r="BJ34" t="n">
        <v>0.654455</v>
      </c>
      <c r="BK34" t="n">
        <v>0.662819</v>
      </c>
      <c r="BL34" t="n">
        <v>0.657697</v>
      </c>
      <c r="BM34" t="n">
        <v>0.62</v>
      </c>
      <c r="BN34" t="n">
        <v>0.585694</v>
      </c>
    </row>
    <row r="35" spans="1:66">
      <c r="A35" t="n">
        <v>25.137778</v>
      </c>
      <c r="B35" s="2" t="n">
        <v>1.047407407407407</v>
      </c>
      <c r="C35" t="n">
        <v>0.572519</v>
      </c>
      <c r="D35" t="n">
        <v>0.43044</v>
      </c>
      <c r="E35" t="n">
        <v>0.64422</v>
      </c>
      <c r="F35" t="n">
        <v>0.499681</v>
      </c>
      <c r="G35" t="n">
        <v>0.770434</v>
      </c>
      <c r="H35" t="n">
        <v>0.706076</v>
      </c>
      <c r="I35" t="n">
        <v>0.78904</v>
      </c>
      <c r="J35" t="n">
        <v>0.601721</v>
      </c>
      <c r="K35" t="n">
        <v>0.638931</v>
      </c>
      <c r="L35" t="n">
        <v>0.506321</v>
      </c>
      <c r="M35" t="n">
        <v>0.616005</v>
      </c>
      <c r="N35" t="n">
        <v>0.433484</v>
      </c>
      <c r="O35" t="n">
        <v>0.474271</v>
      </c>
      <c r="P35" t="n">
        <v>0.334882</v>
      </c>
      <c r="Q35" t="n">
        <v>0.511203</v>
      </c>
      <c r="R35" t="n">
        <v>0.442325</v>
      </c>
      <c r="S35" t="n">
        <v>0.527401</v>
      </c>
      <c r="T35" t="n">
        <v>0.584991</v>
      </c>
      <c r="U35" t="n">
        <v>0.686932</v>
      </c>
      <c r="V35" t="n">
        <v>0.597507</v>
      </c>
      <c r="W35" t="n">
        <v>0.607013</v>
      </c>
      <c r="X35" t="n">
        <v>0.658822</v>
      </c>
      <c r="Y35" t="n">
        <v>0.653035</v>
      </c>
      <c r="Z35" t="n">
        <v>0.569029</v>
      </c>
      <c r="AA35" t="n">
        <v>0.58571</v>
      </c>
      <c r="AB35" t="n">
        <v>0.578161</v>
      </c>
      <c r="AC35" t="n">
        <v>0.6669</v>
      </c>
      <c r="AD35" t="n">
        <v>0.640385</v>
      </c>
      <c r="AE35" t="n">
        <v>0.646322</v>
      </c>
      <c r="AF35" t="n">
        <v>0.628606</v>
      </c>
      <c r="AG35" t="n">
        <v>0.631446</v>
      </c>
      <c r="AH35" t="n">
        <v>0.573125</v>
      </c>
      <c r="AI35" t="n">
        <v>0.54038</v>
      </c>
      <c r="AJ35" t="n">
        <v>0.569625</v>
      </c>
      <c r="AK35" t="n">
        <v>0.650329</v>
      </c>
      <c r="AL35" t="n">
        <v>0.672434</v>
      </c>
      <c r="AM35" t="n">
        <v>0.672865</v>
      </c>
      <c r="AN35" t="n">
        <v>0.6099059999999999</v>
      </c>
      <c r="AO35" t="n">
        <v>0.6318589999999999</v>
      </c>
      <c r="AP35" t="n">
        <v>0.523922</v>
      </c>
      <c r="AQ35" t="n">
        <v>0.594338</v>
      </c>
      <c r="AR35" t="n">
        <v>0.5342209999999999</v>
      </c>
      <c r="AS35" t="n">
        <v>0.685643</v>
      </c>
      <c r="AT35" t="n">
        <v>0.578709</v>
      </c>
      <c r="AU35" t="n">
        <v>0.614591</v>
      </c>
      <c r="AV35" t="n">
        <v>0.584147</v>
      </c>
      <c r="AW35" t="n">
        <v>0.639726</v>
      </c>
      <c r="AX35" t="n">
        <v>0.478557</v>
      </c>
      <c r="AY35" t="n">
        <v>0.238556</v>
      </c>
      <c r="AZ35" t="n">
        <v>0.476753</v>
      </c>
      <c r="BA35" t="n">
        <v>0.627514</v>
      </c>
      <c r="BB35" t="n">
        <v>0.60616</v>
      </c>
      <c r="BC35" t="n">
        <v>0.58377</v>
      </c>
      <c r="BD35" t="n">
        <v>0.560537</v>
      </c>
      <c r="BE35" t="n">
        <v>0.566432</v>
      </c>
      <c r="BF35" t="n">
        <v>0.482661</v>
      </c>
      <c r="BG35" t="n">
        <v>0.5557260000000001</v>
      </c>
      <c r="BH35" t="n">
        <v>0.601268</v>
      </c>
      <c r="BI35" t="n">
        <v>0.703145</v>
      </c>
      <c r="BJ35" t="n">
        <v>0.640189</v>
      </c>
      <c r="BK35" t="n">
        <v>0.6558929999999999</v>
      </c>
      <c r="BL35" t="n">
        <v>0.634597</v>
      </c>
      <c r="BM35" t="n">
        <v>0.6107629999999999</v>
      </c>
      <c r="BN35" t="n">
        <v>0.573156</v>
      </c>
    </row>
    <row r="36" spans="1:66">
      <c r="A36" t="n">
        <v>25.388056</v>
      </c>
      <c r="B36" s="2" t="n">
        <v>1.057835648148148</v>
      </c>
      <c r="C36" t="n">
        <v>0.567287</v>
      </c>
      <c r="D36" t="n">
        <v>0.426066</v>
      </c>
      <c r="E36" t="n">
        <v>0.63888</v>
      </c>
      <c r="F36" t="n">
        <v>0.496067</v>
      </c>
      <c r="G36" t="n">
        <v>0.818052</v>
      </c>
      <c r="H36" t="n">
        <v>0.74668</v>
      </c>
      <c r="I36" t="n">
        <v>0.837251</v>
      </c>
      <c r="J36" t="n">
        <v>0.631321</v>
      </c>
      <c r="K36" t="n">
        <v>0.635769</v>
      </c>
      <c r="L36" t="n">
        <v>0.505302</v>
      </c>
      <c r="M36" t="n">
        <v>0.611626</v>
      </c>
      <c r="N36" t="n">
        <v>0.425712</v>
      </c>
      <c r="O36" t="n">
        <v>0.458066</v>
      </c>
      <c r="P36" t="n">
        <v>0.326939</v>
      </c>
      <c r="Q36" t="n">
        <v>0.518493</v>
      </c>
      <c r="R36" t="n">
        <v>0.451906</v>
      </c>
      <c r="S36" t="n">
        <v>0.516292</v>
      </c>
      <c r="T36" t="n">
        <v>0.586754</v>
      </c>
      <c r="U36" t="n">
        <v>0.676799</v>
      </c>
      <c r="V36" t="n">
        <v>0.591019</v>
      </c>
      <c r="W36" t="n">
        <v>0.601294</v>
      </c>
      <c r="X36" t="n">
        <v>0.653142</v>
      </c>
      <c r="Y36" t="n">
        <v>0.643845</v>
      </c>
      <c r="Z36" t="n">
        <v>0.564289</v>
      </c>
      <c r="AA36" t="n">
        <v>0.579007</v>
      </c>
      <c r="AB36" t="n">
        <v>0.583463</v>
      </c>
      <c r="AC36" t="n">
        <v>0.667334</v>
      </c>
      <c r="AD36" t="n">
        <v>0.633507</v>
      </c>
      <c r="AE36" t="n">
        <v>0.640541</v>
      </c>
      <c r="AF36" t="n">
        <v>0.627279</v>
      </c>
      <c r="AG36" t="n">
        <v>0.622586</v>
      </c>
      <c r="AH36" t="n">
        <v>0.568198</v>
      </c>
      <c r="AI36" t="n">
        <v>0.539612</v>
      </c>
      <c r="AJ36" t="n">
        <v>0.581766</v>
      </c>
      <c r="AK36" t="n">
        <v>0.662892</v>
      </c>
      <c r="AL36" t="n">
        <v>0.666722</v>
      </c>
      <c r="AM36" t="n">
        <v>0.663527</v>
      </c>
      <c r="AN36" t="n">
        <v>0.6004620000000001</v>
      </c>
      <c r="AO36" t="n">
        <v>0.626341</v>
      </c>
      <c r="AP36" t="n">
        <v>0.516711</v>
      </c>
      <c r="AQ36" t="n">
        <v>0.587508</v>
      </c>
      <c r="AR36" t="n">
        <v>0.536828</v>
      </c>
      <c r="AS36" t="n">
        <v>0.679462</v>
      </c>
      <c r="AT36" t="n">
        <v>0.573669</v>
      </c>
      <c r="AU36" t="n">
        <v>0.60868</v>
      </c>
      <c r="AV36" t="n">
        <v>0.581932</v>
      </c>
      <c r="AW36" t="n">
        <v>0.636704</v>
      </c>
      <c r="AX36" t="n">
        <v>0.472774</v>
      </c>
      <c r="AY36" t="n">
        <v>0.223106</v>
      </c>
      <c r="AZ36" t="n">
        <v>0.490465</v>
      </c>
      <c r="BA36" t="n">
        <v>0.628672</v>
      </c>
      <c r="BB36" t="n">
        <v>0.602575</v>
      </c>
      <c r="BC36" t="n">
        <v>0.583097</v>
      </c>
      <c r="BD36" t="n">
        <v>0.556851</v>
      </c>
      <c r="BE36" t="n">
        <v>0.563535</v>
      </c>
      <c r="BF36" t="n">
        <v>0.47839</v>
      </c>
      <c r="BG36" t="n">
        <v>0.538736</v>
      </c>
      <c r="BH36" t="n">
        <v>0.601373</v>
      </c>
      <c r="BI36" t="n">
        <v>0.702641</v>
      </c>
      <c r="BJ36" t="n">
        <v>0.640758</v>
      </c>
      <c r="BK36" t="n">
        <v>0.6467309999999999</v>
      </c>
      <c r="BL36" t="n">
        <v>0.629377</v>
      </c>
      <c r="BM36" t="n">
        <v>0.60889</v>
      </c>
      <c r="BN36" t="n">
        <v>0.567676</v>
      </c>
    </row>
    <row r="37" spans="1:66">
      <c r="A37" t="n">
        <v>25.638056</v>
      </c>
      <c r="B37" s="2" t="n">
        <v>1.068252314814815</v>
      </c>
      <c r="C37" t="n">
        <v>0.565591</v>
      </c>
      <c r="D37" t="n">
        <v>0.427699</v>
      </c>
      <c r="E37" t="n">
        <v>0.637647</v>
      </c>
      <c r="F37" t="n">
        <v>0.495044</v>
      </c>
      <c r="G37" t="n">
        <v>0.834191</v>
      </c>
      <c r="H37" t="n">
        <v>0.773795</v>
      </c>
      <c r="I37" t="n">
        <v>0.871854</v>
      </c>
      <c r="J37" t="n">
        <v>0.665758</v>
      </c>
      <c r="K37" t="n">
        <v>0.635785</v>
      </c>
      <c r="L37" t="n">
        <v>0.507701</v>
      </c>
      <c r="M37" t="n">
        <v>0.60876</v>
      </c>
      <c r="N37" t="n">
        <v>0.428474</v>
      </c>
      <c r="O37" t="n">
        <v>0.461158</v>
      </c>
      <c r="P37" t="n">
        <v>0.332108</v>
      </c>
      <c r="Q37" t="n">
        <v>0.525562</v>
      </c>
      <c r="R37" t="n">
        <v>0.457821</v>
      </c>
      <c r="S37" t="n">
        <v>0.524409</v>
      </c>
      <c r="T37" t="n">
        <v>0.598725</v>
      </c>
      <c r="U37" t="n">
        <v>0.677823</v>
      </c>
      <c r="V37" t="n">
        <v>0.584033</v>
      </c>
      <c r="W37" t="n">
        <v>0.606064</v>
      </c>
      <c r="X37" t="n">
        <v>0.659712</v>
      </c>
      <c r="Y37" t="n">
        <v>0.643532</v>
      </c>
      <c r="Z37" t="n">
        <v>0.566415</v>
      </c>
      <c r="AA37" t="n">
        <v>0.587986</v>
      </c>
      <c r="AB37" t="n">
        <v>0.594926</v>
      </c>
      <c r="AC37" t="n">
        <v>0.6732590000000001</v>
      </c>
      <c r="AD37" t="n">
        <v>0.632543</v>
      </c>
      <c r="AE37" t="n">
        <v>0.638689</v>
      </c>
      <c r="AF37" t="n">
        <v>0.625838</v>
      </c>
      <c r="AG37" t="n">
        <v>0.619667</v>
      </c>
      <c r="AH37" t="n">
        <v>0.566798</v>
      </c>
      <c r="AI37" t="n">
        <v>0.54992</v>
      </c>
      <c r="AJ37" t="n">
        <v>0.599706</v>
      </c>
      <c r="AK37" t="n">
        <v>0.675306</v>
      </c>
      <c r="AL37" t="n">
        <v>0.6702630000000001</v>
      </c>
      <c r="AM37" t="n">
        <v>0.659866</v>
      </c>
      <c r="AN37" t="n">
        <v>0.603027</v>
      </c>
      <c r="AO37" t="n">
        <v>0.62564</v>
      </c>
      <c r="AP37" t="n">
        <v>0.517909</v>
      </c>
      <c r="AQ37" t="n">
        <v>0.59817</v>
      </c>
      <c r="AR37" t="n">
        <v>0.5509039999999999</v>
      </c>
      <c r="AS37" t="n">
        <v>0.683362</v>
      </c>
      <c r="AT37" t="n">
        <v>0.570957</v>
      </c>
      <c r="AU37" t="n">
        <v>0.608605</v>
      </c>
      <c r="AV37" t="n">
        <v>0.578573</v>
      </c>
      <c r="AW37" t="n">
        <v>0.636435</v>
      </c>
      <c r="AX37" t="n">
        <v>0.472797</v>
      </c>
      <c r="AY37" t="n">
        <v>0.220794</v>
      </c>
      <c r="AZ37" t="n">
        <v>0.506584</v>
      </c>
      <c r="BA37" t="n">
        <v>0.634866</v>
      </c>
      <c r="BB37" t="n">
        <v>0.5987479999999999</v>
      </c>
      <c r="BC37" t="n">
        <v>0.583716</v>
      </c>
      <c r="BD37" t="n">
        <v>0.557532</v>
      </c>
      <c r="BE37" t="n">
        <v>0.561913</v>
      </c>
      <c r="BF37" t="n">
        <v>0.480314</v>
      </c>
      <c r="BG37" t="n">
        <v>0.5449619999999999</v>
      </c>
      <c r="BH37" t="n">
        <v>0.6138980000000001</v>
      </c>
      <c r="BI37" t="n">
        <v>0.713747</v>
      </c>
      <c r="BJ37" t="n">
        <v>0.644374</v>
      </c>
      <c r="BK37" t="n">
        <v>0.647814</v>
      </c>
      <c r="BL37" t="n">
        <v>0.633894</v>
      </c>
      <c r="BM37" t="n">
        <v>0.607625</v>
      </c>
      <c r="BN37" t="n">
        <v>0.566667</v>
      </c>
    </row>
    <row r="38" spans="1:66">
      <c r="A38" t="n">
        <v>25.888333</v>
      </c>
      <c r="B38" s="2" t="n">
        <v>1.078680555555556</v>
      </c>
      <c r="C38" t="n">
        <v>0.567559</v>
      </c>
      <c r="D38" t="n">
        <v>0.429978</v>
      </c>
      <c r="E38" t="n">
        <v>0.645254</v>
      </c>
      <c r="F38" t="n">
        <v>0.495476</v>
      </c>
      <c r="G38" t="n">
        <v>0.846045</v>
      </c>
      <c r="H38" t="n">
        <v>0.797094</v>
      </c>
      <c r="I38" t="n">
        <v>0.902269</v>
      </c>
      <c r="J38" t="n">
        <v>0.690017</v>
      </c>
      <c r="K38" t="n">
        <v>0.632123</v>
      </c>
      <c r="L38" t="n">
        <v>0.508292</v>
      </c>
      <c r="M38" t="n">
        <v>0.609598</v>
      </c>
      <c r="N38" t="n">
        <v>0.42624</v>
      </c>
      <c r="O38" t="n">
        <v>0.478737</v>
      </c>
      <c r="P38" t="n">
        <v>0.344891</v>
      </c>
      <c r="Q38" t="n">
        <v>0.539346</v>
      </c>
      <c r="R38" t="n">
        <v>0.469384</v>
      </c>
      <c r="S38" t="n">
        <v>0.540532</v>
      </c>
      <c r="T38" t="n">
        <v>0.616443</v>
      </c>
      <c r="U38" t="n">
        <v>0.679036</v>
      </c>
      <c r="V38" t="n">
        <v>0.581722</v>
      </c>
      <c r="W38" t="n">
        <v>0.608483</v>
      </c>
      <c r="X38" t="n">
        <v>0.661072</v>
      </c>
      <c r="Y38" t="n">
        <v>0.64446</v>
      </c>
      <c r="Z38" t="n">
        <v>0.57173</v>
      </c>
      <c r="AA38" t="n">
        <v>0.603494</v>
      </c>
      <c r="AB38" t="n">
        <v>0.6101220000000001</v>
      </c>
      <c r="AC38" t="n">
        <v>0.679937</v>
      </c>
      <c r="AD38" t="n">
        <v>0.633699</v>
      </c>
      <c r="AE38" t="n">
        <v>0.637636</v>
      </c>
      <c r="AF38" t="n">
        <v>0.626655</v>
      </c>
      <c r="AG38" t="n">
        <v>0.618175</v>
      </c>
      <c r="AH38" t="n">
        <v>0.5664709999999999</v>
      </c>
      <c r="AI38" t="n">
        <v>0.569817</v>
      </c>
      <c r="AJ38" t="n">
        <v>0.621273</v>
      </c>
      <c r="AK38" t="n">
        <v>0.681904</v>
      </c>
      <c r="AL38" t="n">
        <v>0.67387</v>
      </c>
      <c r="AM38" t="n">
        <v>0.6636339999999999</v>
      </c>
      <c r="AN38" t="n">
        <v>0.605863</v>
      </c>
      <c r="AO38" t="n">
        <v>0.627344</v>
      </c>
      <c r="AP38" t="n">
        <v>0.521862</v>
      </c>
      <c r="AQ38" t="n">
        <v>0.619009</v>
      </c>
      <c r="AR38" t="n">
        <v>0.563688</v>
      </c>
      <c r="AS38" t="n">
        <v>0.68465</v>
      </c>
      <c r="AT38" t="n">
        <v>0.5722660000000001</v>
      </c>
      <c r="AU38" t="n">
        <v>0.611534</v>
      </c>
      <c r="AV38" t="n">
        <v>0.582973</v>
      </c>
      <c r="AW38" t="n">
        <v>0.638477</v>
      </c>
      <c r="AX38" t="n">
        <v>0.474219</v>
      </c>
      <c r="AY38" t="n">
        <v>0.226505</v>
      </c>
      <c r="AZ38" t="n">
        <v>0.52319</v>
      </c>
      <c r="BA38" t="n">
        <v>0.6387350000000001</v>
      </c>
      <c r="BB38" t="n">
        <v>0.604596</v>
      </c>
      <c r="BC38" t="n">
        <v>0.586</v>
      </c>
      <c r="BD38" t="n">
        <v>0.563551</v>
      </c>
      <c r="BE38" t="n">
        <v>0.569306</v>
      </c>
      <c r="BF38" t="n">
        <v>0.482167</v>
      </c>
      <c r="BG38" t="n">
        <v>0.562879</v>
      </c>
      <c r="BH38" t="n">
        <v>0.627506</v>
      </c>
      <c r="BI38" t="n">
        <v>0.720047</v>
      </c>
      <c r="BJ38" t="n">
        <v>0.6507270000000001</v>
      </c>
      <c r="BK38" t="n">
        <v>0.650919</v>
      </c>
      <c r="BL38" t="n">
        <v>0.637426</v>
      </c>
      <c r="BM38" t="n">
        <v>0.612888</v>
      </c>
      <c r="BN38" t="n">
        <v>0.5693859999999999</v>
      </c>
    </row>
    <row r="39" spans="1:66">
      <c r="A39" t="n">
        <v>26.1375</v>
      </c>
      <c r="B39" s="2" t="n">
        <v>1.0890625</v>
      </c>
      <c r="C39" t="n">
        <v>0.568729</v>
      </c>
      <c r="D39" t="n">
        <v>0.431917</v>
      </c>
      <c r="E39" t="n">
        <v>0.641969</v>
      </c>
      <c r="F39" t="n">
        <v>0.49474</v>
      </c>
      <c r="G39" t="n">
        <v>0.876304</v>
      </c>
      <c r="H39" t="n">
        <v>0.821837</v>
      </c>
      <c r="I39" t="n">
        <v>0.9418609999999999</v>
      </c>
      <c r="J39" t="n">
        <v>0.71918</v>
      </c>
      <c r="K39" t="n">
        <v>0.628396</v>
      </c>
      <c r="L39" t="n">
        <v>0.502381</v>
      </c>
      <c r="M39" t="n">
        <v>0.609519</v>
      </c>
      <c r="N39" t="n">
        <v>0.4293</v>
      </c>
      <c r="O39" t="n">
        <v>0.497037</v>
      </c>
      <c r="P39" t="n">
        <v>0.361328</v>
      </c>
      <c r="Q39" t="n">
        <v>0.549796</v>
      </c>
      <c r="R39" t="n">
        <v>0.485444</v>
      </c>
      <c r="S39" t="n">
        <v>0.562402</v>
      </c>
      <c r="T39" t="n">
        <v>0.635633</v>
      </c>
      <c r="U39" t="n">
        <v>0.683905</v>
      </c>
      <c r="V39" t="n">
        <v>0.5824240000000001</v>
      </c>
      <c r="W39" t="n">
        <v>0.6065970000000001</v>
      </c>
      <c r="X39" t="n">
        <v>0.659033</v>
      </c>
      <c r="Y39" t="n">
        <v>0.642088</v>
      </c>
      <c r="Z39" t="n">
        <v>0.575684</v>
      </c>
      <c r="AA39" t="n">
        <v>0.626099</v>
      </c>
      <c r="AB39" t="n">
        <v>0.62348</v>
      </c>
      <c r="AC39" t="n">
        <v>0.68636</v>
      </c>
      <c r="AD39" t="n">
        <v>0.631826</v>
      </c>
      <c r="AE39" t="n">
        <v>0.632772</v>
      </c>
      <c r="AF39" t="n">
        <v>0.627285</v>
      </c>
      <c r="AG39" t="n">
        <v>0.6204</v>
      </c>
      <c r="AH39" t="n">
        <v>0.567293</v>
      </c>
      <c r="AI39" t="n">
        <v>0.585059</v>
      </c>
      <c r="AJ39" t="n">
        <v>0.638138</v>
      </c>
      <c r="AK39" t="n">
        <v>0.684155</v>
      </c>
      <c r="AL39" t="n">
        <v>0.673115</v>
      </c>
      <c r="AM39" t="n">
        <v>0.667932</v>
      </c>
      <c r="AN39" t="n">
        <v>0.607029</v>
      </c>
      <c r="AO39" t="n">
        <v>0.627568</v>
      </c>
      <c r="AP39" t="n">
        <v>0.521374</v>
      </c>
      <c r="AQ39" t="n">
        <v>0.640454</v>
      </c>
      <c r="AR39" t="n">
        <v>0.573129</v>
      </c>
      <c r="AS39" t="n">
        <v>0.683661</v>
      </c>
      <c r="AT39" t="n">
        <v>0.573237</v>
      </c>
      <c r="AU39" t="n">
        <v>0.613013</v>
      </c>
      <c r="AV39" t="n">
        <v>0.584128</v>
      </c>
      <c r="AW39" t="n">
        <v>0.640332</v>
      </c>
      <c r="AX39" t="n">
        <v>0.47809</v>
      </c>
      <c r="AY39" t="n">
        <v>0.236233</v>
      </c>
      <c r="AZ39" t="n">
        <v>0.535836</v>
      </c>
      <c r="BA39" t="n">
        <v>0.642862</v>
      </c>
      <c r="BB39" t="n">
        <v>0.608388</v>
      </c>
      <c r="BC39" t="n">
        <v>0.58895</v>
      </c>
      <c r="BD39" t="n">
        <v>0.5664709999999999</v>
      </c>
      <c r="BE39" t="n">
        <v>0.574051</v>
      </c>
      <c r="BF39" t="n">
        <v>0.485312</v>
      </c>
      <c r="BG39" t="n">
        <v>0.58899</v>
      </c>
      <c r="BH39" t="n">
        <v>0.643153</v>
      </c>
      <c r="BI39" t="n">
        <v>0.731721</v>
      </c>
      <c r="BJ39" t="n">
        <v>0.653537</v>
      </c>
      <c r="BK39" t="n">
        <v>0.651958</v>
      </c>
      <c r="BL39" t="n">
        <v>0.655264</v>
      </c>
      <c r="BM39" t="n">
        <v>0.641962</v>
      </c>
      <c r="BN39" t="n">
        <v>0.572655</v>
      </c>
    </row>
    <row r="40" spans="1:66">
      <c r="A40" t="n">
        <v>26.386944</v>
      </c>
      <c r="B40" t="n">
        <v>1.099456018518518</v>
      </c>
      <c r="C40" t="n">
        <v>0.5737139999999999</v>
      </c>
      <c r="D40" t="n">
        <v>0.435117</v>
      </c>
      <c r="E40" t="n">
        <v>0.648962</v>
      </c>
      <c r="F40" t="n">
        <v>0.498096</v>
      </c>
      <c r="G40" t="n">
        <v>0.909239</v>
      </c>
      <c r="H40" t="n">
        <v>0.847178</v>
      </c>
      <c r="I40" t="n">
        <v>0.970723</v>
      </c>
      <c r="J40" t="n">
        <v>0.750478</v>
      </c>
      <c r="K40" t="n">
        <v>0.62841</v>
      </c>
      <c r="L40" t="n">
        <v>0.506069</v>
      </c>
      <c r="M40" t="n">
        <v>0.614027</v>
      </c>
      <c r="N40" t="n">
        <v>0.431519</v>
      </c>
      <c r="O40" t="n">
        <v>0.515265</v>
      </c>
      <c r="P40" t="n">
        <v>0.387497</v>
      </c>
      <c r="Q40" t="n">
        <v>0.561772</v>
      </c>
      <c r="R40" t="n">
        <v>0.497647</v>
      </c>
      <c r="S40" t="n">
        <v>0.5849299999999999</v>
      </c>
      <c r="T40" t="n">
        <v>0.650437</v>
      </c>
      <c r="U40" t="n">
        <v>0.692993</v>
      </c>
      <c r="V40" t="n">
        <v>0.589879</v>
      </c>
      <c r="W40" t="n">
        <v>0.6084310000000001</v>
      </c>
      <c r="X40" t="n">
        <v>0.663933</v>
      </c>
      <c r="Y40" t="n">
        <v>0.644707</v>
      </c>
      <c r="Z40" t="n">
        <v>0.583627</v>
      </c>
      <c r="AA40" t="n">
        <v>0.646821</v>
      </c>
      <c r="AB40" t="n">
        <v>0.637612</v>
      </c>
      <c r="AC40" t="n">
        <v>0.693236</v>
      </c>
      <c r="AD40" t="n">
        <v>0.63925</v>
      </c>
      <c r="AE40" t="n">
        <v>0.640473</v>
      </c>
      <c r="AF40" t="n">
        <v>0.629745</v>
      </c>
      <c r="AG40" t="n">
        <v>0.625877</v>
      </c>
      <c r="AH40" t="n">
        <v>0.574245</v>
      </c>
      <c r="AI40" t="n">
        <v>0.608773</v>
      </c>
      <c r="AJ40" t="n">
        <v>0.660183</v>
      </c>
      <c r="AK40" t="n">
        <v>0.685483</v>
      </c>
      <c r="AL40" t="n">
        <v>0.679402</v>
      </c>
      <c r="AM40" t="n">
        <v>0.679099</v>
      </c>
      <c r="AN40" t="n">
        <v>0.614987</v>
      </c>
      <c r="AO40" t="n">
        <v>0.634982</v>
      </c>
      <c r="AP40" t="n">
        <v>0.523599</v>
      </c>
      <c r="AQ40" t="n">
        <v>0.667797</v>
      </c>
      <c r="AR40" t="n">
        <v>0.589178</v>
      </c>
      <c r="AS40" t="n">
        <v>0.690407</v>
      </c>
      <c r="AT40" t="n">
        <v>0.5802659999999999</v>
      </c>
      <c r="AU40" t="n">
        <v>0.619609</v>
      </c>
      <c r="AV40" t="n">
        <v>0.5912809999999999</v>
      </c>
      <c r="AW40" t="n">
        <v>0.645093</v>
      </c>
      <c r="AX40" t="n">
        <v>0.485839</v>
      </c>
      <c r="AY40" t="n">
        <v>0.245641</v>
      </c>
      <c r="AZ40" t="n">
        <v>0.553041</v>
      </c>
      <c r="BA40" t="n">
        <v>0.6492560000000001</v>
      </c>
      <c r="BB40" t="n">
        <v>0.614004</v>
      </c>
      <c r="BC40" t="n">
        <v>0.594224</v>
      </c>
      <c r="BD40" t="n">
        <v>0.572111</v>
      </c>
      <c r="BE40" t="n">
        <v>0.582948</v>
      </c>
      <c r="BF40" t="n">
        <v>0.494257</v>
      </c>
      <c r="BG40" t="n">
        <v>0.613056</v>
      </c>
      <c r="BH40" t="n">
        <v>0.655834</v>
      </c>
      <c r="BI40" t="n">
        <v>0.741713</v>
      </c>
      <c r="BJ40" t="n">
        <v>0.65971</v>
      </c>
      <c r="BK40" t="n">
        <v>0.658021</v>
      </c>
      <c r="BL40" t="n">
        <v>0.669362</v>
      </c>
      <c r="BM40" t="n">
        <v>0.65641</v>
      </c>
      <c r="BN40" t="n">
        <v>0.608089</v>
      </c>
    </row>
    <row r="41" spans="1:66">
      <c r="A41" t="n">
        <v>26.637222</v>
      </c>
      <c r="B41" t="n">
        <v>1.109884259259259</v>
      </c>
      <c r="C41" t="n">
        <v>0.581355</v>
      </c>
      <c r="D41" t="n">
        <v>0.443346</v>
      </c>
      <c r="E41" t="n">
        <v>0.6605490000000001</v>
      </c>
      <c r="F41" t="n">
        <v>0.501034</v>
      </c>
      <c r="G41" t="n">
        <v>0.944981</v>
      </c>
      <c r="H41" t="n">
        <v>0.879962</v>
      </c>
      <c r="I41" t="n">
        <v>1.006722</v>
      </c>
      <c r="J41" t="n">
        <v>0.780742</v>
      </c>
      <c r="K41" t="n">
        <v>0.629194</v>
      </c>
      <c r="L41" t="n">
        <v>0.510791</v>
      </c>
      <c r="M41" t="n">
        <v>0.618834</v>
      </c>
      <c r="N41" t="n">
        <v>0.435414</v>
      </c>
      <c r="O41" t="n">
        <v>0.539372</v>
      </c>
      <c r="P41" t="n">
        <v>0.410953</v>
      </c>
      <c r="Q41" t="n">
        <v>0.571268</v>
      </c>
      <c r="R41" t="n">
        <v>0.511442</v>
      </c>
      <c r="S41" t="n">
        <v>0.609195</v>
      </c>
      <c r="T41" t="n">
        <v>0.666782</v>
      </c>
      <c r="U41" t="n">
        <v>0.699492</v>
      </c>
      <c r="V41" t="n">
        <v>0.593923</v>
      </c>
      <c r="W41" t="n">
        <v>0.614125</v>
      </c>
      <c r="X41" t="n">
        <v>0.668223</v>
      </c>
      <c r="Y41" t="n">
        <v>0.652329</v>
      </c>
      <c r="Z41" t="n">
        <v>0.586556</v>
      </c>
      <c r="AA41" t="n">
        <v>0.668614</v>
      </c>
      <c r="AB41" t="n">
        <v>0.6435380000000001</v>
      </c>
      <c r="AC41" t="n">
        <v>0.699115</v>
      </c>
      <c r="AD41" t="n">
        <v>0.645665</v>
      </c>
      <c r="AE41" t="n">
        <v>0.648495</v>
      </c>
      <c r="AF41" t="n">
        <v>0.636676</v>
      </c>
      <c r="AG41" t="n">
        <v>0.627691</v>
      </c>
      <c r="AH41" t="n">
        <v>0.577505</v>
      </c>
      <c r="AI41" t="n">
        <v>0.630806</v>
      </c>
      <c r="AJ41" t="n">
        <v>0.676818</v>
      </c>
      <c r="AK41" t="n">
        <v>0.687814</v>
      </c>
      <c r="AL41" t="n">
        <v>0.68435</v>
      </c>
      <c r="AM41" t="n">
        <v>0.683601</v>
      </c>
      <c r="AN41" t="n">
        <v>0.617795</v>
      </c>
      <c r="AO41" t="n">
        <v>0.642833</v>
      </c>
      <c r="AP41" t="n">
        <v>0.5300049999999999</v>
      </c>
      <c r="AQ41" t="n">
        <v>0.6931619999999999</v>
      </c>
      <c r="AR41" t="n">
        <v>0.602734</v>
      </c>
      <c r="AS41" t="n">
        <v>0.695819</v>
      </c>
      <c r="AT41" t="n">
        <v>0.582622</v>
      </c>
      <c r="AU41" t="n">
        <v>0.625834</v>
      </c>
      <c r="AV41" t="n">
        <v>0.598536</v>
      </c>
      <c r="AW41" t="n">
        <v>0.655763</v>
      </c>
      <c r="AX41" t="n">
        <v>0.492033</v>
      </c>
      <c r="AY41" t="n">
        <v>0.254869</v>
      </c>
      <c r="AZ41" t="n">
        <v>0.5646</v>
      </c>
      <c r="BA41" t="n">
        <v>0.6529239999999999</v>
      </c>
      <c r="BB41" t="n">
        <v>0.621745</v>
      </c>
      <c r="BC41" t="n">
        <v>0.60431</v>
      </c>
      <c r="BD41" t="n">
        <v>0.580794</v>
      </c>
      <c r="BE41" t="n">
        <v>0.59087</v>
      </c>
      <c r="BF41" t="n">
        <v>0.502901</v>
      </c>
      <c r="BG41" t="n">
        <v>0.636223</v>
      </c>
      <c r="BH41" t="n">
        <v>0.670597</v>
      </c>
      <c r="BI41" t="n">
        <v>0.755974</v>
      </c>
      <c r="BJ41" t="n">
        <v>0.669092</v>
      </c>
      <c r="BK41" t="n">
        <v>0.662952</v>
      </c>
      <c r="BL41" t="n">
        <v>0.6847259999999999</v>
      </c>
      <c r="BM41" t="n">
        <v>0.672784</v>
      </c>
      <c r="BN41" t="n">
        <v>0.606921</v>
      </c>
    </row>
    <row r="42" spans="1:66">
      <c r="A42" t="n">
        <v>26.886944</v>
      </c>
      <c r="B42" t="n">
        <v>1.120289351851852</v>
      </c>
      <c r="C42" t="n">
        <v>0.588938</v>
      </c>
      <c r="D42" t="n">
        <v>0.452092</v>
      </c>
      <c r="E42" t="n">
        <v>0.691207</v>
      </c>
      <c r="F42" t="n">
        <v>0.507478</v>
      </c>
      <c r="G42" t="n">
        <v>0.9855120000000001</v>
      </c>
      <c r="H42" t="n">
        <v>0.922067</v>
      </c>
      <c r="I42" t="n">
        <v>1.048246</v>
      </c>
      <c r="J42" t="n">
        <v>0.812094</v>
      </c>
      <c r="K42" t="n">
        <v>0.63345</v>
      </c>
      <c r="L42" t="n">
        <v>0.5213100000000001</v>
      </c>
      <c r="M42" t="n">
        <v>0.628178</v>
      </c>
      <c r="N42" t="n">
        <v>0.440112</v>
      </c>
      <c r="O42" t="n">
        <v>0.5658879999999999</v>
      </c>
      <c r="P42" t="n">
        <v>0.436268</v>
      </c>
      <c r="Q42" t="n">
        <v>0.585462</v>
      </c>
      <c r="R42" t="n">
        <v>0.525936</v>
      </c>
      <c r="S42" t="n">
        <v>0.635815</v>
      </c>
      <c r="T42" t="n">
        <v>0.684195</v>
      </c>
      <c r="U42" t="n">
        <v>0.7095939999999999</v>
      </c>
      <c r="V42" t="n">
        <v>0.599876</v>
      </c>
      <c r="W42" t="n">
        <v>0.621169</v>
      </c>
      <c r="X42" t="n">
        <v>0.680144</v>
      </c>
      <c r="Y42" t="n">
        <v>0.662745</v>
      </c>
      <c r="Z42" t="n">
        <v>0.598504</v>
      </c>
      <c r="AA42" t="n">
        <v>0.692737</v>
      </c>
      <c r="AB42" t="n">
        <v>0.6570240000000001</v>
      </c>
      <c r="AC42" t="n">
        <v>0.707577</v>
      </c>
      <c r="AD42" t="n">
        <v>0.6585259999999999</v>
      </c>
      <c r="AE42" t="n">
        <v>0.657481</v>
      </c>
      <c r="AF42" t="n">
        <v>0.64272</v>
      </c>
      <c r="AG42" t="n">
        <v>0.63814</v>
      </c>
      <c r="AH42" t="n">
        <v>0.5871</v>
      </c>
      <c r="AI42" t="n">
        <v>0.655353</v>
      </c>
      <c r="AJ42" t="n">
        <v>0.6990229999999999</v>
      </c>
      <c r="AK42" t="n">
        <v>0.6986019999999999</v>
      </c>
      <c r="AL42" t="n">
        <v>0.692097</v>
      </c>
      <c r="AM42" t="n">
        <v>0.690111</v>
      </c>
      <c r="AN42" t="n">
        <v>0.626765</v>
      </c>
      <c r="AO42" t="n">
        <v>0.652782</v>
      </c>
      <c r="AP42" t="n">
        <v>0.542033</v>
      </c>
      <c r="AQ42" t="n">
        <v>0.724722</v>
      </c>
      <c r="AR42" t="n">
        <v>0.6110139999999999</v>
      </c>
      <c r="AS42" t="n">
        <v>0.706113</v>
      </c>
      <c r="AT42" t="n">
        <v>0.593</v>
      </c>
      <c r="AU42" t="n">
        <v>0.637475</v>
      </c>
      <c r="AV42" t="n">
        <v>0.607518</v>
      </c>
      <c r="AW42" t="n">
        <v>0.663</v>
      </c>
      <c r="AX42" t="n">
        <v>0.502552</v>
      </c>
      <c r="AY42" t="n">
        <v>0.262479</v>
      </c>
      <c r="AZ42" t="n">
        <v>0.584186</v>
      </c>
      <c r="BA42" t="n">
        <v>0.664049</v>
      </c>
      <c r="BB42" t="n">
        <v>0.632229</v>
      </c>
      <c r="BC42" t="n">
        <v>0.612388</v>
      </c>
      <c r="BD42" t="n">
        <v>0.589633</v>
      </c>
      <c r="BE42" t="n">
        <v>0.595703</v>
      </c>
      <c r="BF42" t="n">
        <v>0.510638</v>
      </c>
      <c r="BG42" t="n">
        <v>0.6626609999999999</v>
      </c>
      <c r="BH42" t="n">
        <v>0.686913</v>
      </c>
      <c r="BI42" t="n">
        <v>0.7735379999999999</v>
      </c>
      <c r="BJ42" t="n">
        <v>0.678524</v>
      </c>
      <c r="BK42" t="n">
        <v>0.6711009999999999</v>
      </c>
      <c r="BL42" t="n">
        <v>0.698915</v>
      </c>
      <c r="BM42" t="n">
        <v>0.68904</v>
      </c>
      <c r="BN42" t="n">
        <v>0.6291909999999999</v>
      </c>
    </row>
    <row r="43" spans="1:66">
      <c r="A43" t="n">
        <v>27.136667</v>
      </c>
      <c r="B43" t="n">
        <v>1.130694444444444</v>
      </c>
      <c r="C43" t="n">
        <v>0.5976129999999999</v>
      </c>
      <c r="D43" t="n">
        <v>0.460334</v>
      </c>
      <c r="E43" t="n">
        <v>0.718214</v>
      </c>
      <c r="F43" t="n">
        <v>0.517682</v>
      </c>
      <c r="G43" t="n">
        <v>1.035326</v>
      </c>
      <c r="H43" t="n">
        <v>0.9629720000000001</v>
      </c>
      <c r="I43" t="n">
        <v>1.085141</v>
      </c>
      <c r="J43" t="n">
        <v>0.848516</v>
      </c>
      <c r="K43" t="n">
        <v>0.644831</v>
      </c>
      <c r="L43" t="n">
        <v>0.548952</v>
      </c>
      <c r="M43" t="n">
        <v>0.637226</v>
      </c>
      <c r="N43" t="n">
        <v>0.445611</v>
      </c>
      <c r="O43" t="n">
        <v>0.597349</v>
      </c>
      <c r="P43" t="n">
        <v>0.462727</v>
      </c>
      <c r="Q43" t="n">
        <v>0.599181</v>
      </c>
      <c r="R43" t="n">
        <v>0.541954</v>
      </c>
      <c r="S43" t="n">
        <v>0.663428</v>
      </c>
      <c r="T43" t="n">
        <v>0.700582</v>
      </c>
      <c r="U43" t="n">
        <v>0.717099</v>
      </c>
      <c r="V43" t="n">
        <v>0.609881</v>
      </c>
      <c r="W43" t="n">
        <v>0.636387</v>
      </c>
      <c r="X43" t="n">
        <v>0.695368</v>
      </c>
      <c r="Y43" t="n">
        <v>0.669478</v>
      </c>
      <c r="Z43" t="n">
        <v>0.61483</v>
      </c>
      <c r="AA43" t="n">
        <v>0.721627</v>
      </c>
      <c r="AB43" t="n">
        <v>0.678223</v>
      </c>
      <c r="AC43" t="n">
        <v>0.716902</v>
      </c>
      <c r="AD43" t="n">
        <v>0.6713</v>
      </c>
      <c r="AE43" t="n">
        <v>0.665587</v>
      </c>
      <c r="AF43" t="n">
        <v>0.652496</v>
      </c>
      <c r="AG43" t="n">
        <v>0.650228</v>
      </c>
      <c r="AH43" t="n">
        <v>0.598213</v>
      </c>
      <c r="AI43" t="n">
        <v>0.67477</v>
      </c>
      <c r="AJ43" t="n">
        <v>0.71016</v>
      </c>
      <c r="AK43" t="n">
        <v>0.700765</v>
      </c>
      <c r="AL43" t="n">
        <v>0.704398</v>
      </c>
      <c r="AM43" t="n">
        <v>0.699924</v>
      </c>
      <c r="AN43" t="n">
        <v>0.63569</v>
      </c>
      <c r="AO43" t="n">
        <v>0.664698</v>
      </c>
      <c r="AP43" t="n">
        <v>0.550566</v>
      </c>
      <c r="AQ43" t="n">
        <v>0.759198</v>
      </c>
      <c r="AR43" t="n">
        <v>0.62283</v>
      </c>
      <c r="AS43" t="n">
        <v>0.711795</v>
      </c>
      <c r="AT43" t="n">
        <v>0.604579</v>
      </c>
      <c r="AU43" t="n">
        <v>0.64672</v>
      </c>
      <c r="AV43" t="n">
        <v>0.615529</v>
      </c>
      <c r="AW43" t="n">
        <v>0.6741279999999999</v>
      </c>
      <c r="AX43" t="n">
        <v>0.512929</v>
      </c>
      <c r="AY43" t="n">
        <v>0.277053</v>
      </c>
      <c r="AZ43" t="n">
        <v>0.602806</v>
      </c>
      <c r="BA43" t="n">
        <v>0.673926</v>
      </c>
      <c r="BB43" t="n">
        <v>0.639306</v>
      </c>
      <c r="BC43" t="n">
        <v>0.6196469999999999</v>
      </c>
      <c r="BD43" t="n">
        <v>0.5979370000000001</v>
      </c>
      <c r="BE43" t="n">
        <v>0.602585</v>
      </c>
      <c r="BF43" t="n">
        <v>0.523316</v>
      </c>
      <c r="BG43" t="n">
        <v>0.692312</v>
      </c>
      <c r="BH43" t="n">
        <v>0.7067329999999999</v>
      </c>
      <c r="BI43" t="n">
        <v>0.796304</v>
      </c>
      <c r="BJ43" t="n">
        <v>0.684613</v>
      </c>
      <c r="BK43" t="n">
        <v>0.68142</v>
      </c>
      <c r="BL43" t="n">
        <v>0.713575</v>
      </c>
      <c r="BM43" t="n">
        <v>0.701525</v>
      </c>
      <c r="BN43" t="n">
        <v>0.643638</v>
      </c>
    </row>
    <row r="44" spans="1:66">
      <c r="A44" t="n">
        <v>27.386667</v>
      </c>
      <c r="B44" t="n">
        <v>1.141111111111111</v>
      </c>
      <c r="C44" t="n">
        <v>0.606846</v>
      </c>
      <c r="D44" t="n">
        <v>0.470153</v>
      </c>
      <c r="E44" t="n">
        <v>0.7155589999999999</v>
      </c>
      <c r="F44" t="n">
        <v>0.55611</v>
      </c>
      <c r="G44" t="n">
        <v>1.072667</v>
      </c>
      <c r="H44" t="n">
        <v>1.005227</v>
      </c>
      <c r="I44" t="n">
        <v>1.123579</v>
      </c>
      <c r="J44" t="n">
        <v>0.8828240000000001</v>
      </c>
      <c r="K44" t="n">
        <v>0.657007</v>
      </c>
      <c r="L44" t="n">
        <v>0.557005</v>
      </c>
      <c r="M44" t="n">
        <v>0.64621</v>
      </c>
      <c r="N44" t="n">
        <v>0.455315</v>
      </c>
      <c r="O44" t="n">
        <v>0.620984</v>
      </c>
      <c r="P44" t="n">
        <v>0.493113</v>
      </c>
      <c r="Q44" t="n">
        <v>0.618735</v>
      </c>
      <c r="R44" t="n">
        <v>0.556629</v>
      </c>
      <c r="S44" t="n">
        <v>0.689752</v>
      </c>
      <c r="T44" t="n">
        <v>0.719601</v>
      </c>
      <c r="U44" t="n">
        <v>0.723278</v>
      </c>
      <c r="V44" t="n">
        <v>0.620772</v>
      </c>
      <c r="W44" t="n">
        <v>0.65845</v>
      </c>
      <c r="X44" t="n">
        <v>0.715459</v>
      </c>
      <c r="Y44" t="n">
        <v>0.683372</v>
      </c>
      <c r="Z44" t="n">
        <v>0.630907</v>
      </c>
      <c r="AA44" t="n">
        <v>0.746039</v>
      </c>
      <c r="AB44" t="n">
        <v>0.693252</v>
      </c>
      <c r="AC44" t="n">
        <v>0.729817</v>
      </c>
      <c r="AD44" t="n">
        <v>0.680083</v>
      </c>
      <c r="AE44" t="n">
        <v>0.6713170000000001</v>
      </c>
      <c r="AF44" t="n">
        <v>0.662868</v>
      </c>
      <c r="AG44" t="n">
        <v>0.660251</v>
      </c>
      <c r="AH44" t="n">
        <v>0.604972</v>
      </c>
      <c r="AI44" t="n">
        <v>0.695183</v>
      </c>
      <c r="AJ44" t="n">
        <v>0.725306</v>
      </c>
      <c r="AK44" t="n">
        <v>0.7087290000000001</v>
      </c>
      <c r="AL44" t="n">
        <v>0.7136</v>
      </c>
      <c r="AM44" t="n">
        <v>0.710906</v>
      </c>
      <c r="AN44" t="n">
        <v>0.641775</v>
      </c>
      <c r="AO44" t="n">
        <v>0.675224</v>
      </c>
      <c r="AP44" t="n">
        <v>0.559981</v>
      </c>
      <c r="AQ44" t="n">
        <v>0.787726</v>
      </c>
      <c r="AR44" t="n">
        <v>0.642605</v>
      </c>
      <c r="AS44" t="n">
        <v>0.718943</v>
      </c>
      <c r="AT44" t="n">
        <v>0.612579</v>
      </c>
      <c r="AU44" t="n">
        <v>0.655942</v>
      </c>
      <c r="AV44" t="n">
        <v>0.624474</v>
      </c>
      <c r="AW44" t="n">
        <v>0.680304</v>
      </c>
      <c r="AX44" t="n">
        <v>0.518695</v>
      </c>
      <c r="AY44" t="n">
        <v>0.287551</v>
      </c>
      <c r="AZ44" t="n">
        <v>0.618628</v>
      </c>
      <c r="BA44" t="n">
        <v>0.682188</v>
      </c>
      <c r="BB44" t="n">
        <v>0.649543</v>
      </c>
      <c r="BC44" t="n">
        <v>0.631731</v>
      </c>
      <c r="BD44" t="n">
        <v>0.610002</v>
      </c>
      <c r="BE44" t="n">
        <v>0.610737</v>
      </c>
      <c r="BF44" t="n">
        <v>0.539574</v>
      </c>
      <c r="BG44" t="n">
        <v>0.715789</v>
      </c>
      <c r="BH44" t="n">
        <v>0.725789</v>
      </c>
      <c r="BI44" t="n">
        <v>0.818335</v>
      </c>
      <c r="BJ44" t="n">
        <v>0.69825</v>
      </c>
      <c r="BK44" t="n">
        <v>0.719104</v>
      </c>
      <c r="BL44" t="n">
        <v>0.7270180000000001</v>
      </c>
      <c r="BM44" t="n">
        <v>0.715957</v>
      </c>
      <c r="BN44" t="n">
        <v>0.660744</v>
      </c>
    </row>
    <row r="45" spans="1:66">
      <c r="A45" t="n">
        <v>27.636944</v>
      </c>
      <c r="B45" t="n">
        <v>1.151539351851852</v>
      </c>
      <c r="C45" t="n">
        <v>0.618456</v>
      </c>
      <c r="D45" t="n">
        <v>0.48057</v>
      </c>
      <c r="E45" t="n">
        <v>0.72623</v>
      </c>
      <c r="F45" t="n">
        <v>0.5819260000000001</v>
      </c>
      <c r="G45" t="n">
        <v>1.11249</v>
      </c>
      <c r="H45" t="n">
        <v>1.043342</v>
      </c>
      <c r="I45" t="n">
        <v>1.163532</v>
      </c>
      <c r="J45" t="n">
        <v>0.917021</v>
      </c>
      <c r="K45" t="n">
        <v>0.678131</v>
      </c>
      <c r="L45" t="n">
        <v>0.563563</v>
      </c>
      <c r="M45" t="n">
        <v>0.655735</v>
      </c>
      <c r="N45" t="n">
        <v>0.462495</v>
      </c>
      <c r="O45" t="n">
        <v>0.650692</v>
      </c>
      <c r="P45" t="n">
        <v>0.517245</v>
      </c>
      <c r="Q45" t="n">
        <v>0.635096</v>
      </c>
      <c r="R45" t="n">
        <v>0.577487</v>
      </c>
      <c r="S45" t="n">
        <v>0.717537</v>
      </c>
      <c r="T45" t="n">
        <v>0.733569</v>
      </c>
      <c r="U45" t="n">
        <v>0.737338</v>
      </c>
      <c r="V45" t="n">
        <v>0.635271</v>
      </c>
      <c r="W45" t="n">
        <v>0.680874</v>
      </c>
      <c r="X45" t="n">
        <v>0.734726</v>
      </c>
      <c r="Y45" t="n">
        <v>0.7023200000000001</v>
      </c>
      <c r="Z45" t="n">
        <v>0.650994</v>
      </c>
      <c r="AA45" t="n">
        <v>0.764506</v>
      </c>
      <c r="AB45" t="n">
        <v>0.711131</v>
      </c>
      <c r="AC45" t="n">
        <v>0.739392</v>
      </c>
      <c r="AD45" t="n">
        <v>0.691848</v>
      </c>
      <c r="AE45" t="n">
        <v>0.683779</v>
      </c>
      <c r="AF45" t="n">
        <v>0.676138</v>
      </c>
      <c r="AG45" t="n">
        <v>0.67367</v>
      </c>
      <c r="AH45" t="n">
        <v>0.615628</v>
      </c>
      <c r="AI45" t="n">
        <v>0.709272</v>
      </c>
      <c r="AJ45" t="n">
        <v>0.735742</v>
      </c>
      <c r="AK45" t="n">
        <v>0.721514</v>
      </c>
      <c r="AL45" t="n">
        <v>0.725265</v>
      </c>
      <c r="AM45" t="n">
        <v>0.720319</v>
      </c>
      <c r="AN45" t="n">
        <v>0.651774</v>
      </c>
      <c r="AO45" t="n">
        <v>0.687756</v>
      </c>
      <c r="AP45" t="n">
        <v>0.568892</v>
      </c>
      <c r="AQ45" t="n">
        <v>0.817299</v>
      </c>
      <c r="AR45" t="n">
        <v>0.665252</v>
      </c>
      <c r="AS45" t="n">
        <v>0.731216</v>
      </c>
      <c r="AT45" t="n">
        <v>0.623722</v>
      </c>
      <c r="AU45" t="n">
        <v>0.669084</v>
      </c>
      <c r="AV45" t="n">
        <v>0.635089</v>
      </c>
      <c r="AW45" t="n">
        <v>0.690596</v>
      </c>
      <c r="AX45" t="n">
        <v>0.533056</v>
      </c>
      <c r="AY45" t="n">
        <v>0.297909</v>
      </c>
      <c r="AZ45" t="n">
        <v>0.631897</v>
      </c>
      <c r="BA45" t="n">
        <v>0.69269</v>
      </c>
      <c r="BB45" t="n">
        <v>0.665542</v>
      </c>
      <c r="BC45" t="n">
        <v>0.642535</v>
      </c>
      <c r="BD45" t="n">
        <v>0.616196</v>
      </c>
      <c r="BE45" t="n">
        <v>0.619379</v>
      </c>
      <c r="BF45" t="n">
        <v>0.557984</v>
      </c>
      <c r="BG45" t="n">
        <v>0.74374</v>
      </c>
      <c r="BH45" t="n">
        <v>0.743322</v>
      </c>
      <c r="BI45" t="n">
        <v>0.849953</v>
      </c>
      <c r="BJ45" t="n">
        <v>0.707684</v>
      </c>
      <c r="BK45" t="n">
        <v>0.7596000000000001</v>
      </c>
      <c r="BL45" t="n">
        <v>0.7441449999999999</v>
      </c>
      <c r="BM45" t="n">
        <v>0.731448</v>
      </c>
      <c r="BN45" t="n">
        <v>0.67948</v>
      </c>
    </row>
    <row r="46" spans="1:66">
      <c r="A46" t="n">
        <v>27.886944</v>
      </c>
      <c r="B46" t="n">
        <v>1.161956018518518</v>
      </c>
      <c r="C46" t="n">
        <v>0.630835</v>
      </c>
      <c r="D46" t="n">
        <v>0.492983</v>
      </c>
      <c r="E46" t="n">
        <v>0.75065</v>
      </c>
      <c r="F46" t="n">
        <v>0.582441</v>
      </c>
      <c r="G46" t="n">
        <v>1.149325</v>
      </c>
      <c r="H46" t="n">
        <v>1.080203</v>
      </c>
      <c r="I46" t="n">
        <v>1.197167</v>
      </c>
      <c r="J46" t="n">
        <v>0.94815</v>
      </c>
      <c r="K46" t="n">
        <v>0.699121</v>
      </c>
      <c r="L46" t="n">
        <v>0.574587</v>
      </c>
      <c r="M46" t="n">
        <v>0.665528</v>
      </c>
      <c r="N46" t="n">
        <v>0.472125</v>
      </c>
      <c r="O46" t="n">
        <v>0.676808</v>
      </c>
      <c r="P46" t="n">
        <v>0.533342</v>
      </c>
      <c r="Q46" t="n">
        <v>0.655579</v>
      </c>
      <c r="R46" t="n">
        <v>0.598616</v>
      </c>
      <c r="S46" t="n">
        <v>0.730681</v>
      </c>
      <c r="T46" t="n">
        <v>0.747353</v>
      </c>
      <c r="U46" t="n">
        <v>0.771494</v>
      </c>
      <c r="V46" t="n">
        <v>0.647636</v>
      </c>
      <c r="W46" t="n">
        <v>0.704241</v>
      </c>
      <c r="X46" t="n">
        <v>0.7554070000000001</v>
      </c>
      <c r="Y46" t="n">
        <v>0.739491</v>
      </c>
      <c r="Z46" t="n">
        <v>0.670195</v>
      </c>
      <c r="AA46" t="n">
        <v>0.786063</v>
      </c>
      <c r="AB46" t="n">
        <v>0.724961</v>
      </c>
      <c r="AC46" t="n">
        <v>0.770164</v>
      </c>
      <c r="AD46" t="n">
        <v>0.721324</v>
      </c>
      <c r="AE46" t="n">
        <v>0.698245</v>
      </c>
      <c r="AF46" t="n">
        <v>0.688167</v>
      </c>
      <c r="AG46" t="n">
        <v>0.685653</v>
      </c>
      <c r="AH46" t="n">
        <v>0.624644</v>
      </c>
      <c r="AI46" t="n">
        <v>0.722946</v>
      </c>
      <c r="AJ46" t="n">
        <v>0.75071</v>
      </c>
      <c r="AK46" t="n">
        <v>0.730786</v>
      </c>
      <c r="AL46" t="n">
        <v>0.7384230000000001</v>
      </c>
      <c r="AM46" t="n">
        <v>0.735221</v>
      </c>
      <c r="AN46" t="n">
        <v>0.664535</v>
      </c>
      <c r="AO46" t="n">
        <v>0.697414</v>
      </c>
      <c r="AP46" t="n">
        <v>0.579313</v>
      </c>
      <c r="AQ46" t="n">
        <v>0.840104</v>
      </c>
      <c r="AR46" t="n">
        <v>0.6787879999999999</v>
      </c>
      <c r="AS46" t="n">
        <v>0.742043</v>
      </c>
      <c r="AT46" t="n">
        <v>0.63641</v>
      </c>
      <c r="AU46" t="n">
        <v>0.680928</v>
      </c>
      <c r="AV46" t="n">
        <v>0.642436</v>
      </c>
      <c r="AW46" t="n">
        <v>0.698595</v>
      </c>
      <c r="AX46" t="n">
        <v>0.543162</v>
      </c>
      <c r="AY46" t="n">
        <v>0.308827</v>
      </c>
      <c r="AZ46" t="n">
        <v>0.646599</v>
      </c>
      <c r="BA46" t="n">
        <v>0.701837</v>
      </c>
      <c r="BB46" t="n">
        <v>0.672276</v>
      </c>
      <c r="BC46" t="n">
        <v>0.651046</v>
      </c>
      <c r="BD46" t="n">
        <v>0.62763</v>
      </c>
      <c r="BE46" t="n">
        <v>0.6305539999999999</v>
      </c>
      <c r="BF46" t="n">
        <v>0.579224</v>
      </c>
      <c r="BG46" t="n">
        <v>0.764826</v>
      </c>
      <c r="BH46" t="n">
        <v>0.760665</v>
      </c>
      <c r="BI46" t="n">
        <v>0.874492</v>
      </c>
      <c r="BJ46" t="n">
        <v>0.726594</v>
      </c>
      <c r="BK46" t="n">
        <v>0.761037</v>
      </c>
      <c r="BL46" t="n">
        <v>0.758582</v>
      </c>
      <c r="BM46" t="n">
        <v>0.748336</v>
      </c>
      <c r="BN46" t="n">
        <v>0.693811</v>
      </c>
    </row>
    <row r="47" spans="1:66">
      <c r="A47" t="n">
        <v>28.136667</v>
      </c>
      <c r="B47" t="n">
        <v>1.172361111111111</v>
      </c>
      <c r="C47" t="n">
        <v>0.641562</v>
      </c>
      <c r="D47" t="n">
        <v>0.51225</v>
      </c>
      <c r="E47" t="n">
        <v>0.7720900000000001</v>
      </c>
      <c r="F47" t="n">
        <v>0.589911</v>
      </c>
      <c r="G47" t="n">
        <v>1.1826</v>
      </c>
      <c r="H47" t="n">
        <v>1.114468</v>
      </c>
      <c r="I47" t="n">
        <v>1.23385</v>
      </c>
      <c r="J47" t="n">
        <v>0.980127</v>
      </c>
      <c r="K47" t="n">
        <v>0.720958</v>
      </c>
      <c r="L47" t="n">
        <v>0.5916670000000001</v>
      </c>
      <c r="M47" t="n">
        <v>0.67494</v>
      </c>
      <c r="N47" t="n">
        <v>0.485304</v>
      </c>
      <c r="O47" t="n">
        <v>0.6919960000000001</v>
      </c>
      <c r="P47" t="n">
        <v>0.542805</v>
      </c>
      <c r="Q47" t="n">
        <v>0.673021</v>
      </c>
      <c r="R47" t="n">
        <v>0.619183</v>
      </c>
      <c r="S47" t="n">
        <v>0.737483</v>
      </c>
      <c r="T47" t="n">
        <v>0.773574</v>
      </c>
      <c r="U47" t="n">
        <v>0.799987</v>
      </c>
      <c r="V47" t="n">
        <v>0.662615</v>
      </c>
      <c r="W47" t="n">
        <v>0.719191</v>
      </c>
      <c r="X47" t="n">
        <v>0.771899</v>
      </c>
      <c r="Y47" t="n">
        <v>0.758751</v>
      </c>
      <c r="Z47" t="n">
        <v>0.694631</v>
      </c>
      <c r="AA47" t="n">
        <v>0.801442</v>
      </c>
      <c r="AB47" t="n">
        <v>0.742196</v>
      </c>
      <c r="AC47" t="n">
        <v>0.79339</v>
      </c>
      <c r="AD47" t="n">
        <v>0.747169</v>
      </c>
      <c r="AE47" t="n">
        <v>0.716205</v>
      </c>
      <c r="AF47" t="n">
        <v>0.710238</v>
      </c>
      <c r="AG47" t="n">
        <v>0.703427</v>
      </c>
      <c r="AH47" t="n">
        <v>0.640751</v>
      </c>
      <c r="AI47" t="n">
        <v>0.730615</v>
      </c>
      <c r="AJ47" t="n">
        <v>0.761494</v>
      </c>
      <c r="AK47" t="n">
        <v>0.740627</v>
      </c>
      <c r="AL47" t="n">
        <v>0.751757</v>
      </c>
      <c r="AM47" t="n">
        <v>0.743385</v>
      </c>
      <c r="AN47" t="n">
        <v>0.675058</v>
      </c>
      <c r="AO47" t="n">
        <v>0.707072</v>
      </c>
      <c r="AP47" t="n">
        <v>0.587126</v>
      </c>
      <c r="AQ47" t="n">
        <v>0.858914</v>
      </c>
      <c r="AR47" t="n">
        <v>0.688268</v>
      </c>
      <c r="AS47" t="n">
        <v>0.758094</v>
      </c>
      <c r="AT47" t="n">
        <v>0.647523</v>
      </c>
      <c r="AU47" t="n">
        <v>0.689841</v>
      </c>
      <c r="AV47" t="n">
        <v>0.655107</v>
      </c>
      <c r="AW47" t="n">
        <v>0.705341</v>
      </c>
      <c r="AX47" t="n">
        <v>0.560706</v>
      </c>
      <c r="AY47" t="n">
        <v>0.318713</v>
      </c>
      <c r="AZ47" t="n">
        <v>0.657373</v>
      </c>
      <c r="BA47" t="n">
        <v>0.714197</v>
      </c>
      <c r="BB47" t="n">
        <v>0.682857</v>
      </c>
      <c r="BC47" t="n">
        <v>0.6614950000000001</v>
      </c>
      <c r="BD47" t="n">
        <v>0.63879</v>
      </c>
      <c r="BE47" t="n">
        <v>0.640737</v>
      </c>
      <c r="BF47" t="n">
        <v>0.5961610000000001</v>
      </c>
      <c r="BG47" t="n">
        <v>0.792198</v>
      </c>
      <c r="BH47" t="n">
        <v>0.775318</v>
      </c>
      <c r="BI47" t="n">
        <v>0.8786659999999999</v>
      </c>
      <c r="BJ47" t="n">
        <v>0.756705</v>
      </c>
      <c r="BK47" t="n">
        <v>0.770022</v>
      </c>
      <c r="BL47" t="n">
        <v>0.775807</v>
      </c>
      <c r="BM47" t="n">
        <v>0.760977</v>
      </c>
      <c r="BN47" t="n">
        <v>0.712022</v>
      </c>
    </row>
    <row r="48" spans="1:66">
      <c r="A48" t="n">
        <v>28.385556</v>
      </c>
      <c r="B48" t="n">
        <v>1.182731481481482</v>
      </c>
      <c r="C48" t="n">
        <v>0.653416</v>
      </c>
      <c r="D48" t="n">
        <v>0.538713</v>
      </c>
      <c r="E48" t="n">
        <v>0.790173</v>
      </c>
      <c r="F48" t="n">
        <v>0.613577</v>
      </c>
      <c r="G48" t="n">
        <v>1.211013</v>
      </c>
      <c r="H48" t="n">
        <v>1.145832</v>
      </c>
      <c r="I48" t="n">
        <v>1.268786</v>
      </c>
      <c r="J48" t="n">
        <v>1.008043</v>
      </c>
      <c r="K48" t="n">
        <v>0.733549</v>
      </c>
      <c r="L48" t="n">
        <v>0.604152</v>
      </c>
      <c r="M48" t="n">
        <v>0.683186</v>
      </c>
      <c r="N48" t="n">
        <v>0.500277</v>
      </c>
      <c r="O48" t="n">
        <v>0.698101</v>
      </c>
      <c r="P48" t="n">
        <v>0.553689</v>
      </c>
      <c r="Q48" t="n">
        <v>0.696595</v>
      </c>
      <c r="R48" t="n">
        <v>0.634616</v>
      </c>
      <c r="S48" t="n">
        <v>0.749712</v>
      </c>
      <c r="T48" t="n">
        <v>0.793561</v>
      </c>
      <c r="U48" t="n">
        <v>0.82053</v>
      </c>
      <c r="V48" t="n">
        <v>0.6849690000000001</v>
      </c>
      <c r="W48" t="n">
        <v>0.729587</v>
      </c>
      <c r="X48" t="n">
        <v>0.783632</v>
      </c>
      <c r="Y48" t="n">
        <v>0.775851</v>
      </c>
      <c r="Z48" t="n">
        <v>0.698587</v>
      </c>
      <c r="AA48" t="n">
        <v>0.8075059999999999</v>
      </c>
      <c r="AB48" t="n">
        <v>0.756336</v>
      </c>
      <c r="AC48" t="n">
        <v>0.81194</v>
      </c>
      <c r="AD48" t="n">
        <v>0.765364</v>
      </c>
      <c r="AE48" t="n">
        <v>0.7491</v>
      </c>
      <c r="AF48" t="n">
        <v>0.739596</v>
      </c>
      <c r="AG48" t="n">
        <v>0.724198</v>
      </c>
      <c r="AH48" t="n">
        <v>0.660914</v>
      </c>
      <c r="AI48" t="n">
        <v>0.737484</v>
      </c>
      <c r="AJ48" t="n">
        <v>0.768891</v>
      </c>
      <c r="AK48" t="n">
        <v>0.75441</v>
      </c>
      <c r="AL48" t="n">
        <v>0.768489</v>
      </c>
      <c r="AM48" t="n">
        <v>0.756216</v>
      </c>
      <c r="AN48" t="n">
        <v>0.681162</v>
      </c>
      <c r="AO48" t="n">
        <v>0.722041</v>
      </c>
      <c r="AP48" t="n">
        <v>0.599614</v>
      </c>
      <c r="AQ48" t="n">
        <v>0.872815</v>
      </c>
      <c r="AR48" t="n">
        <v>0.702053</v>
      </c>
      <c r="AS48" t="n">
        <v>0.776442</v>
      </c>
      <c r="AT48" t="n">
        <v>0.658708</v>
      </c>
      <c r="AU48" t="n">
        <v>0.6955249999999999</v>
      </c>
      <c r="AV48" t="n">
        <v>0.662587</v>
      </c>
      <c r="AW48" t="n">
        <v>0.7168369999999999</v>
      </c>
      <c r="AX48" t="n">
        <v>0.584319</v>
      </c>
      <c r="AY48" t="n">
        <v>0.330106</v>
      </c>
      <c r="AZ48" t="n">
        <v>0.674368</v>
      </c>
      <c r="BA48" t="n">
        <v>0.72636</v>
      </c>
      <c r="BB48" t="n">
        <v>0.6952159999999999</v>
      </c>
      <c r="BC48" t="n">
        <v>0.671251</v>
      </c>
      <c r="BD48" t="n">
        <v>0.647657</v>
      </c>
      <c r="BE48" t="n">
        <v>0.651884</v>
      </c>
      <c r="BF48" t="n">
        <v>0.607483</v>
      </c>
      <c r="BG48" t="n">
        <v>0.8112549999999999</v>
      </c>
      <c r="BH48" t="n">
        <v>0.792826</v>
      </c>
      <c r="BI48" t="n">
        <v>0.886391</v>
      </c>
      <c r="BJ48" t="n">
        <v>0.796369</v>
      </c>
      <c r="BK48" t="n">
        <v>0.795107</v>
      </c>
      <c r="BL48" t="n">
        <v>0.7871089999999999</v>
      </c>
      <c r="BM48" t="n">
        <v>0.777912</v>
      </c>
      <c r="BN48" t="n">
        <v>0.724715</v>
      </c>
    </row>
    <row r="49" spans="1:66">
      <c r="A49" t="n">
        <v>28.635556</v>
      </c>
      <c r="B49" t="n">
        <v>1.193148148148148</v>
      </c>
      <c r="C49" t="n">
        <v>0.66712</v>
      </c>
      <c r="D49" t="n">
        <v>0.55544</v>
      </c>
      <c r="E49" t="n">
        <v>0.809203</v>
      </c>
      <c r="F49" t="n">
        <v>0.630108</v>
      </c>
      <c r="G49" t="n">
        <v>1.240797</v>
      </c>
      <c r="H49" t="n">
        <v>1.17729</v>
      </c>
      <c r="I49" t="n">
        <v>1.300503</v>
      </c>
      <c r="J49" t="n">
        <v>1.035162</v>
      </c>
      <c r="K49" t="n">
        <v>0.746543</v>
      </c>
      <c r="L49" t="n">
        <v>0.614893</v>
      </c>
      <c r="M49" t="n">
        <v>0.696393</v>
      </c>
      <c r="N49" t="n">
        <v>0.524957</v>
      </c>
      <c r="O49" t="n">
        <v>0.708866</v>
      </c>
      <c r="P49" t="n">
        <v>0.565886</v>
      </c>
      <c r="Q49" t="n">
        <v>0.71243</v>
      </c>
      <c r="R49" t="n">
        <v>0.640023</v>
      </c>
      <c r="S49" t="n">
        <v>0.758854</v>
      </c>
      <c r="T49" t="n">
        <v>0.805751</v>
      </c>
      <c r="U49" t="n">
        <v>0.842672</v>
      </c>
      <c r="V49" t="n">
        <v>0.710669</v>
      </c>
      <c r="W49" t="n">
        <v>0.7435929999999999</v>
      </c>
      <c r="X49" t="n">
        <v>0.799754</v>
      </c>
      <c r="Y49" t="n">
        <v>0.792493</v>
      </c>
      <c r="Z49" t="n">
        <v>0.715039</v>
      </c>
      <c r="AA49" t="n">
        <v>0.817356</v>
      </c>
      <c r="AB49" t="n">
        <v>0.784434</v>
      </c>
      <c r="AC49" t="n">
        <v>0.823668</v>
      </c>
      <c r="AD49" t="n">
        <v>0.7829120000000001</v>
      </c>
      <c r="AE49" t="n">
        <v>0.778529</v>
      </c>
      <c r="AF49" t="n">
        <v>0.767589</v>
      </c>
      <c r="AG49" t="n">
        <v>0.756501</v>
      </c>
      <c r="AH49" t="n">
        <v>0.686627</v>
      </c>
      <c r="AI49" t="n">
        <v>0.745057</v>
      </c>
      <c r="AJ49" t="n">
        <v>0.781359</v>
      </c>
      <c r="AK49" t="n">
        <v>0.76796</v>
      </c>
      <c r="AL49" t="n">
        <v>0.790034</v>
      </c>
      <c r="AM49" t="n">
        <v>0.768496</v>
      </c>
      <c r="AN49" t="n">
        <v>0.690275</v>
      </c>
      <c r="AO49" t="n">
        <v>0.736588</v>
      </c>
      <c r="AP49" t="n">
        <v>0.607883</v>
      </c>
      <c r="AQ49" t="n">
        <v>0.886136</v>
      </c>
      <c r="AR49" t="n">
        <v>0.72034</v>
      </c>
      <c r="AS49" t="n">
        <v>0.802365</v>
      </c>
      <c r="AT49" t="n">
        <v>0.666456</v>
      </c>
      <c r="AU49" t="n">
        <v>0.705828</v>
      </c>
      <c r="AV49" t="n">
        <v>0.669718</v>
      </c>
      <c r="AW49" t="n">
        <v>0.727665</v>
      </c>
      <c r="AX49" t="n">
        <v>0.603562</v>
      </c>
      <c r="AY49" t="n">
        <v>0.33812</v>
      </c>
      <c r="AZ49" t="n">
        <v>0.693249</v>
      </c>
      <c r="BA49" t="n">
        <v>0.743707</v>
      </c>
      <c r="BB49" t="n">
        <v>0.700923</v>
      </c>
      <c r="BC49" t="n">
        <v>0.677747</v>
      </c>
      <c r="BD49" t="n">
        <v>0.659477</v>
      </c>
      <c r="BE49" t="n">
        <v>0.661764</v>
      </c>
      <c r="BF49" t="n">
        <v>0.620845</v>
      </c>
      <c r="BG49" t="n">
        <v>0.82358</v>
      </c>
      <c r="BH49" t="n">
        <v>0.806511</v>
      </c>
      <c r="BI49" t="n">
        <v>0.909104</v>
      </c>
      <c r="BJ49" t="n">
        <v>0.805311</v>
      </c>
      <c r="BK49" t="n">
        <v>0.804613</v>
      </c>
      <c r="BL49" t="n">
        <v>0.802572</v>
      </c>
      <c r="BM49" t="n">
        <v>0.791199</v>
      </c>
      <c r="BN49" t="n">
        <v>0.740272</v>
      </c>
    </row>
    <row r="50" spans="1:66">
      <c r="A50" t="n">
        <v>28.885556</v>
      </c>
      <c r="B50" t="n">
        <v>1.203564814814815</v>
      </c>
      <c r="C50" t="n">
        <v>0.6957</v>
      </c>
      <c r="D50" t="n">
        <v>0.566285</v>
      </c>
      <c r="E50" t="n">
        <v>0.8205209999999999</v>
      </c>
      <c r="F50" t="n">
        <v>0.642887</v>
      </c>
      <c r="G50" t="n">
        <v>1.269581</v>
      </c>
      <c r="H50" t="n">
        <v>1.203875</v>
      </c>
      <c r="I50" t="n">
        <v>1.334373</v>
      </c>
      <c r="J50" t="n">
        <v>1.058155</v>
      </c>
      <c r="K50" t="n">
        <v>0.757162</v>
      </c>
      <c r="L50" t="n">
        <v>0.62661</v>
      </c>
      <c r="M50" t="n">
        <v>0.707577</v>
      </c>
      <c r="N50" t="n">
        <v>0.545597</v>
      </c>
      <c r="O50" t="n">
        <v>0.718051</v>
      </c>
      <c r="P50" t="n">
        <v>0.581294</v>
      </c>
      <c r="Q50" t="n">
        <v>0.719341</v>
      </c>
      <c r="R50" t="n">
        <v>0.655341</v>
      </c>
      <c r="S50" t="n">
        <v>0.775076</v>
      </c>
      <c r="T50" t="n">
        <v>0.818677</v>
      </c>
      <c r="U50" t="n">
        <v>0.850819</v>
      </c>
      <c r="V50" t="n">
        <v>0.730405</v>
      </c>
      <c r="W50" t="n">
        <v>0.758493</v>
      </c>
      <c r="X50" t="n">
        <v>0.820097</v>
      </c>
      <c r="Y50" t="n">
        <v>0.80955</v>
      </c>
      <c r="Z50" t="n">
        <v>0.735882</v>
      </c>
      <c r="AA50" t="n">
        <v>0.828261</v>
      </c>
      <c r="AB50" t="n">
        <v>0.805791</v>
      </c>
      <c r="AC50" t="n">
        <v>0.835999</v>
      </c>
      <c r="AD50" t="n">
        <v>0.797729</v>
      </c>
      <c r="AE50" t="n">
        <v>0.794712</v>
      </c>
      <c r="AF50" t="n">
        <v>0.780488</v>
      </c>
      <c r="AG50" t="n">
        <v>0.783587</v>
      </c>
      <c r="AH50" t="n">
        <v>0.709175</v>
      </c>
      <c r="AI50" t="n">
        <v>0.746947</v>
      </c>
      <c r="AJ50" t="n">
        <v>0.780263</v>
      </c>
      <c r="AK50" t="n">
        <v>0.7830859999999999</v>
      </c>
      <c r="AL50" t="n">
        <v>0.815175</v>
      </c>
      <c r="AM50" t="n">
        <v>0.782882</v>
      </c>
      <c r="AN50" t="n">
        <v>0.703771</v>
      </c>
      <c r="AO50" t="n">
        <v>0.752669</v>
      </c>
      <c r="AP50" t="n">
        <v>0.612365</v>
      </c>
      <c r="AQ50" t="n">
        <v>0.903336</v>
      </c>
      <c r="AR50" t="n">
        <v>0.732774</v>
      </c>
      <c r="AS50" t="n">
        <v>0.8294589999999999</v>
      </c>
      <c r="AT50" t="n">
        <v>0.675746</v>
      </c>
      <c r="AU50" t="n">
        <v>0.720599</v>
      </c>
      <c r="AV50" t="n">
        <v>0.677529</v>
      </c>
      <c r="AW50" t="n">
        <v>0.742056</v>
      </c>
      <c r="AX50" t="n">
        <v>0.616106</v>
      </c>
      <c r="AY50" t="n">
        <v>0.347425</v>
      </c>
      <c r="AZ50" t="n">
        <v>0.707822</v>
      </c>
      <c r="BA50" t="n">
        <v>0.75427</v>
      </c>
      <c r="BB50" t="n">
        <v>0.71392</v>
      </c>
      <c r="BC50" t="n">
        <v>0.685343</v>
      </c>
      <c r="BD50" t="n">
        <v>0.664501</v>
      </c>
      <c r="BE50" t="n">
        <v>0.670343</v>
      </c>
      <c r="BF50" t="n">
        <v>0.6369320000000001</v>
      </c>
      <c r="BG50" t="n">
        <v>0.833288</v>
      </c>
      <c r="BH50" t="n">
        <v>0.825368</v>
      </c>
      <c r="BI50" t="n">
        <v>0.925002</v>
      </c>
      <c r="BJ50" t="n">
        <v>0.805902</v>
      </c>
      <c r="BK50" t="n">
        <v>0.817072</v>
      </c>
      <c r="BL50" t="n">
        <v>0.814468</v>
      </c>
      <c r="BM50" t="n">
        <v>0.803148</v>
      </c>
      <c r="BN50" t="n">
        <v>0.752196</v>
      </c>
    </row>
    <row r="51" spans="1:66">
      <c r="A51" t="n">
        <v>29.135</v>
      </c>
      <c r="B51" t="n">
        <v>1.213958333333333</v>
      </c>
      <c r="C51" t="n">
        <v>0.725093</v>
      </c>
      <c r="D51" t="n">
        <v>0.579425</v>
      </c>
      <c r="E51" t="n">
        <v>0.83356</v>
      </c>
      <c r="F51" t="n">
        <v>0.655301</v>
      </c>
      <c r="G51" t="n">
        <v>1.29772</v>
      </c>
      <c r="H51" t="n">
        <v>1.231096</v>
      </c>
      <c r="I51" t="n">
        <v>1.362861</v>
      </c>
      <c r="J51" t="n">
        <v>1.07878</v>
      </c>
      <c r="K51" t="n">
        <v>0.765051</v>
      </c>
      <c r="L51" t="n">
        <v>0.64116</v>
      </c>
      <c r="M51" t="n">
        <v>0.718553</v>
      </c>
      <c r="N51" t="n">
        <v>0.559063</v>
      </c>
      <c r="O51" t="n">
        <v>0.730062</v>
      </c>
      <c r="P51" t="n">
        <v>0.592428</v>
      </c>
      <c r="Q51" t="n">
        <v>0.728206</v>
      </c>
      <c r="R51" t="n">
        <v>0.6713</v>
      </c>
      <c r="S51" t="n">
        <v>0.793051</v>
      </c>
      <c r="T51" t="n">
        <v>0.837359</v>
      </c>
      <c r="U51" t="n">
        <v>0.860228</v>
      </c>
      <c r="V51" t="n">
        <v>0.749088</v>
      </c>
      <c r="W51" t="n">
        <v>0.766301</v>
      </c>
      <c r="X51" t="n">
        <v>0.832642</v>
      </c>
      <c r="Y51" t="n">
        <v>0.81934</v>
      </c>
      <c r="Z51" t="n">
        <v>0.74875</v>
      </c>
      <c r="AA51" t="n">
        <v>0.841506</v>
      </c>
      <c r="AB51" t="n">
        <v>0.8136139999999999</v>
      </c>
      <c r="AC51" t="n">
        <v>0.846259</v>
      </c>
      <c r="AD51" t="n">
        <v>0.813281</v>
      </c>
      <c r="AE51" t="n">
        <v>0.805881</v>
      </c>
      <c r="AF51" t="n">
        <v>0.7962399999999999</v>
      </c>
      <c r="AG51" t="n">
        <v>0.801557</v>
      </c>
      <c r="AH51" t="n">
        <v>0.7256359999999999</v>
      </c>
      <c r="AI51" t="n">
        <v>0.749485</v>
      </c>
      <c r="AJ51" t="n">
        <v>0.786928</v>
      </c>
      <c r="AK51" t="n">
        <v>0.796915</v>
      </c>
      <c r="AL51" t="n">
        <v>0.837036</v>
      </c>
      <c r="AM51" t="n">
        <v>0.792129</v>
      </c>
      <c r="AN51" t="n">
        <v>0.712377</v>
      </c>
      <c r="AO51" t="n">
        <v>0.777641</v>
      </c>
      <c r="AP51" t="n">
        <v>0.62408</v>
      </c>
      <c r="AQ51" t="n">
        <v>0.918543</v>
      </c>
      <c r="AR51" t="n">
        <v>0.739606</v>
      </c>
      <c r="AS51" t="n">
        <v>0.843162</v>
      </c>
      <c r="AT51" t="n">
        <v>0.682756</v>
      </c>
      <c r="AU51" t="n">
        <v>0.728427</v>
      </c>
      <c r="AV51" t="n">
        <v>0.690483</v>
      </c>
      <c r="AW51" t="n">
        <v>0.750538</v>
      </c>
      <c r="AX51" t="n">
        <v>0.623731</v>
      </c>
      <c r="AY51" t="n">
        <v>0.351828</v>
      </c>
      <c r="AZ51" t="n">
        <v>0.7155820000000001</v>
      </c>
      <c r="BA51" t="n">
        <v>0.7626810000000001</v>
      </c>
      <c r="BB51" t="n">
        <v>0.7255549999999999</v>
      </c>
      <c r="BC51" t="n">
        <v>0.698147</v>
      </c>
      <c r="BD51" t="n">
        <v>0.674215</v>
      </c>
      <c r="BE51" t="n">
        <v>0.684358</v>
      </c>
      <c r="BF51" t="n">
        <v>0.647276</v>
      </c>
      <c r="BG51" t="n">
        <v>0.852333</v>
      </c>
      <c r="BH51" t="n">
        <v>0.841576</v>
      </c>
      <c r="BI51" t="n">
        <v>0.939796</v>
      </c>
      <c r="BJ51" t="n">
        <v>0.821576</v>
      </c>
      <c r="BK51" t="n">
        <v>0.824085</v>
      </c>
      <c r="BL51" t="n">
        <v>0.828879</v>
      </c>
      <c r="BM51" t="n">
        <v>0.814741</v>
      </c>
      <c r="BN51" t="n">
        <v>0.763246</v>
      </c>
    </row>
    <row r="52" spans="1:66">
      <c r="A52" t="n">
        <v>29.385</v>
      </c>
      <c r="B52" t="n">
        <v>1.224375</v>
      </c>
      <c r="C52" t="n">
        <v>0.7413110000000001</v>
      </c>
      <c r="D52" t="n">
        <v>0.589012</v>
      </c>
      <c r="E52" t="n">
        <v>0.844346</v>
      </c>
      <c r="F52" t="n">
        <v>0.666702</v>
      </c>
      <c r="G52" t="n">
        <v>1.322663</v>
      </c>
      <c r="H52" t="n">
        <v>1.255011</v>
      </c>
      <c r="I52" t="n">
        <v>1.38809</v>
      </c>
      <c r="J52" t="n">
        <v>1.100916</v>
      </c>
      <c r="K52" t="n">
        <v>0.770974</v>
      </c>
      <c r="L52" t="n">
        <v>0.649716</v>
      </c>
      <c r="M52" t="n">
        <v>0.72854</v>
      </c>
      <c r="N52" t="n">
        <v>0.569867</v>
      </c>
      <c r="O52" t="n">
        <v>0.737239</v>
      </c>
      <c r="P52" t="n">
        <v>0.603851</v>
      </c>
      <c r="Q52" t="n">
        <v>0.737688</v>
      </c>
      <c r="R52" t="n">
        <v>0.6836100000000001</v>
      </c>
      <c r="S52" t="n">
        <v>0.815171</v>
      </c>
      <c r="T52" t="n">
        <v>0.846401</v>
      </c>
      <c r="U52" t="n">
        <v>0.868162</v>
      </c>
      <c r="V52" t="n">
        <v>0.761655</v>
      </c>
      <c r="W52" t="n">
        <v>0.7804450000000001</v>
      </c>
      <c r="X52" t="n">
        <v>0.843841</v>
      </c>
      <c r="Y52" t="n">
        <v>0.831272</v>
      </c>
      <c r="Z52" t="n">
        <v>0.757456</v>
      </c>
      <c r="AA52" t="n">
        <v>0.853491</v>
      </c>
      <c r="AB52" t="n">
        <v>0.825556</v>
      </c>
      <c r="AC52" t="n">
        <v>0.855252</v>
      </c>
      <c r="AD52" t="n">
        <v>0.8289</v>
      </c>
      <c r="AE52" t="n">
        <v>0.815506</v>
      </c>
      <c r="AF52" t="n">
        <v>0.808594</v>
      </c>
      <c r="AG52" t="n">
        <v>0.811299</v>
      </c>
      <c r="AH52" t="n">
        <v>0.736355</v>
      </c>
      <c r="AI52" t="n">
        <v>0.751875</v>
      </c>
      <c r="AJ52" t="n">
        <v>0.789964</v>
      </c>
      <c r="AK52" t="n">
        <v>0.811545</v>
      </c>
      <c r="AL52" t="n">
        <v>0.856975</v>
      </c>
      <c r="AM52" t="n">
        <v>0.802894</v>
      </c>
      <c r="AN52" t="n">
        <v>0.721683</v>
      </c>
      <c r="AO52" t="n">
        <v>0.802778</v>
      </c>
      <c r="AP52" t="n">
        <v>0.632417</v>
      </c>
      <c r="AQ52" t="n">
        <v>0.931038</v>
      </c>
      <c r="AR52" t="n">
        <v>0.747433</v>
      </c>
      <c r="AS52" t="n">
        <v>0.853424</v>
      </c>
      <c r="AT52" t="n">
        <v>0.697651</v>
      </c>
      <c r="AU52" t="n">
        <v>0.7352</v>
      </c>
      <c r="AV52" t="n">
        <v>0.694977</v>
      </c>
      <c r="AW52" t="n">
        <v>0.7561</v>
      </c>
      <c r="AX52" t="n">
        <v>0.635968</v>
      </c>
      <c r="AY52" t="n">
        <v>0.358522</v>
      </c>
      <c r="AZ52" t="n">
        <v>0.722099</v>
      </c>
      <c r="BA52" t="n">
        <v>0.784915</v>
      </c>
      <c r="BB52" t="n">
        <v>0.735795</v>
      </c>
      <c r="BC52" t="n">
        <v>0.704927</v>
      </c>
      <c r="BD52" t="n">
        <v>0.682912</v>
      </c>
      <c r="BE52" t="n">
        <v>0.714917</v>
      </c>
      <c r="BF52" t="n">
        <v>0.656232</v>
      </c>
      <c r="BG52" t="n">
        <v>0.87781</v>
      </c>
      <c r="BH52" t="n">
        <v>0.8489139999999999</v>
      </c>
      <c r="BI52" t="n">
        <v>0.953827</v>
      </c>
      <c r="BJ52" t="n">
        <v>0.849593</v>
      </c>
      <c r="BK52" t="n">
        <v>0.835238</v>
      </c>
      <c r="BL52" t="n">
        <v>0.838706</v>
      </c>
      <c r="BM52" t="n">
        <v>0.824523</v>
      </c>
      <c r="BN52" t="n">
        <v>0.777363</v>
      </c>
    </row>
    <row r="53" spans="1:66">
      <c r="A53" t="n">
        <v>30.3875</v>
      </c>
      <c r="B53" t="n">
        <v>1.266145833333333</v>
      </c>
      <c r="C53" t="n">
        <v>0.774658</v>
      </c>
      <c r="D53" t="n">
        <v>0.616843</v>
      </c>
      <c r="E53" t="n">
        <v>0.888359</v>
      </c>
      <c r="F53" t="n">
        <v>0.701447</v>
      </c>
      <c r="G53" t="n">
        <v>1.405227</v>
      </c>
      <c r="H53" t="n">
        <v>1.334997</v>
      </c>
      <c r="I53" t="n">
        <v>1.476896</v>
      </c>
      <c r="J53" t="n">
        <v>1.173029</v>
      </c>
      <c r="K53" t="n">
        <v>0.800635</v>
      </c>
      <c r="L53" t="n">
        <v>0.686844</v>
      </c>
      <c r="M53" t="n">
        <v>0.784956</v>
      </c>
      <c r="N53" t="n">
        <v>0.592444</v>
      </c>
      <c r="O53" t="n">
        <v>0.789236</v>
      </c>
      <c r="P53" t="n">
        <v>0.6620239999999999</v>
      </c>
      <c r="Q53" t="n">
        <v>0.779073</v>
      </c>
      <c r="R53" t="n">
        <v>0.715178</v>
      </c>
      <c r="S53" t="n">
        <v>0.866502</v>
      </c>
      <c r="T53" t="n">
        <v>0.885772</v>
      </c>
      <c r="U53" t="n">
        <v>0.9052559999999999</v>
      </c>
      <c r="V53" t="n">
        <v>0.795806</v>
      </c>
      <c r="W53" t="n">
        <v>0.8345</v>
      </c>
      <c r="X53" t="n">
        <v>0.892568</v>
      </c>
      <c r="Y53" t="n">
        <v>0.884414</v>
      </c>
      <c r="Z53" t="n">
        <v>0.802773</v>
      </c>
      <c r="AA53" t="n">
        <v>0.913954</v>
      </c>
      <c r="AB53" t="n">
        <v>0.867217</v>
      </c>
      <c r="AC53" t="n">
        <v>0.8776620000000001</v>
      </c>
      <c r="AD53" t="n">
        <v>0.866406</v>
      </c>
      <c r="AE53" t="n">
        <v>0.855583</v>
      </c>
      <c r="AF53" t="n">
        <v>0.856647</v>
      </c>
      <c r="AG53" t="n">
        <v>0.854788</v>
      </c>
      <c r="AH53" t="n">
        <v>0.77224</v>
      </c>
      <c r="AI53" t="n">
        <v>0.754857</v>
      </c>
      <c r="AJ53" t="n">
        <v>0.8108340000000001</v>
      </c>
      <c r="AK53" t="n">
        <v>0.859167</v>
      </c>
      <c r="AL53" t="n">
        <v>0.899481</v>
      </c>
      <c r="AM53" t="n">
        <v>0.875113</v>
      </c>
      <c r="AN53" t="n">
        <v>0.763172</v>
      </c>
      <c r="AO53" t="n">
        <v>0.856033</v>
      </c>
      <c r="AP53" t="n">
        <v>0.67509</v>
      </c>
      <c r="AQ53" t="n">
        <v>0.978595</v>
      </c>
      <c r="AR53" t="n">
        <v>0.787153</v>
      </c>
      <c r="AS53" t="n">
        <v>0.894637</v>
      </c>
      <c r="AT53" t="n">
        <v>0.790539</v>
      </c>
      <c r="AU53" t="n">
        <v>0.771489</v>
      </c>
      <c r="AV53" t="n">
        <v>0.73592</v>
      </c>
      <c r="AW53" t="n">
        <v>0.801817</v>
      </c>
      <c r="AX53" t="n">
        <v>0.668716</v>
      </c>
      <c r="AY53" t="n">
        <v>0.375485</v>
      </c>
      <c r="AZ53" t="n">
        <v>0.769186</v>
      </c>
      <c r="BA53" t="n">
        <v>0.8466630000000001</v>
      </c>
      <c r="BB53" t="n">
        <v>0.782813</v>
      </c>
      <c r="BC53" t="n">
        <v>0.740765</v>
      </c>
      <c r="BD53" t="n">
        <v>0.777556</v>
      </c>
      <c r="BE53" t="n">
        <v>0.783025</v>
      </c>
      <c r="BF53" t="n">
        <v>0.685774</v>
      </c>
      <c r="BG53" t="n">
        <v>0.9123869999999999</v>
      </c>
      <c r="BH53" t="n">
        <v>0.890956</v>
      </c>
      <c r="BI53" t="n">
        <v>0.997663</v>
      </c>
      <c r="BJ53" t="n">
        <v>0.899306</v>
      </c>
      <c r="BK53" t="n">
        <v>0.893855</v>
      </c>
      <c r="BL53" t="n">
        <v>0.885811</v>
      </c>
      <c r="BM53" t="n">
        <v>0.866378</v>
      </c>
      <c r="BN53" t="n">
        <v>0.814842</v>
      </c>
    </row>
    <row r="54" spans="1:66">
      <c r="A54" t="n">
        <v>31.387778</v>
      </c>
      <c r="B54" t="n">
        <v>1.307824074074074</v>
      </c>
      <c r="C54" t="n">
        <v>0.8092859999999999</v>
      </c>
      <c r="D54" t="n">
        <v>0.661036</v>
      </c>
      <c r="E54" t="n">
        <v>0.922881</v>
      </c>
      <c r="F54" t="n">
        <v>0.736405</v>
      </c>
      <c r="G54" t="n">
        <v>1.471439</v>
      </c>
      <c r="H54" t="n">
        <v>1.399248</v>
      </c>
      <c r="I54" t="n">
        <v>1.552251</v>
      </c>
      <c r="J54" t="n">
        <v>1.228259</v>
      </c>
      <c r="K54" t="n">
        <v>0.8220150000000001</v>
      </c>
      <c r="L54" t="n">
        <v>0.7153929999999999</v>
      </c>
      <c r="M54" t="n">
        <v>0.824214</v>
      </c>
      <c r="N54" t="n">
        <v>0.626034</v>
      </c>
      <c r="O54" t="n">
        <v>0.8362540000000001</v>
      </c>
      <c r="P54" t="n">
        <v>0.68821</v>
      </c>
      <c r="Q54" t="n">
        <v>0.814629</v>
      </c>
      <c r="R54" t="n">
        <v>0.751111</v>
      </c>
      <c r="S54" t="n">
        <v>0.9075800000000001</v>
      </c>
      <c r="T54" t="n">
        <v>0.927033</v>
      </c>
      <c r="U54" t="n">
        <v>0.961391</v>
      </c>
      <c r="V54" t="n">
        <v>0.842808</v>
      </c>
      <c r="W54" t="n">
        <v>0.875883</v>
      </c>
      <c r="X54" t="n">
        <v>0.940594</v>
      </c>
      <c r="Y54" t="n">
        <v>0.913876</v>
      </c>
      <c r="Z54" t="n">
        <v>0.840888</v>
      </c>
      <c r="AA54" t="n">
        <v>0.966657</v>
      </c>
      <c r="AB54" t="n">
        <v>0.905957</v>
      </c>
      <c r="AC54" t="n">
        <v>0.935119</v>
      </c>
      <c r="AD54" t="n">
        <v>0.898464</v>
      </c>
      <c r="AE54" t="n">
        <v>0.902954</v>
      </c>
      <c r="AF54" t="n">
        <v>0.8884609999999999</v>
      </c>
      <c r="AG54" t="n">
        <v>0.892733</v>
      </c>
      <c r="AH54" t="n">
        <v>0.807633</v>
      </c>
      <c r="AI54" t="n">
        <v>0.765245</v>
      </c>
      <c r="AJ54" t="n">
        <v>0.826615</v>
      </c>
      <c r="AK54" t="n">
        <v>0.908594</v>
      </c>
      <c r="AL54" t="n">
        <v>0.931217</v>
      </c>
      <c r="AM54" t="n">
        <v>0.930141</v>
      </c>
      <c r="AN54" t="n">
        <v>0.795121</v>
      </c>
      <c r="AO54" t="n">
        <v>0.885565</v>
      </c>
      <c r="AP54" t="n">
        <v>0.758043</v>
      </c>
      <c r="AQ54" t="n">
        <v>1.023442</v>
      </c>
      <c r="AR54" t="n">
        <v>0.8124130000000001</v>
      </c>
      <c r="AS54" t="n">
        <v>0.925131</v>
      </c>
      <c r="AT54" t="n">
        <v>0.825328</v>
      </c>
      <c r="AU54" t="n">
        <v>0.834805</v>
      </c>
      <c r="AV54" t="n">
        <v>0.765732</v>
      </c>
      <c r="AW54" t="n">
        <v>0.843316</v>
      </c>
      <c r="AX54" t="n">
        <v>0.693514</v>
      </c>
      <c r="AY54" t="n">
        <v>0.378932</v>
      </c>
      <c r="AZ54" t="n">
        <v>0.801864</v>
      </c>
      <c r="BA54" t="n">
        <v>0.884005</v>
      </c>
      <c r="BB54" t="n">
        <v>0.8657820000000001</v>
      </c>
      <c r="BC54" t="n">
        <v>0.770114</v>
      </c>
      <c r="BD54" t="n">
        <v>0.814152</v>
      </c>
      <c r="BE54" t="n">
        <v>0.814961</v>
      </c>
      <c r="BF54" t="n">
        <v>0.738928</v>
      </c>
      <c r="BG54" t="n">
        <v>0.9623429999999999</v>
      </c>
      <c r="BH54" t="n">
        <v>0.9189040000000001</v>
      </c>
      <c r="BI54" t="n">
        <v>1.033131</v>
      </c>
      <c r="BJ54" t="n">
        <v>0.9375329999999999</v>
      </c>
      <c r="BK54" t="n">
        <v>0.934823</v>
      </c>
      <c r="BL54" t="n">
        <v>0.927522</v>
      </c>
      <c r="BM54" t="n">
        <v>0.908469</v>
      </c>
      <c r="BN54" t="n">
        <v>0.84924</v>
      </c>
    </row>
    <row r="55" spans="1:66">
      <c r="A55" t="n">
        <v>32.3875</v>
      </c>
      <c r="B55" t="n">
        <v>1.349479166666667</v>
      </c>
      <c r="C55" t="n">
        <v>0.83678</v>
      </c>
      <c r="D55" t="n">
        <v>0.690704</v>
      </c>
      <c r="E55" t="n">
        <v>0.960519</v>
      </c>
      <c r="F55" t="n">
        <v>0.759644</v>
      </c>
      <c r="G55" t="n">
        <v>1.533432</v>
      </c>
      <c r="H55" t="n">
        <v>1.460791</v>
      </c>
      <c r="I55" t="n">
        <v>1.615673</v>
      </c>
      <c r="J55" t="n">
        <v>1.282864</v>
      </c>
      <c r="K55" t="n">
        <v>0.862401</v>
      </c>
      <c r="L55" t="n">
        <v>0.741495</v>
      </c>
      <c r="M55" t="n">
        <v>0.855936</v>
      </c>
      <c r="N55" t="n">
        <v>0.652057</v>
      </c>
      <c r="O55" t="n">
        <v>0.869235</v>
      </c>
      <c r="P55" t="n">
        <v>0.731855</v>
      </c>
      <c r="Q55" t="n">
        <v>0.84422</v>
      </c>
      <c r="R55" t="n">
        <v>0.7779779999999999</v>
      </c>
      <c r="S55" t="n">
        <v>0.939673</v>
      </c>
      <c r="T55" t="n">
        <v>0.952466</v>
      </c>
      <c r="U55" t="n">
        <v>0.995023</v>
      </c>
      <c r="V55" t="n">
        <v>0.889471</v>
      </c>
      <c r="W55" t="n">
        <v>0.900792</v>
      </c>
      <c r="X55" t="n">
        <v>0.969886</v>
      </c>
      <c r="Y55" t="n">
        <v>0.949341</v>
      </c>
      <c r="Z55" t="n">
        <v>0.878628</v>
      </c>
      <c r="AA55" t="n">
        <v>1.005946</v>
      </c>
      <c r="AB55" t="n">
        <v>0.930914</v>
      </c>
      <c r="AC55" t="n">
        <v>0.967503</v>
      </c>
      <c r="AD55" t="n">
        <v>0.9220469999999999</v>
      </c>
      <c r="AE55" t="n">
        <v>0.934504</v>
      </c>
      <c r="AF55" t="n">
        <v>0.91555</v>
      </c>
      <c r="AG55" t="n">
        <v>0.924871</v>
      </c>
      <c r="AH55" t="n">
        <v>0.833769</v>
      </c>
      <c r="AI55" t="n">
        <v>0.777987</v>
      </c>
      <c r="AJ55" t="n">
        <v>0.841135</v>
      </c>
      <c r="AK55" t="n">
        <v>0.938985</v>
      </c>
      <c r="AL55" t="n">
        <v>0.962299</v>
      </c>
      <c r="AM55" t="n">
        <v>0.967434</v>
      </c>
      <c r="AN55" t="n">
        <v>0.835902</v>
      </c>
      <c r="AO55" t="n">
        <v>0.917252</v>
      </c>
      <c r="AP55" t="n">
        <v>0.784355</v>
      </c>
      <c r="AQ55" t="n">
        <v>1.062503</v>
      </c>
      <c r="AR55" t="n">
        <v>0.835993</v>
      </c>
      <c r="AS55" t="n">
        <v>0.9590919999999999</v>
      </c>
      <c r="AT55" t="n">
        <v>0.855865</v>
      </c>
      <c r="AU55" t="n">
        <v>0.89923</v>
      </c>
      <c r="AV55" t="n">
        <v>0.794914</v>
      </c>
      <c r="AW55" t="n">
        <v>0.913022</v>
      </c>
      <c r="AX55" t="n">
        <v>0.730472</v>
      </c>
      <c r="AY55" t="n">
        <v>0.380151</v>
      </c>
      <c r="AZ55" t="n">
        <v>0.82781</v>
      </c>
      <c r="BA55" t="n">
        <v>0.91565</v>
      </c>
      <c r="BB55" t="n">
        <v>0.892518</v>
      </c>
      <c r="BC55" t="n">
        <v>0.794923</v>
      </c>
      <c r="BD55" t="n">
        <v>0.856423</v>
      </c>
      <c r="BE55" t="n">
        <v>0.839212</v>
      </c>
      <c r="BF55" t="n">
        <v>0.7756769999999999</v>
      </c>
      <c r="BG55" t="n">
        <v>0.992136</v>
      </c>
      <c r="BH55" t="n">
        <v>0.95213</v>
      </c>
      <c r="BI55" t="n">
        <v>1.055594</v>
      </c>
      <c r="BJ55" t="n">
        <v>0.961498</v>
      </c>
      <c r="BK55" t="n">
        <v>0.9681650000000001</v>
      </c>
      <c r="BL55" t="n">
        <v>0.967297</v>
      </c>
      <c r="BM55" t="n">
        <v>0.942462</v>
      </c>
      <c r="BN55" t="n">
        <v>0.879219</v>
      </c>
    </row>
    <row r="56" spans="1:66">
      <c r="A56" t="n">
        <v>33.387222</v>
      </c>
      <c r="B56" t="n">
        <v>1.391134259259259</v>
      </c>
      <c r="C56" t="n">
        <v>0.874594</v>
      </c>
      <c r="D56" t="n">
        <v>0.716067</v>
      </c>
      <c r="E56" t="n">
        <v>0.993046</v>
      </c>
      <c r="F56" t="n">
        <v>0.787764</v>
      </c>
      <c r="G56" t="n">
        <v>1.594727</v>
      </c>
      <c r="H56" t="n">
        <v>1.529525</v>
      </c>
      <c r="I56" t="n">
        <v>1.672075</v>
      </c>
      <c r="J56" t="n">
        <v>1.335365</v>
      </c>
      <c r="K56" t="n">
        <v>0.900769</v>
      </c>
      <c r="L56" t="n">
        <v>0.768571</v>
      </c>
      <c r="M56" t="n">
        <v>0.867039</v>
      </c>
      <c r="N56" t="n">
        <v>0.683738</v>
      </c>
      <c r="O56" t="n">
        <v>0.888222</v>
      </c>
      <c r="P56" t="n">
        <v>0.75253</v>
      </c>
      <c r="Q56" t="n">
        <v>0.867636</v>
      </c>
      <c r="R56" t="n">
        <v>0.807427</v>
      </c>
      <c r="S56" t="n">
        <v>0.964995</v>
      </c>
      <c r="T56" t="n">
        <v>0.982886</v>
      </c>
      <c r="U56" t="n">
        <v>1.027812</v>
      </c>
      <c r="V56" t="n">
        <v>0.934786</v>
      </c>
      <c r="W56" t="n">
        <v>0.920526</v>
      </c>
      <c r="X56" t="n">
        <v>0.997299</v>
      </c>
      <c r="Y56" t="n">
        <v>0.988601</v>
      </c>
      <c r="Z56" t="n">
        <v>0.903298</v>
      </c>
      <c r="AA56" t="n">
        <v>1.033895</v>
      </c>
      <c r="AB56" t="n">
        <v>0.956969</v>
      </c>
      <c r="AC56" t="n">
        <v>0.99039</v>
      </c>
      <c r="AD56" t="n">
        <v>0.968606</v>
      </c>
      <c r="AE56" t="n">
        <v>0.94973</v>
      </c>
      <c r="AF56" t="n">
        <v>0.928921</v>
      </c>
      <c r="AG56" t="n">
        <v>0.944715</v>
      </c>
      <c r="AH56" t="n">
        <v>0.848379</v>
      </c>
      <c r="AI56" t="n">
        <v>0.791066</v>
      </c>
      <c r="AJ56" t="n">
        <v>0.860009</v>
      </c>
      <c r="AK56" t="n">
        <v>0.958126</v>
      </c>
      <c r="AL56" t="n">
        <v>0.985843</v>
      </c>
      <c r="AM56" t="n">
        <v>0.995124</v>
      </c>
      <c r="AN56" t="n">
        <v>0.897912</v>
      </c>
      <c r="AO56" t="n">
        <v>0.9522350000000001</v>
      </c>
      <c r="AP56" t="n">
        <v>0.800064</v>
      </c>
      <c r="AQ56" t="n">
        <v>1.089664</v>
      </c>
      <c r="AR56" t="n">
        <v>0.8627899999999999</v>
      </c>
      <c r="AS56" t="n">
        <v>0.993754</v>
      </c>
      <c r="AT56" t="n">
        <v>0.877497</v>
      </c>
      <c r="AU56" t="n">
        <v>0.921631</v>
      </c>
      <c r="AV56" t="n">
        <v>0.873544</v>
      </c>
      <c r="AW56" t="n">
        <v>0.944038</v>
      </c>
      <c r="AX56" t="n">
        <v>0.755118</v>
      </c>
      <c r="AY56" t="n">
        <v>0.378903</v>
      </c>
      <c r="AZ56" t="n">
        <v>0.857009</v>
      </c>
      <c r="BA56" t="n">
        <v>0.9409149999999999</v>
      </c>
      <c r="BB56" t="n">
        <v>0.918461</v>
      </c>
      <c r="BC56" t="n">
        <v>0.837243</v>
      </c>
      <c r="BD56" t="n">
        <v>0.874061</v>
      </c>
      <c r="BE56" t="n">
        <v>0.890334</v>
      </c>
      <c r="BF56" t="n">
        <v>0.802917</v>
      </c>
      <c r="BG56" t="n">
        <v>1.013382</v>
      </c>
      <c r="BH56" t="n">
        <v>0.967421</v>
      </c>
      <c r="BI56" t="n">
        <v>1.096696</v>
      </c>
      <c r="BJ56" t="n">
        <v>0.98847</v>
      </c>
      <c r="BK56" t="n">
        <v>0.9999</v>
      </c>
      <c r="BL56" t="n">
        <v>0.996269</v>
      </c>
      <c r="BM56" t="n">
        <v>0.971695</v>
      </c>
      <c r="BN56" t="n">
        <v>0.900232</v>
      </c>
    </row>
    <row r="57" spans="1:66">
      <c r="A57" t="n">
        <v>34.386111</v>
      </c>
      <c r="B57" t="n">
        <v>1.43275462962963</v>
      </c>
      <c r="C57" t="n">
        <v>0.9021940000000001</v>
      </c>
      <c r="D57" t="n">
        <v>0.742816</v>
      </c>
      <c r="E57" t="n">
        <v>1.022057</v>
      </c>
      <c r="F57" t="n">
        <v>0.81169</v>
      </c>
      <c r="G57" t="n">
        <v>1.65112</v>
      </c>
      <c r="H57" t="n">
        <v>1.585858</v>
      </c>
      <c r="I57" t="n">
        <v>1.723391</v>
      </c>
      <c r="J57" t="n">
        <v>1.388749</v>
      </c>
      <c r="K57" t="n">
        <v>0.927816</v>
      </c>
      <c r="L57" t="n">
        <v>0.789476</v>
      </c>
      <c r="M57" t="n">
        <v>0.899998</v>
      </c>
      <c r="N57" t="n">
        <v>0.704395</v>
      </c>
      <c r="O57" t="n">
        <v>0.905516</v>
      </c>
      <c r="P57" t="n">
        <v>0.772245</v>
      </c>
      <c r="Q57" t="n">
        <v>0.896605</v>
      </c>
      <c r="R57" t="n">
        <v>0.8307639999999999</v>
      </c>
      <c r="S57" t="n">
        <v>0.988547</v>
      </c>
      <c r="T57" t="n">
        <v>1.009389</v>
      </c>
      <c r="U57" t="n">
        <v>1.049293</v>
      </c>
      <c r="V57" t="n">
        <v>0.956479</v>
      </c>
      <c r="W57" t="n">
        <v>0.9474630000000001</v>
      </c>
      <c r="X57" t="n">
        <v>1.023703</v>
      </c>
      <c r="Y57" t="n">
        <v>1.007978</v>
      </c>
      <c r="Z57" t="n">
        <v>0.929324</v>
      </c>
      <c r="AA57" t="n">
        <v>1.053563</v>
      </c>
      <c r="AB57" t="n">
        <v>0.98664</v>
      </c>
      <c r="AC57" t="n">
        <v>1.007756</v>
      </c>
      <c r="AD57" t="n">
        <v>1.003058</v>
      </c>
      <c r="AE57" t="n">
        <v>0.961788</v>
      </c>
      <c r="AF57" t="n">
        <v>0.952743</v>
      </c>
      <c r="AG57" t="n">
        <v>0.968954</v>
      </c>
      <c r="AH57" t="n">
        <v>0.8903219999999999</v>
      </c>
      <c r="AI57" t="n">
        <v>0.800229</v>
      </c>
      <c r="AJ57" t="n">
        <v>0.876483</v>
      </c>
      <c r="AK57" t="n">
        <v>0.99544</v>
      </c>
      <c r="AL57" t="n">
        <v>1.024928</v>
      </c>
      <c r="AM57" t="n">
        <v>1.007843</v>
      </c>
      <c r="AN57" t="n">
        <v>0.927796</v>
      </c>
      <c r="AO57" t="n">
        <v>0.982326</v>
      </c>
      <c r="AP57" t="n">
        <v>0.807995</v>
      </c>
      <c r="AQ57" t="n">
        <v>1.107134</v>
      </c>
      <c r="AR57" t="n">
        <v>0.883661</v>
      </c>
      <c r="AS57" t="n">
        <v>1.020857</v>
      </c>
      <c r="AT57" t="n">
        <v>0.907999</v>
      </c>
      <c r="AU57" t="n">
        <v>0.948177</v>
      </c>
      <c r="AV57" t="n">
        <v>0.881269</v>
      </c>
      <c r="AW57" t="n">
        <v>0.9527</v>
      </c>
      <c r="AX57" t="n">
        <v>0.780069</v>
      </c>
      <c r="AY57" t="n">
        <v>0.378865</v>
      </c>
      <c r="AZ57" t="n">
        <v>0.885557</v>
      </c>
      <c r="BA57" t="n">
        <v>0.952426</v>
      </c>
      <c r="BB57" t="n">
        <v>0.948028</v>
      </c>
      <c r="BC57" t="n">
        <v>0.894441</v>
      </c>
      <c r="BD57" t="n">
        <v>0.896562</v>
      </c>
      <c r="BE57" t="n">
        <v>0.921495</v>
      </c>
      <c r="BF57" t="n">
        <v>0.8248529999999999</v>
      </c>
      <c r="BG57" t="n">
        <v>1.037014</v>
      </c>
      <c r="BH57" t="n">
        <v>0.997254</v>
      </c>
      <c r="BI57" t="n">
        <v>1.128103</v>
      </c>
      <c r="BJ57" t="n">
        <v>1.012876</v>
      </c>
      <c r="BK57" t="n">
        <v>1.022763</v>
      </c>
      <c r="BL57" t="n">
        <v>1.028376</v>
      </c>
      <c r="BM57" t="n">
        <v>1.002514</v>
      </c>
      <c r="BN57" t="n">
        <v>0.932256</v>
      </c>
    </row>
    <row r="58" spans="1:66">
      <c r="A58" t="n">
        <v>35.384444</v>
      </c>
      <c r="B58" t="n">
        <v>1.474351851851852</v>
      </c>
      <c r="C58" t="n">
        <v>0.918207</v>
      </c>
      <c r="D58" t="n">
        <v>0.7576889999999999</v>
      </c>
      <c r="E58" t="n">
        <v>1.046345</v>
      </c>
      <c r="F58" t="n">
        <v>0.831971</v>
      </c>
      <c r="G58" t="n">
        <v>1.70173</v>
      </c>
      <c r="H58" t="n">
        <v>1.638797</v>
      </c>
      <c r="I58" t="n">
        <v>1.761873</v>
      </c>
      <c r="J58" t="n">
        <v>1.431201</v>
      </c>
      <c r="K58" t="n">
        <v>0.957971</v>
      </c>
      <c r="L58" t="n">
        <v>0.817783</v>
      </c>
      <c r="M58" t="n">
        <v>0.942443</v>
      </c>
      <c r="N58" t="n">
        <v>0.725399</v>
      </c>
      <c r="O58" t="n">
        <v>0.928462</v>
      </c>
      <c r="P58" t="n">
        <v>0.794526</v>
      </c>
      <c r="Q58" t="n">
        <v>0.919248</v>
      </c>
      <c r="R58" t="n">
        <v>0.85604</v>
      </c>
      <c r="S58" t="n">
        <v>1.012819</v>
      </c>
      <c r="T58" t="n">
        <v>1.034528</v>
      </c>
      <c r="U58" t="n">
        <v>1.075829</v>
      </c>
      <c r="V58" t="n">
        <v>0.97987</v>
      </c>
      <c r="W58" t="n">
        <v>0.976288</v>
      </c>
      <c r="X58" t="n">
        <v>1.04827</v>
      </c>
      <c r="Y58" t="n">
        <v>1.023133</v>
      </c>
      <c r="Z58" t="n">
        <v>0.9526790000000001</v>
      </c>
      <c r="AA58" t="n">
        <v>1.071798</v>
      </c>
      <c r="AB58" t="n">
        <v>1.016435</v>
      </c>
      <c r="AC58" t="n">
        <v>1.059537</v>
      </c>
      <c r="AD58" t="n">
        <v>1.027197</v>
      </c>
      <c r="AE58" t="n">
        <v>1.012339</v>
      </c>
      <c r="AF58" t="n">
        <v>0.991876</v>
      </c>
      <c r="AG58" t="n">
        <v>0.986108</v>
      </c>
      <c r="AH58" t="n">
        <v>0.9195680000000001</v>
      </c>
      <c r="AI58" t="n">
        <v>0.808665</v>
      </c>
      <c r="AJ58" t="n">
        <v>0.897332</v>
      </c>
      <c r="AK58" t="n">
        <v>1.032653</v>
      </c>
      <c r="AL58" t="n">
        <v>1.047567</v>
      </c>
      <c r="AM58" t="n">
        <v>1.029069</v>
      </c>
      <c r="AN58" t="n">
        <v>0.947151</v>
      </c>
      <c r="AO58" t="n">
        <v>1.006883</v>
      </c>
      <c r="AP58" t="n">
        <v>0.839882</v>
      </c>
      <c r="AQ58" t="n">
        <v>1.11601</v>
      </c>
      <c r="AR58" t="n">
        <v>0.903762</v>
      </c>
      <c r="AS58" t="n">
        <v>1.034922</v>
      </c>
      <c r="AT58" t="n">
        <v>0.926021</v>
      </c>
      <c r="AU58" t="n">
        <v>0.970015</v>
      </c>
      <c r="AV58" t="n">
        <v>0.91009</v>
      </c>
      <c r="AW58" t="n">
        <v>0.973411</v>
      </c>
      <c r="AX58" t="n">
        <v>0.796015</v>
      </c>
      <c r="AY58" t="n">
        <v>0.381036</v>
      </c>
      <c r="AZ58" t="n">
        <v>0.9114409999999999</v>
      </c>
      <c r="BA58" t="n">
        <v>0.994727</v>
      </c>
      <c r="BB58" t="n">
        <v>0.9637829999999999</v>
      </c>
      <c r="BC58" t="n">
        <v>0.929463</v>
      </c>
      <c r="BD58" t="n">
        <v>0.91906</v>
      </c>
      <c r="BE58" t="n">
        <v>0.949547</v>
      </c>
      <c r="BF58" t="n">
        <v>0.848268</v>
      </c>
      <c r="BG58" t="n">
        <v>1.056596</v>
      </c>
      <c r="BH58" t="n">
        <v>1.013059</v>
      </c>
      <c r="BI58" t="n">
        <v>1.149303</v>
      </c>
      <c r="BJ58" t="n">
        <v>1.040268</v>
      </c>
      <c r="BK58" t="n">
        <v>1.053065</v>
      </c>
      <c r="BL58" t="n">
        <v>1.046423</v>
      </c>
      <c r="BM58" t="n">
        <v>1.024363</v>
      </c>
      <c r="BN58" t="n">
        <v>0.957678</v>
      </c>
    </row>
    <row r="59" spans="1:66">
      <c r="A59" t="n">
        <v>36.383333</v>
      </c>
      <c r="B59" t="n">
        <v>1.515972222222222</v>
      </c>
      <c r="C59" t="n">
        <v>0.938885</v>
      </c>
      <c r="D59" t="n">
        <v>0.777302</v>
      </c>
      <c r="E59" t="n">
        <v>1.061811</v>
      </c>
      <c r="F59" t="n">
        <v>0.846028</v>
      </c>
      <c r="G59" t="n">
        <v>1.743173</v>
      </c>
      <c r="H59" t="n">
        <v>1.678219</v>
      </c>
      <c r="I59" t="n">
        <v>1.784046</v>
      </c>
      <c r="J59" t="n">
        <v>1.463321</v>
      </c>
      <c r="K59" t="n">
        <v>0.987017</v>
      </c>
      <c r="L59" t="n">
        <v>0.848342</v>
      </c>
      <c r="M59" t="n">
        <v>0.982089</v>
      </c>
      <c r="N59" t="n">
        <v>0.752566</v>
      </c>
      <c r="O59" t="n">
        <v>0.947381</v>
      </c>
      <c r="P59" t="n">
        <v>0.812724</v>
      </c>
      <c r="Q59" t="n">
        <v>0.944345</v>
      </c>
      <c r="R59" t="n">
        <v>0.872695</v>
      </c>
      <c r="S59" t="n">
        <v>1.029072</v>
      </c>
      <c r="T59" t="n">
        <v>1.060153</v>
      </c>
      <c r="U59" t="n">
        <v>1.100165</v>
      </c>
      <c r="V59" t="n">
        <v>0.999593</v>
      </c>
      <c r="W59" t="n">
        <v>0.999793</v>
      </c>
      <c r="X59" t="n">
        <v>1.076829</v>
      </c>
      <c r="Y59" t="n">
        <v>1.049732</v>
      </c>
      <c r="Z59" t="n">
        <v>0.975842</v>
      </c>
      <c r="AA59" t="n">
        <v>1.087101</v>
      </c>
      <c r="AB59" t="n">
        <v>1.035986</v>
      </c>
      <c r="AC59" t="n">
        <v>1.091674</v>
      </c>
      <c r="AD59" t="n">
        <v>1.054172</v>
      </c>
      <c r="AE59" t="n">
        <v>1.042461</v>
      </c>
      <c r="AF59" t="n">
        <v>1.015847</v>
      </c>
      <c r="AG59" t="n">
        <v>1.008851</v>
      </c>
      <c r="AH59" t="n">
        <v>0.938935</v>
      </c>
      <c r="AI59" t="n">
        <v>0.826281</v>
      </c>
      <c r="AJ59" t="n">
        <v>0.919558</v>
      </c>
      <c r="AK59" t="n">
        <v>1.050301</v>
      </c>
      <c r="AL59" t="n">
        <v>1.055314</v>
      </c>
      <c r="AM59" t="n">
        <v>1.062848</v>
      </c>
      <c r="AN59" t="n">
        <v>0.955869</v>
      </c>
      <c r="AO59" t="n">
        <v>1.016407</v>
      </c>
      <c r="AP59" t="n">
        <v>0.867788</v>
      </c>
      <c r="AQ59" t="n">
        <v>1.139221</v>
      </c>
      <c r="AR59" t="n">
        <v>0.921116</v>
      </c>
      <c r="AS59" t="n">
        <v>1.060343</v>
      </c>
      <c r="AT59" t="n">
        <v>0.940635</v>
      </c>
      <c r="AU59" t="n">
        <v>0.979486</v>
      </c>
      <c r="AV59" t="n">
        <v>0.93691</v>
      </c>
      <c r="AW59" t="n">
        <v>1.000347</v>
      </c>
      <c r="AX59" t="n">
        <v>0.837203</v>
      </c>
      <c r="AY59" t="n">
        <v>0.377947</v>
      </c>
      <c r="AZ59" t="n">
        <v>0.936693</v>
      </c>
      <c r="BA59" t="n">
        <v>1.021981</v>
      </c>
      <c r="BB59" t="n">
        <v>0.986161</v>
      </c>
      <c r="BC59" t="n">
        <v>0.955195</v>
      </c>
      <c r="BD59" t="n">
        <v>0.943087</v>
      </c>
      <c r="BE59" t="n">
        <v>0.961726</v>
      </c>
      <c r="BF59" t="n">
        <v>0.872095</v>
      </c>
      <c r="BG59" t="n">
        <v>1.080484</v>
      </c>
      <c r="BH59" t="n">
        <v>1.033886</v>
      </c>
      <c r="BI59" t="n">
        <v>1.177271</v>
      </c>
      <c r="BJ59" t="n">
        <v>1.063531</v>
      </c>
      <c r="BK59" t="n">
        <v>1.078118</v>
      </c>
      <c r="BL59" t="n">
        <v>1.08126</v>
      </c>
      <c r="BM59" t="n">
        <v>1.050279</v>
      </c>
      <c r="BN59" t="n">
        <v>0.98229</v>
      </c>
    </row>
    <row r="60" spans="1:66">
      <c r="A60" t="n">
        <v>37.383333</v>
      </c>
      <c r="B60" t="n">
        <v>1.557638888888889</v>
      </c>
      <c r="C60" t="n">
        <v>0.959304</v>
      </c>
      <c r="D60" t="n">
        <v>0.796597</v>
      </c>
      <c r="E60" t="n">
        <v>1.085542</v>
      </c>
      <c r="F60" t="n">
        <v>0.872383</v>
      </c>
      <c r="G60" t="n">
        <v>1.781952</v>
      </c>
      <c r="H60" t="n">
        <v>1.709482</v>
      </c>
      <c r="I60" t="n">
        <v>1.799462</v>
      </c>
      <c r="J60" t="n">
        <v>1.492792</v>
      </c>
      <c r="K60" t="n">
        <v>1.013292</v>
      </c>
      <c r="L60" t="n">
        <v>0.869359</v>
      </c>
      <c r="M60" t="n">
        <v>0.9964460000000001</v>
      </c>
      <c r="N60" t="n">
        <v>0.781502</v>
      </c>
      <c r="O60" t="n">
        <v>0.962473</v>
      </c>
      <c r="P60" t="n">
        <v>0.832692</v>
      </c>
      <c r="Q60" t="n">
        <v>0.956883</v>
      </c>
      <c r="R60" t="n">
        <v>0.89532</v>
      </c>
      <c r="S60" t="n">
        <v>1.048071</v>
      </c>
      <c r="T60" t="n">
        <v>1.082739</v>
      </c>
      <c r="U60" t="n">
        <v>1.124101</v>
      </c>
      <c r="V60" t="n">
        <v>1.020133</v>
      </c>
      <c r="W60" t="n">
        <v>1.027698</v>
      </c>
      <c r="X60" t="n">
        <v>1.100085</v>
      </c>
      <c r="Y60" t="n">
        <v>1.071779</v>
      </c>
      <c r="Z60" t="n">
        <v>1.008949</v>
      </c>
      <c r="AA60" t="n">
        <v>1.108337</v>
      </c>
      <c r="AB60" t="n">
        <v>1.054901</v>
      </c>
      <c r="AC60" t="n">
        <v>1.101044</v>
      </c>
      <c r="AD60" t="n">
        <v>1.069664</v>
      </c>
      <c r="AE60" t="n">
        <v>1.0599</v>
      </c>
      <c r="AF60" t="n">
        <v>1.03902</v>
      </c>
      <c r="AG60" t="n">
        <v>1.039907</v>
      </c>
      <c r="AH60" t="n">
        <v>0.949477</v>
      </c>
      <c r="AI60" t="n">
        <v>0.837862</v>
      </c>
      <c r="AJ60" t="n">
        <v>0.941544</v>
      </c>
      <c r="AK60" t="n">
        <v>1.060757</v>
      </c>
      <c r="AL60" t="n">
        <v>1.082153</v>
      </c>
      <c r="AM60" t="n">
        <v>1.084031</v>
      </c>
      <c r="AN60" t="n">
        <v>0.965294</v>
      </c>
      <c r="AO60" t="n">
        <v>1.026308</v>
      </c>
      <c r="AP60" t="n">
        <v>0.890286</v>
      </c>
      <c r="AQ60" t="n">
        <v>1.156938</v>
      </c>
      <c r="AR60" t="n">
        <v>0.935234</v>
      </c>
      <c r="AS60" t="n">
        <v>1.096726</v>
      </c>
      <c r="AT60" t="n">
        <v>0.963037</v>
      </c>
      <c r="AU60" t="n">
        <v>1.001679</v>
      </c>
      <c r="AV60" t="n">
        <v>0.944752</v>
      </c>
      <c r="AW60" t="n">
        <v>1.01335</v>
      </c>
      <c r="AX60" t="n">
        <v>0.864511</v>
      </c>
      <c r="AY60" t="n">
        <v>0.37896</v>
      </c>
      <c r="AZ60" t="n">
        <v>0.954846</v>
      </c>
      <c r="BA60" t="n">
        <v>1.033408</v>
      </c>
      <c r="BB60" t="n">
        <v>1.002142</v>
      </c>
      <c r="BC60" t="n">
        <v>0.9663389999999999</v>
      </c>
      <c r="BD60" t="n">
        <v>0.962187</v>
      </c>
      <c r="BE60" t="n">
        <v>0.9774620000000001</v>
      </c>
      <c r="BF60" t="n">
        <v>0.892302</v>
      </c>
      <c r="BG60" t="n">
        <v>1.094947</v>
      </c>
      <c r="BH60" t="n">
        <v>1.057511</v>
      </c>
      <c r="BI60" t="n">
        <v>1.200054</v>
      </c>
      <c r="BJ60" t="n">
        <v>1.084165</v>
      </c>
      <c r="BK60" t="n">
        <v>1.105431</v>
      </c>
      <c r="BL60" t="n">
        <v>1.101732</v>
      </c>
      <c r="BM60" t="n">
        <v>1.072611</v>
      </c>
      <c r="BN60" t="n">
        <v>1.005868</v>
      </c>
    </row>
    <row r="61" spans="1:66">
      <c r="A61" t="n">
        <v>38.3825</v>
      </c>
      <c r="B61" t="n">
        <v>1.599270833333333</v>
      </c>
      <c r="C61" t="n">
        <v>0.975786</v>
      </c>
      <c r="D61" t="n">
        <v>0.812384</v>
      </c>
      <c r="E61" t="n">
        <v>1.104066</v>
      </c>
      <c r="F61" t="n">
        <v>0.885829</v>
      </c>
      <c r="G61" t="n">
        <v>1.804612</v>
      </c>
      <c r="H61" t="n">
        <v>1.735929</v>
      </c>
      <c r="I61" t="n">
        <v>1.812567</v>
      </c>
      <c r="J61" t="n">
        <v>1.517348</v>
      </c>
      <c r="K61" t="n">
        <v>1.047055</v>
      </c>
      <c r="L61" t="n">
        <v>0.903738</v>
      </c>
      <c r="M61" t="n">
        <v>1.027819</v>
      </c>
      <c r="N61" t="n">
        <v>0.811784</v>
      </c>
      <c r="O61" t="n">
        <v>0.978491</v>
      </c>
      <c r="P61" t="n">
        <v>0.846946</v>
      </c>
      <c r="Q61" t="n">
        <v>0.9771879999999999</v>
      </c>
      <c r="R61" t="n">
        <v>0.902884</v>
      </c>
      <c r="S61" t="n">
        <v>1.067071</v>
      </c>
      <c r="T61" t="n">
        <v>1.106594</v>
      </c>
      <c r="U61" t="n">
        <v>1.147774</v>
      </c>
      <c r="V61" t="n">
        <v>1.043561</v>
      </c>
      <c r="W61" t="n">
        <v>1.050496</v>
      </c>
      <c r="X61" t="n">
        <v>1.119715</v>
      </c>
      <c r="Y61" t="n">
        <v>1.088049</v>
      </c>
      <c r="Z61" t="n">
        <v>1.023963</v>
      </c>
      <c r="AA61" t="n">
        <v>1.128944</v>
      </c>
      <c r="AB61" t="n">
        <v>1.078871</v>
      </c>
      <c r="AC61" t="n">
        <v>1.112734</v>
      </c>
      <c r="AD61" t="n">
        <v>1.092152</v>
      </c>
      <c r="AE61" t="n">
        <v>1.079245</v>
      </c>
      <c r="AF61" t="n">
        <v>1.061527</v>
      </c>
      <c r="AG61" t="n">
        <v>1.071054</v>
      </c>
      <c r="AH61" t="n">
        <v>0.961363</v>
      </c>
      <c r="AI61" t="n">
        <v>0.850861</v>
      </c>
      <c r="AJ61" t="n">
        <v>0.959206</v>
      </c>
      <c r="AK61" t="n">
        <v>1.09943</v>
      </c>
      <c r="AL61" t="n">
        <v>1.119413</v>
      </c>
      <c r="AM61" t="n">
        <v>1.101052</v>
      </c>
      <c r="AN61" t="n">
        <v>1.000735</v>
      </c>
      <c r="AO61" t="n">
        <v>1.036054</v>
      </c>
      <c r="AP61" t="n">
        <v>0.893527</v>
      </c>
      <c r="AQ61" t="n">
        <v>1.175246</v>
      </c>
      <c r="AR61" t="n">
        <v>0.957036</v>
      </c>
      <c r="AS61" t="n">
        <v>1.114027</v>
      </c>
      <c r="AT61" t="n">
        <v>0.97977</v>
      </c>
      <c r="AU61" t="n">
        <v>1.032769</v>
      </c>
      <c r="AV61" t="n">
        <v>0.961237</v>
      </c>
      <c r="AW61" t="n">
        <v>1.022198</v>
      </c>
      <c r="AX61" t="n">
        <v>0.888707</v>
      </c>
      <c r="AY61" t="n">
        <v>0.380188</v>
      </c>
      <c r="AZ61" t="n">
        <v>0.971871</v>
      </c>
      <c r="BA61" t="n">
        <v>1.068207</v>
      </c>
      <c r="BB61" t="n">
        <v>1.030237</v>
      </c>
      <c r="BC61" t="n">
        <v>1.012419</v>
      </c>
      <c r="BD61" t="n">
        <v>0.986856</v>
      </c>
      <c r="BE61" t="n">
        <v>1.004883</v>
      </c>
      <c r="BF61" t="n">
        <v>0.917567</v>
      </c>
      <c r="BG61" t="n">
        <v>1.110929</v>
      </c>
      <c r="BH61" t="n">
        <v>1.069663</v>
      </c>
      <c r="BI61" t="n">
        <v>1.222468</v>
      </c>
      <c r="BJ61" t="n">
        <v>1.103228</v>
      </c>
      <c r="BK61" t="n">
        <v>1.131044</v>
      </c>
      <c r="BL61" t="n">
        <v>1.125451</v>
      </c>
      <c r="BM61" t="n">
        <v>1.09551</v>
      </c>
      <c r="BN61" t="n">
        <v>1.019765</v>
      </c>
    </row>
    <row r="62" spans="1:66">
      <c r="A62" t="n">
        <v>39.381944</v>
      </c>
      <c r="B62" t="n">
        <v>1.640914351851852</v>
      </c>
      <c r="C62" t="n">
        <v>1.000125</v>
      </c>
      <c r="D62" t="n">
        <v>0.826008</v>
      </c>
      <c r="E62" t="n">
        <v>1.11982</v>
      </c>
      <c r="F62" t="n">
        <v>0.893512</v>
      </c>
      <c r="G62" t="n">
        <v>1.837493</v>
      </c>
      <c r="H62" t="n">
        <v>1.756775</v>
      </c>
      <c r="I62" t="n">
        <v>1.821153</v>
      </c>
      <c r="J62" t="n">
        <v>1.533206</v>
      </c>
      <c r="K62" t="n">
        <v>1.081174</v>
      </c>
      <c r="L62" t="n">
        <v>0.930911</v>
      </c>
      <c r="M62" t="n">
        <v>1.08229</v>
      </c>
      <c r="N62" t="n">
        <v>0.8419</v>
      </c>
      <c r="O62" t="n">
        <v>0.999882</v>
      </c>
      <c r="P62" t="n">
        <v>0.864787</v>
      </c>
      <c r="Q62" t="n">
        <v>0.991882</v>
      </c>
      <c r="R62" t="n">
        <v>0.922414</v>
      </c>
      <c r="S62" t="n">
        <v>1.081535</v>
      </c>
      <c r="T62" t="n">
        <v>1.118379</v>
      </c>
      <c r="U62" t="n">
        <v>1.168854</v>
      </c>
      <c r="V62" t="n">
        <v>1.056841</v>
      </c>
      <c r="W62" t="n">
        <v>1.069872</v>
      </c>
      <c r="X62" t="n">
        <v>1.139752</v>
      </c>
      <c r="Y62" t="n">
        <v>1.107576</v>
      </c>
      <c r="Z62" t="n">
        <v>1.053903</v>
      </c>
      <c r="AA62" t="n">
        <v>1.141194</v>
      </c>
      <c r="AB62" t="n">
        <v>1.101379</v>
      </c>
      <c r="AC62" t="n">
        <v>1.165053</v>
      </c>
      <c r="AD62" t="n">
        <v>1.120829</v>
      </c>
      <c r="AE62" t="n">
        <v>1.089049</v>
      </c>
      <c r="AF62" t="n">
        <v>1.079166</v>
      </c>
      <c r="AG62" t="n">
        <v>1.10529</v>
      </c>
      <c r="AH62" t="n">
        <v>0.998861</v>
      </c>
      <c r="AI62" t="n">
        <v>0.861567</v>
      </c>
      <c r="AJ62" t="n">
        <v>0.986603</v>
      </c>
      <c r="AK62" t="n">
        <v>1.114837</v>
      </c>
      <c r="AL62" t="n">
        <v>1.145557</v>
      </c>
      <c r="AM62" t="n">
        <v>1.119183</v>
      </c>
      <c r="AN62" t="n">
        <v>1.019005</v>
      </c>
      <c r="AO62" t="n">
        <v>1.061729</v>
      </c>
      <c r="AP62" t="n">
        <v>0.918968</v>
      </c>
      <c r="AQ62" t="n">
        <v>1.190254</v>
      </c>
      <c r="AR62" t="n">
        <v>0.9705819999999999</v>
      </c>
      <c r="AS62" t="n">
        <v>1.126457</v>
      </c>
      <c r="AT62" t="n">
        <v>0.997914</v>
      </c>
      <c r="AU62" t="n">
        <v>1.055888</v>
      </c>
      <c r="AV62" t="n">
        <v>0.99779</v>
      </c>
      <c r="AW62" t="n">
        <v>1.057794</v>
      </c>
      <c r="AX62" t="n">
        <v>0.90242</v>
      </c>
      <c r="AY62" t="n">
        <v>0.382572</v>
      </c>
      <c r="AZ62" t="n">
        <v>0.982529</v>
      </c>
      <c r="BA62" t="n">
        <v>1.105196</v>
      </c>
      <c r="BB62" t="n">
        <v>1.055007</v>
      </c>
      <c r="BC62" t="n">
        <v>1.033468</v>
      </c>
      <c r="BD62" t="n">
        <v>1.003316</v>
      </c>
      <c r="BE62" t="n">
        <v>1.023326</v>
      </c>
      <c r="BF62" t="n">
        <v>0.93529</v>
      </c>
      <c r="BG62" t="n">
        <v>1.122518</v>
      </c>
      <c r="BH62" t="n">
        <v>1.082517</v>
      </c>
      <c r="BI62" t="n">
        <v>1.238651</v>
      </c>
      <c r="BJ62" t="n">
        <v>1.116143</v>
      </c>
      <c r="BK62" t="n">
        <v>1.146366</v>
      </c>
      <c r="BL62" t="n">
        <v>1.138237</v>
      </c>
      <c r="BM62" t="n">
        <v>1.113569</v>
      </c>
      <c r="BN62" t="n">
        <v>1.03658</v>
      </c>
    </row>
    <row r="63" spans="1:66">
      <c r="A63" t="n">
        <v>40.381667</v>
      </c>
      <c r="B63" t="n">
        <v>1.682569444444445</v>
      </c>
      <c r="C63" t="n">
        <v>1.016306</v>
      </c>
      <c r="D63" t="n">
        <v>0.847142</v>
      </c>
      <c r="E63" t="n">
        <v>1.141442</v>
      </c>
      <c r="F63" t="n">
        <v>0.906873</v>
      </c>
      <c r="G63" t="n">
        <v>1.856022</v>
      </c>
      <c r="H63" t="n">
        <v>1.763949</v>
      </c>
      <c r="I63" t="n">
        <v>1.833094</v>
      </c>
      <c r="J63" t="n">
        <v>1.542417</v>
      </c>
      <c r="K63" t="n">
        <v>1.115476</v>
      </c>
      <c r="L63" t="n">
        <v>0.95477</v>
      </c>
      <c r="M63" t="n">
        <v>1.114422</v>
      </c>
      <c r="N63" t="n">
        <v>0.862414</v>
      </c>
      <c r="O63" t="n">
        <v>1.014501</v>
      </c>
      <c r="P63" t="n">
        <v>0.875397</v>
      </c>
      <c r="Q63" t="n">
        <v>1.010172</v>
      </c>
      <c r="R63" t="n">
        <v>0.9284829999999999</v>
      </c>
      <c r="S63" t="n">
        <v>1.102129</v>
      </c>
      <c r="T63" t="n">
        <v>1.137556</v>
      </c>
      <c r="U63" t="n">
        <v>1.188173</v>
      </c>
      <c r="V63" t="n">
        <v>1.072004</v>
      </c>
      <c r="W63" t="n">
        <v>1.087331</v>
      </c>
      <c r="X63" t="n">
        <v>1.161721</v>
      </c>
      <c r="Y63" t="n">
        <v>1.12501</v>
      </c>
      <c r="Z63" t="n">
        <v>1.075099</v>
      </c>
      <c r="AA63" t="n">
        <v>1.156058</v>
      </c>
      <c r="AB63" t="n">
        <v>1.125473</v>
      </c>
      <c r="AC63" t="n">
        <v>1.179977</v>
      </c>
      <c r="AD63" t="n">
        <v>1.145077</v>
      </c>
      <c r="AE63" t="n">
        <v>1.094502</v>
      </c>
      <c r="AF63" t="n">
        <v>1.085238</v>
      </c>
      <c r="AG63" t="n">
        <v>1.119876</v>
      </c>
      <c r="AH63" t="n">
        <v>1.022619</v>
      </c>
      <c r="AI63" t="n">
        <v>0.875654</v>
      </c>
      <c r="AJ63" t="n">
        <v>1.002922</v>
      </c>
      <c r="AK63" t="n">
        <v>1.133159</v>
      </c>
      <c r="AL63" t="n">
        <v>1.165408</v>
      </c>
      <c r="AM63" t="n">
        <v>1.150803</v>
      </c>
      <c r="AN63" t="n">
        <v>1.020993</v>
      </c>
      <c r="AO63" t="n">
        <v>1.089781</v>
      </c>
      <c r="AP63" t="n">
        <v>0.948612</v>
      </c>
      <c r="AQ63" t="n">
        <v>1.209203</v>
      </c>
      <c r="AR63" t="n">
        <v>0.981644</v>
      </c>
      <c r="AS63" t="n">
        <v>1.132134</v>
      </c>
      <c r="AT63" t="n">
        <v>1.014771</v>
      </c>
      <c r="AU63" t="n">
        <v>1.073561</v>
      </c>
      <c r="AV63" t="n">
        <v>1.016153</v>
      </c>
      <c r="AW63" t="n">
        <v>1.07066</v>
      </c>
      <c r="AX63" t="n">
        <v>0.919336</v>
      </c>
      <c r="AY63" t="n">
        <v>0.385653</v>
      </c>
      <c r="AZ63" t="n">
        <v>1.000798</v>
      </c>
      <c r="BA63" t="n">
        <v>1.10675</v>
      </c>
      <c r="BB63" t="n">
        <v>1.075596</v>
      </c>
      <c r="BC63" t="n">
        <v>1.057792</v>
      </c>
      <c r="BD63" t="n">
        <v>1.016766</v>
      </c>
      <c r="BE63" t="n">
        <v>1.037527</v>
      </c>
      <c r="BF63" t="n">
        <v>0.955115</v>
      </c>
      <c r="BG63" t="n">
        <v>1.137537</v>
      </c>
      <c r="BH63" t="n">
        <v>1.103369</v>
      </c>
      <c r="BI63" t="n">
        <v>1.249907</v>
      </c>
      <c r="BJ63" t="n">
        <v>1.127883</v>
      </c>
      <c r="BK63" t="n">
        <v>1.164382</v>
      </c>
      <c r="BL63" t="n">
        <v>1.163691</v>
      </c>
      <c r="BM63" t="n">
        <v>1.123179</v>
      </c>
      <c r="BN63" t="n">
        <v>1.058119</v>
      </c>
    </row>
    <row r="64" spans="1:66">
      <c r="A64" t="n">
        <v>41.381111</v>
      </c>
      <c r="B64" t="n">
        <v>1.724212962962963</v>
      </c>
      <c r="C64" t="n">
        <v>1.02826</v>
      </c>
      <c r="D64" t="n">
        <v>0.860699</v>
      </c>
      <c r="E64" t="n">
        <v>1.153702</v>
      </c>
      <c r="F64" t="n">
        <v>0.92198</v>
      </c>
      <c r="G64" t="n">
        <v>1.867278</v>
      </c>
      <c r="H64" t="n">
        <v>1.778016</v>
      </c>
      <c r="I64" t="n">
        <v>1.82914</v>
      </c>
      <c r="J64" t="n">
        <v>1.545313</v>
      </c>
      <c r="K64" t="n">
        <v>1.15306</v>
      </c>
      <c r="L64" t="n">
        <v>0.98606</v>
      </c>
      <c r="M64" t="n">
        <v>1.145098</v>
      </c>
      <c r="N64" t="n">
        <v>0.882311</v>
      </c>
      <c r="O64" t="n">
        <v>1.027848</v>
      </c>
      <c r="P64" t="n">
        <v>0.89045</v>
      </c>
      <c r="Q64" t="n">
        <v>1.033536</v>
      </c>
      <c r="R64" t="n">
        <v>0.945142</v>
      </c>
      <c r="S64" t="n">
        <v>1.11808</v>
      </c>
      <c r="T64" t="n">
        <v>1.155442</v>
      </c>
      <c r="U64" t="n">
        <v>1.211882</v>
      </c>
      <c r="V64" t="n">
        <v>1.094517</v>
      </c>
      <c r="W64" t="n">
        <v>1.094579</v>
      </c>
      <c r="X64" t="n">
        <v>1.168255</v>
      </c>
      <c r="Y64" t="n">
        <v>1.136418</v>
      </c>
      <c r="Z64" t="n">
        <v>1.087784</v>
      </c>
      <c r="AA64" t="n">
        <v>1.165843</v>
      </c>
      <c r="AB64" t="n">
        <v>1.137316</v>
      </c>
      <c r="AC64" t="n">
        <v>1.2054</v>
      </c>
      <c r="AD64" t="n">
        <v>1.162423</v>
      </c>
      <c r="AE64" t="n">
        <v>1.134721</v>
      </c>
      <c r="AF64" t="n">
        <v>1.096794</v>
      </c>
      <c r="AG64" t="n">
        <v>1.143821</v>
      </c>
      <c r="AH64" t="n">
        <v>1.044552</v>
      </c>
      <c r="AI64" t="n">
        <v>0.88789</v>
      </c>
      <c r="AJ64" t="n">
        <v>1.023733</v>
      </c>
      <c r="AK64" t="n">
        <v>1.143027</v>
      </c>
      <c r="AL64" t="n">
        <v>1.183372</v>
      </c>
      <c r="AM64" t="n">
        <v>1.17349</v>
      </c>
      <c r="AN64" t="n">
        <v>1.034768</v>
      </c>
      <c r="AO64" t="n">
        <v>1.112741</v>
      </c>
      <c r="AP64" t="n">
        <v>0.972225</v>
      </c>
      <c r="AQ64" t="n">
        <v>1.218923</v>
      </c>
      <c r="AR64" t="n">
        <v>0.995854</v>
      </c>
      <c r="AS64" t="n">
        <v>1.162737</v>
      </c>
      <c r="AT64" t="n">
        <v>1.026994</v>
      </c>
      <c r="AU64" t="n">
        <v>1.084948</v>
      </c>
      <c r="AV64" t="n">
        <v>1.026545</v>
      </c>
      <c r="AW64" t="n">
        <v>1.081542</v>
      </c>
      <c r="AX64" t="n">
        <v>0.934434</v>
      </c>
      <c r="AY64" t="n">
        <v>0.387696</v>
      </c>
      <c r="AZ64" t="n">
        <v>1.006581</v>
      </c>
      <c r="BA64" t="n">
        <v>1.121838</v>
      </c>
      <c r="BB64" t="n">
        <v>1.089152</v>
      </c>
      <c r="BC64" t="n">
        <v>1.071293</v>
      </c>
      <c r="BD64" t="n">
        <v>1.030015</v>
      </c>
      <c r="BE64" t="n">
        <v>1.049039</v>
      </c>
      <c r="BF64" t="n">
        <v>0.971897</v>
      </c>
      <c r="BG64" t="n">
        <v>1.149374</v>
      </c>
      <c r="BH64" t="n">
        <v>1.123181</v>
      </c>
      <c r="BI64" t="n">
        <v>1.26449</v>
      </c>
      <c r="BJ64" t="n">
        <v>1.14429</v>
      </c>
      <c r="BK64" t="n">
        <v>1.176073</v>
      </c>
      <c r="BL64" t="n">
        <v>1.183398</v>
      </c>
      <c r="BM64" t="n">
        <v>1.137028</v>
      </c>
      <c r="BN64" t="n">
        <v>1.083504</v>
      </c>
    </row>
    <row r="65" spans="1:66">
      <c r="A65" t="n">
        <v>42.38</v>
      </c>
      <c r="B65" t="n">
        <v>1.765833333333333</v>
      </c>
      <c r="C65" t="n">
        <v>1.037307</v>
      </c>
      <c r="D65" t="n">
        <v>0.875007</v>
      </c>
      <c r="E65" t="n">
        <v>1.180821</v>
      </c>
      <c r="F65" t="n">
        <v>0.9350000000000001</v>
      </c>
      <c r="G65" t="n">
        <v>1.865438</v>
      </c>
      <c r="H65" t="n">
        <v>1.795061</v>
      </c>
      <c r="I65" t="n">
        <v>1.816687</v>
      </c>
      <c r="J65" t="n">
        <v>1.542968</v>
      </c>
      <c r="K65" t="n">
        <v>1.187432</v>
      </c>
      <c r="L65" t="n">
        <v>1.017975</v>
      </c>
      <c r="M65" t="n">
        <v>1.178038</v>
      </c>
      <c r="N65" t="n">
        <v>0.911846</v>
      </c>
      <c r="O65" t="n">
        <v>1.040071</v>
      </c>
      <c r="P65" t="n">
        <v>0.900521</v>
      </c>
      <c r="Q65" t="n">
        <v>1.048132</v>
      </c>
      <c r="R65" t="n">
        <v>0.960801</v>
      </c>
      <c r="S65" t="n">
        <v>1.130018</v>
      </c>
      <c r="T65" t="n">
        <v>1.165045</v>
      </c>
      <c r="U65" t="n">
        <v>1.225896</v>
      </c>
      <c r="V65" t="n">
        <v>1.10708</v>
      </c>
      <c r="W65" t="n">
        <v>1.113044</v>
      </c>
      <c r="X65" t="n">
        <v>1.189361</v>
      </c>
      <c r="Y65" t="n">
        <v>1.148387</v>
      </c>
      <c r="Z65" t="n">
        <v>1.116555</v>
      </c>
      <c r="AA65" t="n">
        <v>1.174538</v>
      </c>
      <c r="AB65" t="n">
        <v>1.141881</v>
      </c>
      <c r="AC65" t="n">
        <v>1.22839</v>
      </c>
      <c r="AD65" t="n">
        <v>1.178978</v>
      </c>
      <c r="AE65" t="n">
        <v>1.156268</v>
      </c>
      <c r="AF65" t="n">
        <v>1.11016</v>
      </c>
      <c r="AG65" t="n">
        <v>1.159589</v>
      </c>
      <c r="AH65" t="n">
        <v>1.058562</v>
      </c>
      <c r="AI65" t="n">
        <v>0.901913</v>
      </c>
      <c r="AJ65" t="n">
        <v>1.042095</v>
      </c>
      <c r="AK65" t="n">
        <v>1.17661</v>
      </c>
      <c r="AL65" t="n">
        <v>1.191512</v>
      </c>
      <c r="AM65" t="n">
        <v>1.198712</v>
      </c>
      <c r="AN65" t="n">
        <v>1.063652</v>
      </c>
      <c r="AO65" t="n">
        <v>1.1318</v>
      </c>
      <c r="AP65" t="n">
        <v>0.990306</v>
      </c>
      <c r="AQ65" t="n">
        <v>1.235198</v>
      </c>
      <c r="AR65" t="n">
        <v>1.005531</v>
      </c>
      <c r="AS65" t="n">
        <v>1.17318</v>
      </c>
      <c r="AT65" t="n">
        <v>1.045891</v>
      </c>
      <c r="AU65" t="n">
        <v>1.100991</v>
      </c>
      <c r="AV65" t="n">
        <v>1.031615</v>
      </c>
      <c r="AW65" t="n">
        <v>1.088106</v>
      </c>
      <c r="AX65" t="n">
        <v>0.9403550000000001</v>
      </c>
      <c r="AY65" t="n">
        <v>0.384966</v>
      </c>
      <c r="AZ65" t="n">
        <v>1.015623</v>
      </c>
      <c r="BA65" t="n">
        <v>1.162261</v>
      </c>
      <c r="BB65" t="n">
        <v>1.096986</v>
      </c>
      <c r="BC65" t="n">
        <v>1.085481</v>
      </c>
      <c r="BD65" t="n">
        <v>1.04578</v>
      </c>
      <c r="BE65" t="n">
        <v>1.062161</v>
      </c>
      <c r="BF65" t="n">
        <v>0.992274</v>
      </c>
      <c r="BG65" t="n">
        <v>1.166054</v>
      </c>
      <c r="BH65" t="n">
        <v>1.130577</v>
      </c>
      <c r="BI65" t="n">
        <v>1.279337</v>
      </c>
      <c r="BJ65" t="n">
        <v>1.15857</v>
      </c>
      <c r="BK65" t="n">
        <v>1.196989</v>
      </c>
      <c r="BL65" t="n">
        <v>1.201272</v>
      </c>
      <c r="BM65" t="n">
        <v>1.154117</v>
      </c>
      <c r="BN65" t="n">
        <v>1.107336</v>
      </c>
    </row>
    <row r="66" spans="1:66">
      <c r="A66" t="n">
        <v>43.379722</v>
      </c>
      <c r="B66" t="n">
        <v>1.807488425925926</v>
      </c>
      <c r="C66" t="n">
        <v>1.050945</v>
      </c>
      <c r="D66" t="n">
        <v>0.882589</v>
      </c>
      <c r="E66" t="n">
        <v>1.202718</v>
      </c>
      <c r="F66" t="n">
        <v>0.957256</v>
      </c>
      <c r="G66" t="n">
        <v>1.845014</v>
      </c>
      <c r="H66" t="n">
        <v>1.78394</v>
      </c>
      <c r="I66" t="n">
        <v>1.784879</v>
      </c>
      <c r="J66" t="n">
        <v>1.517689</v>
      </c>
      <c r="K66" t="n">
        <v>1.212984</v>
      </c>
      <c r="L66" t="n">
        <v>1.041415</v>
      </c>
      <c r="M66" t="n">
        <v>1.21029</v>
      </c>
      <c r="N66" t="n">
        <v>0.939693</v>
      </c>
      <c r="O66" t="n">
        <v>1.047339</v>
      </c>
      <c r="P66" t="n">
        <v>0.916178</v>
      </c>
      <c r="Q66" t="n">
        <v>1.060491</v>
      </c>
      <c r="R66" t="n">
        <v>0.974075</v>
      </c>
      <c r="S66" t="n">
        <v>1.143401</v>
      </c>
      <c r="T66" t="n">
        <v>1.182122</v>
      </c>
      <c r="U66" t="n">
        <v>1.236187</v>
      </c>
      <c r="V66" t="n">
        <v>1.123089</v>
      </c>
      <c r="W66" t="n">
        <v>1.125677</v>
      </c>
      <c r="X66" t="n">
        <v>1.202252</v>
      </c>
      <c r="Y66" t="n">
        <v>1.168993</v>
      </c>
      <c r="Z66" t="n">
        <v>1.127315</v>
      </c>
      <c r="AA66" t="n">
        <v>1.185637</v>
      </c>
      <c r="AB66" t="n">
        <v>1.168464</v>
      </c>
      <c r="AC66" t="n">
        <v>1.243862</v>
      </c>
      <c r="AD66" t="n">
        <v>1.19656</v>
      </c>
      <c r="AE66" t="n">
        <v>1.17263</v>
      </c>
      <c r="AF66" t="n">
        <v>1.122877</v>
      </c>
      <c r="AG66" t="n">
        <v>1.176414</v>
      </c>
      <c r="AH66" t="n">
        <v>1.063924</v>
      </c>
      <c r="AI66" t="n">
        <v>0.915108</v>
      </c>
      <c r="AJ66" t="n">
        <v>1.057759</v>
      </c>
      <c r="AK66" t="n">
        <v>1.19417</v>
      </c>
      <c r="AL66" t="n">
        <v>1.201988</v>
      </c>
      <c r="AM66" t="n">
        <v>1.205676</v>
      </c>
      <c r="AN66" t="n">
        <v>1.086994</v>
      </c>
      <c r="AO66" t="n">
        <v>1.140743</v>
      </c>
      <c r="AP66" t="n">
        <v>1.00149</v>
      </c>
      <c r="AQ66" t="n">
        <v>1.246501</v>
      </c>
      <c r="AR66" t="n">
        <v>1.014967</v>
      </c>
      <c r="AS66" t="n">
        <v>1.180007</v>
      </c>
      <c r="AT66" t="n">
        <v>1.069452</v>
      </c>
      <c r="AU66" t="n">
        <v>1.123089</v>
      </c>
      <c r="AV66" t="n">
        <v>1.064913</v>
      </c>
      <c r="AW66" t="n">
        <v>1.089042</v>
      </c>
      <c r="AX66" t="n">
        <v>0.954421</v>
      </c>
      <c r="AY66" t="n">
        <v>0.386418</v>
      </c>
      <c r="AZ66" t="n">
        <v>1.023468</v>
      </c>
      <c r="BA66" t="n">
        <v>1.186409</v>
      </c>
      <c r="BB66" t="n">
        <v>1.105421</v>
      </c>
      <c r="BC66" t="n">
        <v>1.090157</v>
      </c>
      <c r="BD66" t="n">
        <v>1.053802</v>
      </c>
      <c r="BE66" t="n">
        <v>1.077116</v>
      </c>
      <c r="BF66" t="n">
        <v>1.004995</v>
      </c>
      <c r="BG66" t="n">
        <v>1.175653</v>
      </c>
      <c r="BH66" t="n">
        <v>1.145549</v>
      </c>
      <c r="BI66" t="n">
        <v>1.294476</v>
      </c>
      <c r="BJ66" t="n">
        <v>1.167195</v>
      </c>
      <c r="BK66" t="n">
        <v>1.221594</v>
      </c>
      <c r="BL66" t="n">
        <v>1.216029</v>
      </c>
      <c r="BM66" t="n">
        <v>1.171311</v>
      </c>
      <c r="BN66" t="n">
        <v>1.123474</v>
      </c>
    </row>
    <row r="67" spans="1:66">
      <c r="A67" t="n">
        <v>44.378889</v>
      </c>
      <c r="B67" t="n">
        <v>1.84912037037037</v>
      </c>
      <c r="C67" t="n">
        <v>1.071288</v>
      </c>
      <c r="D67" t="n">
        <v>0.896376</v>
      </c>
      <c r="E67" t="n">
        <v>1.222073</v>
      </c>
      <c r="F67" t="n">
        <v>0.9725510000000001</v>
      </c>
      <c r="G67" t="n">
        <v>1.821277</v>
      </c>
      <c r="H67" t="n">
        <v>1.752861</v>
      </c>
      <c r="I67" t="n">
        <v>1.748562</v>
      </c>
      <c r="J67" t="n">
        <v>1.483679</v>
      </c>
      <c r="K67" t="n">
        <v>1.238565</v>
      </c>
      <c r="L67" t="n">
        <v>1.074764</v>
      </c>
      <c r="M67" t="n">
        <v>1.253043</v>
      </c>
      <c r="N67" t="n">
        <v>0.961726</v>
      </c>
      <c r="O67" t="n">
        <v>1.067214</v>
      </c>
      <c r="P67" t="n">
        <v>0.917788</v>
      </c>
      <c r="Q67" t="n">
        <v>1.071978</v>
      </c>
      <c r="R67" t="n">
        <v>0.988959</v>
      </c>
      <c r="S67" t="n">
        <v>1.155517</v>
      </c>
      <c r="T67" t="n">
        <v>1.195429</v>
      </c>
      <c r="U67" t="n">
        <v>1.248667</v>
      </c>
      <c r="V67" t="n">
        <v>1.13872</v>
      </c>
      <c r="W67" t="n">
        <v>1.138366</v>
      </c>
      <c r="X67" t="n">
        <v>1.22079</v>
      </c>
      <c r="Y67" t="n">
        <v>1.187475</v>
      </c>
      <c r="Z67" t="n">
        <v>1.141223</v>
      </c>
      <c r="AA67" t="n">
        <v>1.191981</v>
      </c>
      <c r="AB67" t="n">
        <v>1.176817</v>
      </c>
      <c r="AC67" t="n">
        <v>1.260212</v>
      </c>
      <c r="AD67" t="n">
        <v>1.206684</v>
      </c>
      <c r="AE67" t="n">
        <v>1.186805</v>
      </c>
      <c r="AF67" t="n">
        <v>1.131752</v>
      </c>
      <c r="AG67" t="n">
        <v>1.177905</v>
      </c>
      <c r="AH67" t="n">
        <v>1.086453</v>
      </c>
      <c r="AI67" t="n">
        <v>0.925495</v>
      </c>
      <c r="AJ67" t="n">
        <v>1.072179</v>
      </c>
      <c r="AK67" t="n">
        <v>1.206512</v>
      </c>
      <c r="AL67" t="n">
        <v>1.222389</v>
      </c>
      <c r="AM67" t="n">
        <v>1.212896</v>
      </c>
      <c r="AN67" t="n">
        <v>1.100664</v>
      </c>
      <c r="AO67" t="n">
        <v>1.159556</v>
      </c>
      <c r="AP67" t="n">
        <v>1.026355</v>
      </c>
      <c r="AQ67" t="n">
        <v>1.253966</v>
      </c>
      <c r="AR67" t="n">
        <v>1.029261</v>
      </c>
      <c r="AS67" t="n">
        <v>1.196003</v>
      </c>
      <c r="AT67" t="n">
        <v>1.080866</v>
      </c>
      <c r="AU67" t="n">
        <v>1.138951</v>
      </c>
      <c r="AV67" t="n">
        <v>1.089909</v>
      </c>
      <c r="AW67" t="n">
        <v>1.087626</v>
      </c>
      <c r="AX67" t="n">
        <v>0.96296</v>
      </c>
      <c r="AY67" t="n">
        <v>0.387734</v>
      </c>
      <c r="AZ67" t="n">
        <v>1.037597</v>
      </c>
      <c r="BA67" t="n">
        <v>1.204994</v>
      </c>
      <c r="BB67" t="n">
        <v>1.120853</v>
      </c>
      <c r="BC67" t="n">
        <v>1.101991</v>
      </c>
      <c r="BD67" t="n">
        <v>1.068483</v>
      </c>
      <c r="BE67" t="n">
        <v>1.098907</v>
      </c>
      <c r="BF67" t="n">
        <v>1.020932</v>
      </c>
      <c r="BG67" t="n">
        <v>1.179303</v>
      </c>
      <c r="BH67" t="n">
        <v>1.159093</v>
      </c>
      <c r="BI67" t="n">
        <v>1.305677</v>
      </c>
      <c r="BJ67" t="n">
        <v>1.184428</v>
      </c>
      <c r="BK67" t="n">
        <v>1.234679</v>
      </c>
      <c r="BL67" t="n">
        <v>1.234636</v>
      </c>
      <c r="BM67" t="n">
        <v>1.193892</v>
      </c>
      <c r="BN67" t="n">
        <v>1.142872</v>
      </c>
    </row>
    <row r="68" spans="1:66">
      <c r="A68" t="n">
        <v>45.377778</v>
      </c>
      <c r="B68" t="n">
        <v>1.890740740740741</v>
      </c>
      <c r="C68" t="n">
        <v>1.081295</v>
      </c>
      <c r="D68" t="n">
        <v>0.914759</v>
      </c>
      <c r="E68" t="n">
        <v>1.231175</v>
      </c>
      <c r="F68" t="n">
        <v>0.986117</v>
      </c>
      <c r="G68" t="n">
        <v>1.782372</v>
      </c>
      <c r="H68" t="n">
        <v>1.717682</v>
      </c>
      <c r="I68" t="n">
        <v>1.696293</v>
      </c>
      <c r="J68" t="n">
        <v>1.439037</v>
      </c>
      <c r="K68" t="n">
        <v>1.269435</v>
      </c>
      <c r="L68" t="n">
        <v>1.098919</v>
      </c>
      <c r="M68" t="n">
        <v>1.282629</v>
      </c>
      <c r="N68" t="n">
        <v>0.989383</v>
      </c>
      <c r="O68" t="n">
        <v>1.078337</v>
      </c>
      <c r="P68" t="n">
        <v>0.92928</v>
      </c>
      <c r="Q68" t="n">
        <v>1.091268</v>
      </c>
      <c r="R68" t="n">
        <v>0.996872</v>
      </c>
      <c r="S68" t="n">
        <v>1.170206</v>
      </c>
      <c r="T68" t="n">
        <v>1.211388</v>
      </c>
      <c r="U68" t="n">
        <v>1.268066</v>
      </c>
      <c r="V68" t="n">
        <v>1.158393</v>
      </c>
      <c r="W68" t="n">
        <v>1.160736</v>
      </c>
      <c r="X68" t="n">
        <v>1.235008</v>
      </c>
      <c r="Y68" t="n">
        <v>1.209011</v>
      </c>
      <c r="Z68" t="n">
        <v>1.156051</v>
      </c>
      <c r="AA68" t="n">
        <v>1.201837</v>
      </c>
      <c r="AB68" t="n">
        <v>1.195904</v>
      </c>
      <c r="AC68" t="n">
        <v>1.271891</v>
      </c>
      <c r="AD68" t="n">
        <v>1.225889</v>
      </c>
      <c r="AE68" t="n">
        <v>1.204344</v>
      </c>
      <c r="AF68" t="n">
        <v>1.149699</v>
      </c>
      <c r="AG68" t="n">
        <v>1.193462</v>
      </c>
      <c r="AH68" t="n">
        <v>1.104457</v>
      </c>
      <c r="AI68" t="n">
        <v>0.941439</v>
      </c>
      <c r="AJ68" t="n">
        <v>1.094652</v>
      </c>
      <c r="AK68" t="n">
        <v>1.213776</v>
      </c>
      <c r="AL68" t="n">
        <v>1.246966</v>
      </c>
      <c r="AM68" t="n">
        <v>1.219873</v>
      </c>
      <c r="AN68" t="n">
        <v>1.103847</v>
      </c>
      <c r="AO68" t="n">
        <v>1.170707</v>
      </c>
      <c r="AP68" t="n">
        <v>1.045864</v>
      </c>
      <c r="AQ68" t="n">
        <v>1.274385</v>
      </c>
      <c r="AR68" t="n">
        <v>1.036565</v>
      </c>
      <c r="AS68" t="n">
        <v>1.21388</v>
      </c>
      <c r="AT68" t="n">
        <v>1.095484</v>
      </c>
      <c r="AU68" t="n">
        <v>1.167987</v>
      </c>
      <c r="AV68" t="n">
        <v>1.109836</v>
      </c>
      <c r="AW68" t="n">
        <v>1.107752</v>
      </c>
      <c r="AX68" t="n">
        <v>0.9805700000000001</v>
      </c>
      <c r="AY68" t="n">
        <v>0.389747</v>
      </c>
      <c r="AZ68" t="n">
        <v>1.055358</v>
      </c>
      <c r="BA68" t="n">
        <v>1.219266</v>
      </c>
      <c r="BB68" t="n">
        <v>1.13248</v>
      </c>
      <c r="BC68" t="n">
        <v>1.109899</v>
      </c>
      <c r="BD68" t="n">
        <v>1.090365</v>
      </c>
      <c r="BE68" t="n">
        <v>1.107559</v>
      </c>
      <c r="BF68" t="n">
        <v>1.041253</v>
      </c>
      <c r="BG68" t="n">
        <v>1.189408</v>
      </c>
      <c r="BH68" t="n">
        <v>1.171421</v>
      </c>
      <c r="BI68" t="n">
        <v>1.324625</v>
      </c>
      <c r="BJ68" t="n">
        <v>1.197896</v>
      </c>
      <c r="BK68" t="n">
        <v>1.250486</v>
      </c>
      <c r="BL68" t="n">
        <v>1.251569</v>
      </c>
      <c r="BM68" t="n">
        <v>1.210022</v>
      </c>
      <c r="BN68" t="n">
        <v>1.155056</v>
      </c>
    </row>
    <row r="69" spans="1:66">
      <c r="A69" t="n">
        <v>46.375</v>
      </c>
      <c r="B69" t="n">
        <v>1.932291666666667</v>
      </c>
      <c r="C69" t="n">
        <v>1.097646</v>
      </c>
      <c r="D69" t="n">
        <v>0.925092</v>
      </c>
      <c r="E69" t="n">
        <v>1.254139</v>
      </c>
      <c r="F69" t="n">
        <v>1.009324</v>
      </c>
      <c r="G69" t="n">
        <v>1.734046</v>
      </c>
      <c r="H69" t="n">
        <v>1.661834</v>
      </c>
      <c r="I69" t="n">
        <v>1.637064</v>
      </c>
      <c r="J69" t="n">
        <v>1.383974</v>
      </c>
      <c r="K69" t="n">
        <v>1.302116</v>
      </c>
      <c r="L69" t="n">
        <v>1.122349</v>
      </c>
      <c r="M69" t="n">
        <v>1.312117</v>
      </c>
      <c r="N69" t="n">
        <v>1.021898</v>
      </c>
      <c r="O69" t="n">
        <v>1.08959</v>
      </c>
      <c r="P69" t="n">
        <v>0.9373</v>
      </c>
      <c r="Q69" t="n">
        <v>1.105533</v>
      </c>
      <c r="R69" t="n">
        <v>1.021902</v>
      </c>
      <c r="S69" t="n">
        <v>1.191309</v>
      </c>
      <c r="T69" t="n">
        <v>1.22068</v>
      </c>
      <c r="U69" t="n">
        <v>1.291766</v>
      </c>
      <c r="V69" t="n">
        <v>1.16987</v>
      </c>
      <c r="W69" t="n">
        <v>1.180305</v>
      </c>
      <c r="X69" t="n">
        <v>1.256048</v>
      </c>
      <c r="Y69" t="n">
        <v>1.221716</v>
      </c>
      <c r="Z69" t="n">
        <v>1.170727</v>
      </c>
      <c r="AA69" t="n">
        <v>1.213422</v>
      </c>
      <c r="AB69" t="n">
        <v>1.216509</v>
      </c>
      <c r="AC69" t="n">
        <v>1.286313</v>
      </c>
      <c r="AD69" t="n">
        <v>1.238832</v>
      </c>
      <c r="AE69" t="n">
        <v>1.211867</v>
      </c>
      <c r="AF69" t="n">
        <v>1.165849</v>
      </c>
      <c r="AG69" t="n">
        <v>1.210126</v>
      </c>
      <c r="AH69" t="n">
        <v>1.117316</v>
      </c>
      <c r="AI69" t="n">
        <v>0.943941</v>
      </c>
      <c r="AJ69" t="n">
        <v>1.104788</v>
      </c>
      <c r="AK69" t="n">
        <v>1.244867</v>
      </c>
      <c r="AL69" t="n">
        <v>1.262521</v>
      </c>
      <c r="AM69" t="n">
        <v>1.242859</v>
      </c>
      <c r="AN69" t="n">
        <v>1.118394</v>
      </c>
      <c r="AO69" t="n">
        <v>1.189655</v>
      </c>
      <c r="AP69" t="n">
        <v>1.066639</v>
      </c>
      <c r="AQ69" t="n">
        <v>1.286007</v>
      </c>
      <c r="AR69" t="n">
        <v>1.048421</v>
      </c>
      <c r="AS69" t="n">
        <v>1.243786</v>
      </c>
      <c r="AT69" t="n">
        <v>1.116575</v>
      </c>
      <c r="AU69" t="n">
        <v>1.193739</v>
      </c>
      <c r="AV69" t="n">
        <v>1.11773</v>
      </c>
      <c r="AW69" t="n">
        <v>1.131395</v>
      </c>
      <c r="AX69" t="n">
        <v>0.986964</v>
      </c>
      <c r="AY69" t="n">
        <v>0.38791</v>
      </c>
      <c r="AZ69" t="n">
        <v>1.075556</v>
      </c>
      <c r="BA69" t="n">
        <v>1.220043</v>
      </c>
      <c r="BB69" t="n">
        <v>1.149359</v>
      </c>
      <c r="BC69" t="n">
        <v>1.126326</v>
      </c>
      <c r="BD69" t="n">
        <v>1.10139</v>
      </c>
      <c r="BE69" t="n">
        <v>1.125573</v>
      </c>
      <c r="BF69" t="n">
        <v>1.056599</v>
      </c>
      <c r="BG69" t="n">
        <v>1.204442</v>
      </c>
      <c r="BH69" t="n">
        <v>1.184789</v>
      </c>
      <c r="BI69" t="n">
        <v>1.347707</v>
      </c>
      <c r="BJ69" t="n">
        <v>1.215554</v>
      </c>
      <c r="BK69" t="n">
        <v>1.269849</v>
      </c>
      <c r="BL69" t="n">
        <v>1.277887</v>
      </c>
      <c r="BM69" t="n">
        <v>1.226984</v>
      </c>
      <c r="BN69" t="n">
        <v>1.175905</v>
      </c>
    </row>
    <row r="70" spans="1:66">
      <c r="A70" t="n">
        <v>47.372222</v>
      </c>
      <c r="B70" t="n">
        <v>1.973842592592592</v>
      </c>
      <c r="C70" t="n">
        <v>1.115375</v>
      </c>
      <c r="D70" t="n">
        <v>0.937715</v>
      </c>
      <c r="E70" t="n">
        <v>1.273611</v>
      </c>
      <c r="F70" t="n">
        <v>1.028201</v>
      </c>
      <c r="G70" t="n">
        <v>1.671832</v>
      </c>
      <c r="H70" t="n">
        <v>1.609671</v>
      </c>
      <c r="I70" t="n">
        <v>1.566956</v>
      </c>
      <c r="J70" t="n">
        <v>1.321865</v>
      </c>
      <c r="K70" t="n">
        <v>1.337009</v>
      </c>
      <c r="L70" t="n">
        <v>1.148021</v>
      </c>
      <c r="M70" t="n">
        <v>1.333541</v>
      </c>
      <c r="N70" t="n">
        <v>1.04331</v>
      </c>
      <c r="O70" t="n">
        <v>1.095339</v>
      </c>
      <c r="P70" t="n">
        <v>0.948531</v>
      </c>
      <c r="Q70" t="n">
        <v>1.118547</v>
      </c>
      <c r="R70" t="n">
        <v>1.024069</v>
      </c>
      <c r="S70" t="n">
        <v>1.203843</v>
      </c>
      <c r="T70" t="n">
        <v>1.243122</v>
      </c>
      <c r="U70" t="n">
        <v>1.306391</v>
      </c>
      <c r="V70" t="n">
        <v>1.191222</v>
      </c>
      <c r="W70" t="n">
        <v>1.197527</v>
      </c>
      <c r="X70" t="n">
        <v>1.265261</v>
      </c>
      <c r="Y70" t="n">
        <v>1.240372</v>
      </c>
      <c r="Z70" t="n">
        <v>1.187919</v>
      </c>
      <c r="AA70" t="n">
        <v>1.219091</v>
      </c>
      <c r="AB70" t="n">
        <v>1.234943</v>
      </c>
      <c r="AC70" t="n">
        <v>1.294393</v>
      </c>
      <c r="AD70" t="n">
        <v>1.253373</v>
      </c>
      <c r="AE70" t="n">
        <v>1.236773</v>
      </c>
      <c r="AF70" t="n">
        <v>1.178772</v>
      </c>
      <c r="AG70" t="n">
        <v>1.223109</v>
      </c>
      <c r="AH70" t="n">
        <v>1.134985</v>
      </c>
      <c r="AI70" t="n">
        <v>0.955692</v>
      </c>
      <c r="AJ70" t="n">
        <v>1.120567</v>
      </c>
      <c r="AK70" t="n">
        <v>1.276946</v>
      </c>
      <c r="AL70" t="n">
        <v>1.280532</v>
      </c>
      <c r="AM70" t="n">
        <v>1.250792</v>
      </c>
      <c r="AN70" t="n">
        <v>1.13804</v>
      </c>
      <c r="AO70" t="n">
        <v>1.210012</v>
      </c>
      <c r="AP70" t="n">
        <v>1.080537</v>
      </c>
      <c r="AQ70" t="n">
        <v>1.300273</v>
      </c>
      <c r="AR70" t="n">
        <v>1.056288</v>
      </c>
      <c r="AS70" t="n">
        <v>1.257017</v>
      </c>
      <c r="AT70" t="n">
        <v>1.13971</v>
      </c>
      <c r="AU70" t="n">
        <v>1.219963</v>
      </c>
      <c r="AV70" t="n">
        <v>1.130886</v>
      </c>
      <c r="AW70" t="n">
        <v>1.147705</v>
      </c>
      <c r="AX70" t="n">
        <v>1.003333</v>
      </c>
      <c r="AY70" t="n">
        <v>0.389707</v>
      </c>
      <c r="AZ70" t="n">
        <v>1.089577</v>
      </c>
      <c r="BA70" t="n">
        <v>1.225959</v>
      </c>
      <c r="BB70" t="n">
        <v>1.157841</v>
      </c>
      <c r="BC70" t="n">
        <v>1.145146</v>
      </c>
      <c r="BD70" t="n">
        <v>1.129259</v>
      </c>
      <c r="BE70" t="n">
        <v>1.137751</v>
      </c>
      <c r="BF70" t="n">
        <v>1.076874</v>
      </c>
      <c r="BG70" t="n">
        <v>1.214787</v>
      </c>
      <c r="BH70" t="n">
        <v>1.194973</v>
      </c>
      <c r="BI70" t="n">
        <v>1.358478</v>
      </c>
      <c r="BJ70" t="n">
        <v>1.228583</v>
      </c>
      <c r="BK70" t="n">
        <v>1.281859</v>
      </c>
      <c r="BL70" t="n">
        <v>1.294542</v>
      </c>
      <c r="BM70" t="n">
        <v>1.2433</v>
      </c>
      <c r="BN70" t="n">
        <v>1.18476</v>
      </c>
    </row>
    <row r="71" spans="1:66">
      <c r="A71" t="n">
        <v>48.371111</v>
      </c>
      <c r="B71" t="n">
        <v>2.015462962962963</v>
      </c>
      <c r="C71" t="n">
        <v>1.126405</v>
      </c>
      <c r="D71" t="n">
        <v>0.964598</v>
      </c>
      <c r="E71" t="n">
        <v>1.287825</v>
      </c>
      <c r="F71" t="n">
        <v>1.049025</v>
      </c>
      <c r="G71" t="n">
        <v>1.597607</v>
      </c>
      <c r="H71" t="n">
        <v>1.528008</v>
      </c>
      <c r="I71" t="n">
        <v>1.489458</v>
      </c>
      <c r="J71" t="n">
        <v>1.255117</v>
      </c>
      <c r="K71" t="n">
        <v>1.36388</v>
      </c>
      <c r="L71" t="n">
        <v>1.17458</v>
      </c>
      <c r="M71" t="n">
        <v>1.363506</v>
      </c>
      <c r="N71" t="n">
        <v>1.080042</v>
      </c>
      <c r="O71" t="n">
        <v>1.118323</v>
      </c>
      <c r="P71" t="n">
        <v>0.960387</v>
      </c>
      <c r="Q71" t="n">
        <v>1.134628</v>
      </c>
      <c r="R71" t="n">
        <v>1.048595</v>
      </c>
      <c r="S71" t="n">
        <v>1.210178</v>
      </c>
      <c r="T71" t="n">
        <v>1.258732</v>
      </c>
      <c r="U71" t="n">
        <v>1.313047</v>
      </c>
      <c r="V71" t="n">
        <v>1.206173</v>
      </c>
      <c r="W71" t="n">
        <v>1.211272</v>
      </c>
      <c r="X71" t="n">
        <v>1.277295</v>
      </c>
      <c r="Y71" t="n">
        <v>1.252528</v>
      </c>
      <c r="Z71" t="n">
        <v>1.202467</v>
      </c>
      <c r="AA71" t="n">
        <v>1.226299</v>
      </c>
      <c r="AB71" t="n">
        <v>1.244172</v>
      </c>
      <c r="AC71" t="n">
        <v>1.306717</v>
      </c>
      <c r="AD71" t="n">
        <v>1.267953</v>
      </c>
      <c r="AE71" t="n">
        <v>1.251378</v>
      </c>
      <c r="AF71" t="n">
        <v>1.19448</v>
      </c>
      <c r="AG71" t="n">
        <v>1.234886</v>
      </c>
      <c r="AH71" t="n">
        <v>1.148907</v>
      </c>
      <c r="AI71" t="n">
        <v>0.96639</v>
      </c>
      <c r="AJ71" t="n">
        <v>1.134261</v>
      </c>
      <c r="AK71" t="n">
        <v>1.291703</v>
      </c>
      <c r="AL71" t="n">
        <v>1.304054</v>
      </c>
      <c r="AM71" t="n">
        <v>1.26367</v>
      </c>
      <c r="AN71" t="n">
        <v>1.145315</v>
      </c>
      <c r="AO71" t="n">
        <v>1.22516</v>
      </c>
      <c r="AP71" t="n">
        <v>1.087553</v>
      </c>
      <c r="AQ71" t="n">
        <v>1.318956</v>
      </c>
      <c r="AR71" t="n">
        <v>1.07113</v>
      </c>
      <c r="AS71" t="n">
        <v>1.267602</v>
      </c>
      <c r="AT71" t="n">
        <v>1.151028</v>
      </c>
      <c r="AU71" t="n">
        <v>1.235173</v>
      </c>
      <c r="AV71" t="n">
        <v>1.158695</v>
      </c>
      <c r="AW71" t="n">
        <v>1.16766</v>
      </c>
      <c r="AX71" t="n">
        <v>1.007066</v>
      </c>
      <c r="AY71" t="n">
        <v>0.387584</v>
      </c>
      <c r="AZ71" t="n">
        <v>1.110181</v>
      </c>
      <c r="BA71" t="n">
        <v>1.240459</v>
      </c>
      <c r="BB71" t="n">
        <v>1.167358</v>
      </c>
      <c r="BC71" t="n">
        <v>1.16582</v>
      </c>
      <c r="BD71" t="n">
        <v>1.139147</v>
      </c>
      <c r="BE71" t="n">
        <v>1.15565</v>
      </c>
      <c r="BF71" t="n">
        <v>1.08589</v>
      </c>
      <c r="BG71" t="n">
        <v>1.239637</v>
      </c>
      <c r="BH71" t="n">
        <v>1.219644</v>
      </c>
      <c r="BI71" t="n">
        <v>1.380473</v>
      </c>
      <c r="BJ71" t="n">
        <v>1.24445</v>
      </c>
      <c r="BK71" t="n">
        <v>1.304517</v>
      </c>
      <c r="BL71" t="n">
        <v>1.322599</v>
      </c>
      <c r="BM71" t="n">
        <v>1.260737</v>
      </c>
      <c r="BN71" t="n">
        <v>1.203769</v>
      </c>
    </row>
    <row r="72" spans="1:66">
      <c r="A72" t="n">
        <v>49.370556</v>
      </c>
      <c r="B72" t="n">
        <v>2.057106481481481</v>
      </c>
      <c r="C72" t="n">
        <v>1.139119</v>
      </c>
      <c r="D72" t="n">
        <v>0.982185</v>
      </c>
      <c r="E72" t="n">
        <v>1.293185</v>
      </c>
      <c r="F72" t="n">
        <v>1.068078</v>
      </c>
      <c r="G72" t="n">
        <v>1.519829</v>
      </c>
      <c r="H72" t="n">
        <v>1.447094</v>
      </c>
      <c r="I72" t="n">
        <v>1.401196</v>
      </c>
      <c r="J72" t="n">
        <v>1.175666</v>
      </c>
      <c r="K72" t="n">
        <v>1.400406</v>
      </c>
      <c r="L72" t="n">
        <v>1.196816</v>
      </c>
      <c r="M72" t="n">
        <v>1.395343</v>
      </c>
      <c r="N72" t="n">
        <v>1.098554</v>
      </c>
      <c r="O72" t="n">
        <v>1.139603</v>
      </c>
      <c r="P72" t="n">
        <v>0.981057</v>
      </c>
      <c r="Q72" t="n">
        <v>1.157327</v>
      </c>
      <c r="R72" t="n">
        <v>1.059731</v>
      </c>
      <c r="S72" t="n">
        <v>1.234585</v>
      </c>
      <c r="T72" t="n">
        <v>1.267669</v>
      </c>
      <c r="U72" t="n">
        <v>1.340913</v>
      </c>
      <c r="V72" t="n">
        <v>1.215612</v>
      </c>
      <c r="W72" t="n">
        <v>1.221541</v>
      </c>
      <c r="X72" t="n">
        <v>1.3021</v>
      </c>
      <c r="Y72" t="n">
        <v>1.265061</v>
      </c>
      <c r="Z72" t="n">
        <v>1.229678</v>
      </c>
      <c r="AA72" t="n">
        <v>1.239985</v>
      </c>
      <c r="AB72" t="n">
        <v>1.260867</v>
      </c>
      <c r="AC72" t="n">
        <v>1.328866</v>
      </c>
      <c r="AD72" t="n">
        <v>1.2865</v>
      </c>
      <c r="AE72" t="n">
        <v>1.267811</v>
      </c>
      <c r="AF72" t="n">
        <v>1.21253</v>
      </c>
      <c r="AG72" t="n">
        <v>1.255508</v>
      </c>
      <c r="AH72" t="n">
        <v>1.156927</v>
      </c>
      <c r="AI72" t="n">
        <v>0.9723619999999999</v>
      </c>
      <c r="AJ72" t="n">
        <v>1.152396</v>
      </c>
      <c r="AK72" t="n">
        <v>1.30258</v>
      </c>
      <c r="AL72" t="n">
        <v>1.319844</v>
      </c>
      <c r="AM72" t="n">
        <v>1.289936</v>
      </c>
      <c r="AN72" t="n">
        <v>1.165673</v>
      </c>
      <c r="AO72" t="n">
        <v>1.235413</v>
      </c>
      <c r="AP72" t="n">
        <v>1.099153</v>
      </c>
      <c r="AQ72" t="n">
        <v>1.330785</v>
      </c>
      <c r="AR72" t="n">
        <v>1.091007</v>
      </c>
      <c r="AS72" t="n">
        <v>1.279972</v>
      </c>
      <c r="AT72" t="n">
        <v>1.164705</v>
      </c>
      <c r="AU72" t="n">
        <v>1.244749</v>
      </c>
      <c r="AV72" t="n">
        <v>1.169592</v>
      </c>
      <c r="AW72" t="n">
        <v>1.180673</v>
      </c>
      <c r="AX72" t="n">
        <v>1.026567</v>
      </c>
      <c r="AY72" t="n">
        <v>0.387741</v>
      </c>
      <c r="AZ72" t="n">
        <v>1.130453</v>
      </c>
      <c r="BA72" t="n">
        <v>1.26441</v>
      </c>
      <c r="BB72" t="n">
        <v>1.190699</v>
      </c>
      <c r="BC72" t="n">
        <v>1.17712</v>
      </c>
      <c r="BD72" t="n">
        <v>1.161354</v>
      </c>
      <c r="BE72" t="n">
        <v>1.165535</v>
      </c>
      <c r="BF72" t="n">
        <v>1.099655</v>
      </c>
      <c r="BG72" t="n">
        <v>1.250499</v>
      </c>
      <c r="BH72" t="n">
        <v>1.240391</v>
      </c>
      <c r="BI72" t="n">
        <v>1.395416</v>
      </c>
      <c r="BJ72" t="n">
        <v>1.264285</v>
      </c>
      <c r="BK72" t="n">
        <v>1.321222</v>
      </c>
      <c r="BL72" t="n">
        <v>1.333821</v>
      </c>
      <c r="BM72" t="n">
        <v>1.282822</v>
      </c>
      <c r="BN72" t="n">
        <v>1.225646</v>
      </c>
    </row>
    <row r="73" spans="1:66">
      <c r="A73" t="n">
        <v>50.370278</v>
      </c>
      <c r="B73" t="n">
        <v>2.098761574074074</v>
      </c>
      <c r="C73" t="n">
        <v>1.153855</v>
      </c>
      <c r="D73" t="n">
        <v>0.998622</v>
      </c>
      <c r="E73" t="n">
        <v>1.30182</v>
      </c>
      <c r="F73" t="n">
        <v>1.078556</v>
      </c>
      <c r="G73" t="n">
        <v>1.442018</v>
      </c>
      <c r="H73" t="n">
        <v>1.363714</v>
      </c>
      <c r="I73" t="n">
        <v>1.303068</v>
      </c>
      <c r="J73" t="n">
        <v>1.088944</v>
      </c>
      <c r="K73" t="n">
        <v>1.420341</v>
      </c>
      <c r="L73" t="n">
        <v>1.228503</v>
      </c>
      <c r="M73" t="n">
        <v>1.418074</v>
      </c>
      <c r="N73" t="n">
        <v>1.116982</v>
      </c>
      <c r="O73" t="n">
        <v>1.151766</v>
      </c>
      <c r="P73" t="n">
        <v>1.002724</v>
      </c>
      <c r="Q73" t="n">
        <v>1.166266</v>
      </c>
      <c r="R73" t="n">
        <v>1.072016</v>
      </c>
      <c r="S73" t="n">
        <v>1.245944</v>
      </c>
      <c r="T73" t="n">
        <v>1.290198</v>
      </c>
      <c r="U73" t="n">
        <v>1.368116</v>
      </c>
      <c r="V73" t="n">
        <v>1.232994</v>
      </c>
      <c r="W73" t="n">
        <v>1.241615</v>
      </c>
      <c r="X73" t="n">
        <v>1.320849</v>
      </c>
      <c r="Y73" t="n">
        <v>1.280725</v>
      </c>
      <c r="Z73" t="n">
        <v>1.242974</v>
      </c>
      <c r="AA73" t="n">
        <v>1.255112</v>
      </c>
      <c r="AB73" t="n">
        <v>1.280821</v>
      </c>
      <c r="AC73" t="n">
        <v>1.341116</v>
      </c>
      <c r="AD73" t="n">
        <v>1.3049</v>
      </c>
      <c r="AE73" t="n">
        <v>1.290482</v>
      </c>
      <c r="AF73" t="n">
        <v>1.227157</v>
      </c>
      <c r="AG73" t="n">
        <v>1.274928</v>
      </c>
      <c r="AH73" t="n">
        <v>1.174482</v>
      </c>
      <c r="AI73" t="n">
        <v>0.974588</v>
      </c>
      <c r="AJ73" t="n">
        <v>1.164929</v>
      </c>
      <c r="AK73" t="n">
        <v>1.303527</v>
      </c>
      <c r="AL73" t="n">
        <v>1.336776</v>
      </c>
      <c r="AM73" t="n">
        <v>1.313876</v>
      </c>
      <c r="AN73" t="n">
        <v>1.177239</v>
      </c>
      <c r="AO73" t="n">
        <v>1.242079</v>
      </c>
      <c r="AP73" t="n">
        <v>1.118398</v>
      </c>
      <c r="AQ73" t="n">
        <v>1.355969</v>
      </c>
      <c r="AR73" t="n">
        <v>1.100411</v>
      </c>
      <c r="AS73" t="n">
        <v>1.288643</v>
      </c>
      <c r="AT73" t="n">
        <v>1.174039</v>
      </c>
      <c r="AU73" t="n">
        <v>1.26</v>
      </c>
      <c r="AV73" t="n">
        <v>1.189624</v>
      </c>
      <c r="AW73" t="n">
        <v>1.195122</v>
      </c>
      <c r="AX73" t="n">
        <v>1.036755</v>
      </c>
      <c r="AY73" t="n">
        <v>0.388669</v>
      </c>
      <c r="AZ73" t="n">
        <v>1.14643</v>
      </c>
      <c r="BA73" t="n">
        <v>1.285926</v>
      </c>
      <c r="BB73" t="n">
        <v>1.201213</v>
      </c>
      <c r="BC73" t="n">
        <v>1.187716</v>
      </c>
      <c r="BD73" t="n">
        <v>1.179665</v>
      </c>
      <c r="BE73" t="n">
        <v>1.179794</v>
      </c>
      <c r="BF73" t="n">
        <v>1.113921</v>
      </c>
      <c r="BG73" t="n">
        <v>1.266605</v>
      </c>
      <c r="BH73" t="n">
        <v>1.26368</v>
      </c>
      <c r="BI73" t="n">
        <v>1.41115</v>
      </c>
      <c r="BJ73" t="n">
        <v>1.291029</v>
      </c>
      <c r="BK73" t="n">
        <v>1.339784</v>
      </c>
      <c r="BL73" t="n">
        <v>1.353557</v>
      </c>
      <c r="BM73" t="n">
        <v>1.305021</v>
      </c>
      <c r="BN73" t="n">
        <v>1.241384</v>
      </c>
    </row>
    <row r="74" spans="1:66">
      <c r="A74" t="n">
        <v>51.369444</v>
      </c>
      <c r="B74" t="n">
        <v>2.140393518518519</v>
      </c>
      <c r="C74" t="n">
        <v>1.167123</v>
      </c>
      <c r="D74" t="n">
        <v>1.017758</v>
      </c>
      <c r="E74" t="n">
        <v>1.319195</v>
      </c>
      <c r="F74" t="n">
        <v>1.094959</v>
      </c>
      <c r="G74" t="n">
        <v>1.347553</v>
      </c>
      <c r="H74" t="n">
        <v>1.270062</v>
      </c>
      <c r="I74" t="n">
        <v>1.200455</v>
      </c>
      <c r="J74" t="n">
        <v>0.996067</v>
      </c>
      <c r="K74" t="n">
        <v>1.459543</v>
      </c>
      <c r="L74" t="n">
        <v>1.253189</v>
      </c>
      <c r="M74" t="n">
        <v>1.451194</v>
      </c>
      <c r="N74" t="n">
        <v>1.144875</v>
      </c>
      <c r="O74" t="n">
        <v>1.165007</v>
      </c>
      <c r="P74" t="n">
        <v>1.020958</v>
      </c>
      <c r="Q74" t="n">
        <v>1.187264</v>
      </c>
      <c r="R74" t="n">
        <v>1.089748</v>
      </c>
      <c r="S74" t="n">
        <v>1.256171</v>
      </c>
      <c r="T74" t="n">
        <v>1.304963</v>
      </c>
      <c r="U74" t="n">
        <v>1.386919</v>
      </c>
      <c r="V74" t="n">
        <v>1.251382</v>
      </c>
      <c r="W74" t="n">
        <v>1.25785</v>
      </c>
      <c r="X74" t="n">
        <v>1.341406</v>
      </c>
      <c r="Y74" t="n">
        <v>1.285765</v>
      </c>
      <c r="Z74" t="n">
        <v>1.251287</v>
      </c>
      <c r="AA74" t="n">
        <v>1.269416</v>
      </c>
      <c r="AB74" t="n">
        <v>1.295892</v>
      </c>
      <c r="AC74" t="n">
        <v>1.363121</v>
      </c>
      <c r="AD74" t="n">
        <v>1.333397</v>
      </c>
      <c r="AE74" t="n">
        <v>1.297426</v>
      </c>
      <c r="AF74" t="n">
        <v>1.243077</v>
      </c>
      <c r="AG74" t="n">
        <v>1.293193</v>
      </c>
      <c r="AH74" t="n">
        <v>1.194794</v>
      </c>
      <c r="AI74" t="n">
        <v>0.977795</v>
      </c>
      <c r="AJ74" t="n">
        <v>1.177066</v>
      </c>
      <c r="AK74" t="n">
        <v>1.304057</v>
      </c>
      <c r="AL74" t="n">
        <v>1.359254</v>
      </c>
      <c r="AM74" t="n">
        <v>1.318408</v>
      </c>
      <c r="AN74" t="n">
        <v>1.190213</v>
      </c>
      <c r="AO74" t="n">
        <v>1.252062</v>
      </c>
      <c r="AP74" t="n">
        <v>1.138272</v>
      </c>
      <c r="AQ74" t="n">
        <v>1.373538</v>
      </c>
      <c r="AR74" t="n">
        <v>1.112532</v>
      </c>
      <c r="AS74" t="n">
        <v>1.293643</v>
      </c>
      <c r="AT74" t="n">
        <v>1.189115</v>
      </c>
      <c r="AU74" t="n">
        <v>1.276898</v>
      </c>
      <c r="AV74" t="n">
        <v>1.198329</v>
      </c>
      <c r="AW74" t="n">
        <v>1.203117</v>
      </c>
      <c r="AX74" t="n">
        <v>1.05321</v>
      </c>
      <c r="AY74" t="n">
        <v>0.385065</v>
      </c>
      <c r="AZ74" t="n">
        <v>1.162915</v>
      </c>
      <c r="BA74" t="n">
        <v>1.298684</v>
      </c>
      <c r="BB74" t="n">
        <v>1.219499</v>
      </c>
      <c r="BC74" t="n">
        <v>1.202542</v>
      </c>
      <c r="BD74" t="n">
        <v>1.197336</v>
      </c>
      <c r="BE74" t="n">
        <v>1.203439</v>
      </c>
      <c r="BF74" t="n">
        <v>1.136524</v>
      </c>
      <c r="BG74" t="n">
        <v>1.278148</v>
      </c>
      <c r="BH74" t="n">
        <v>1.280013</v>
      </c>
      <c r="BI74" t="n">
        <v>1.429805</v>
      </c>
      <c r="BJ74" t="n">
        <v>1.302065</v>
      </c>
      <c r="BK74" t="n">
        <v>1.364527</v>
      </c>
      <c r="BL74" t="n">
        <v>1.36936</v>
      </c>
      <c r="BM74" t="n">
        <v>1.319993</v>
      </c>
      <c r="BN74" t="n">
        <v>1.257303</v>
      </c>
    </row>
    <row r="75" spans="1:66">
      <c r="A75" t="n">
        <v>52.368889</v>
      </c>
      <c r="B75" t="n">
        <v>2.182037037037037</v>
      </c>
      <c r="C75" t="n">
        <v>1.177683</v>
      </c>
      <c r="D75" t="n">
        <v>1.034587</v>
      </c>
      <c r="E75" t="n">
        <v>1.33232</v>
      </c>
      <c r="F75" t="n">
        <v>1.114456</v>
      </c>
      <c r="G75" t="n">
        <v>1.246999</v>
      </c>
      <c r="H75" t="n">
        <v>1.175888</v>
      </c>
      <c r="I75" t="n">
        <v>1.088282</v>
      </c>
      <c r="J75" t="n">
        <v>0.906034</v>
      </c>
      <c r="K75" t="n">
        <v>1.490781</v>
      </c>
      <c r="L75" t="n">
        <v>1.287481</v>
      </c>
      <c r="M75" t="n">
        <v>1.472775</v>
      </c>
      <c r="N75" t="n">
        <v>1.177828</v>
      </c>
      <c r="O75" t="n">
        <v>1.185005</v>
      </c>
      <c r="P75" t="n">
        <v>1.032442</v>
      </c>
      <c r="Q75" t="n">
        <v>1.204755</v>
      </c>
      <c r="R75" t="n">
        <v>1.101912</v>
      </c>
      <c r="S75" t="n">
        <v>1.275181</v>
      </c>
      <c r="T75" t="n">
        <v>1.321265</v>
      </c>
      <c r="U75" t="n">
        <v>1.399025</v>
      </c>
      <c r="V75" t="n">
        <v>1.262818</v>
      </c>
      <c r="W75" t="n">
        <v>1.275636</v>
      </c>
      <c r="X75" t="n">
        <v>1.360477</v>
      </c>
      <c r="Y75" t="n">
        <v>1.308575</v>
      </c>
      <c r="Z75" t="n">
        <v>1.269612</v>
      </c>
      <c r="AA75" t="n">
        <v>1.278929</v>
      </c>
      <c r="AB75" t="n">
        <v>1.311346</v>
      </c>
      <c r="AC75" t="n">
        <v>1.371768</v>
      </c>
      <c r="AD75" t="n">
        <v>1.354424</v>
      </c>
      <c r="AE75" t="n">
        <v>1.317403</v>
      </c>
      <c r="AF75" t="n">
        <v>1.263392</v>
      </c>
      <c r="AG75" t="n">
        <v>1.306427</v>
      </c>
      <c r="AH75" t="n">
        <v>1.209214</v>
      </c>
      <c r="AI75" t="n">
        <v>0.980447</v>
      </c>
      <c r="AJ75" t="n">
        <v>1.187883</v>
      </c>
      <c r="AK75" t="n">
        <v>1.323923</v>
      </c>
      <c r="AL75" t="n">
        <v>1.376764</v>
      </c>
      <c r="AM75" t="n">
        <v>1.340656</v>
      </c>
      <c r="AN75" t="n">
        <v>1.208176</v>
      </c>
      <c r="AO75" t="n">
        <v>1.274477</v>
      </c>
      <c r="AP75" t="n">
        <v>1.161636</v>
      </c>
      <c r="AQ75" t="n">
        <v>1.389094</v>
      </c>
      <c r="AR75" t="n">
        <v>1.126819</v>
      </c>
      <c r="AS75" t="n">
        <v>1.314023</v>
      </c>
      <c r="AT75" t="n">
        <v>1.204345</v>
      </c>
      <c r="AU75" t="n">
        <v>1.290493</v>
      </c>
      <c r="AV75" t="n">
        <v>1.21587</v>
      </c>
      <c r="AW75" t="n">
        <v>1.216242</v>
      </c>
      <c r="AX75" t="n">
        <v>1.068345</v>
      </c>
      <c r="AY75" t="n">
        <v>0.384121</v>
      </c>
      <c r="AZ75" t="n">
        <v>1.176104</v>
      </c>
      <c r="BA75" t="n">
        <v>1.325677</v>
      </c>
      <c r="BB75" t="n">
        <v>1.23319</v>
      </c>
      <c r="BC75" t="n">
        <v>1.212758</v>
      </c>
      <c r="BD75" t="n">
        <v>1.213599</v>
      </c>
      <c r="BE75" t="n">
        <v>1.217684</v>
      </c>
      <c r="BF75" t="n">
        <v>1.149514</v>
      </c>
      <c r="BG75" t="n">
        <v>1.292058</v>
      </c>
      <c r="BH75" t="n">
        <v>1.304275</v>
      </c>
      <c r="BI75" t="n">
        <v>1.446565</v>
      </c>
      <c r="BJ75" t="n">
        <v>1.315507</v>
      </c>
      <c r="BK75" t="n">
        <v>1.382155</v>
      </c>
      <c r="BL75" t="n">
        <v>1.402842</v>
      </c>
      <c r="BM75" t="n">
        <v>1.342489</v>
      </c>
      <c r="BN75" t="n">
        <v>1.279126</v>
      </c>
    </row>
    <row r="76" spans="1:66">
      <c r="A76" t="n">
        <v>53.368889</v>
      </c>
      <c r="B76" t="n">
        <v>2.223703703703704</v>
      </c>
      <c r="C76" t="n">
        <v>1.191588</v>
      </c>
      <c r="D76" t="n">
        <v>1.049889</v>
      </c>
      <c r="E76" t="n">
        <v>1.349298</v>
      </c>
      <c r="F76" t="n">
        <v>1.133049</v>
      </c>
      <c r="G76" t="n">
        <v>1.157727</v>
      </c>
      <c r="H76" t="n">
        <v>1.086627</v>
      </c>
      <c r="I76" t="n">
        <v>0.98248</v>
      </c>
      <c r="J76" t="n">
        <v>0.819056</v>
      </c>
      <c r="K76" t="n">
        <v>1.524585</v>
      </c>
      <c r="L76" t="n">
        <v>1.321056</v>
      </c>
      <c r="M76" t="n">
        <v>1.512957</v>
      </c>
      <c r="N76" t="n">
        <v>1.207914</v>
      </c>
      <c r="O76" t="n">
        <v>1.201353</v>
      </c>
      <c r="P76" t="n">
        <v>1.05575</v>
      </c>
      <c r="Q76" t="n">
        <v>1.221957</v>
      </c>
      <c r="R76" t="n">
        <v>1.121431</v>
      </c>
      <c r="S76" t="n">
        <v>1.299583</v>
      </c>
      <c r="T76" t="n">
        <v>1.342656</v>
      </c>
      <c r="U76" t="n">
        <v>1.414057</v>
      </c>
      <c r="V76" t="n">
        <v>1.276677</v>
      </c>
      <c r="W76" t="n">
        <v>1.303637</v>
      </c>
      <c r="X76" t="n">
        <v>1.375176</v>
      </c>
      <c r="Y76" t="n">
        <v>1.33116</v>
      </c>
      <c r="Z76" t="n">
        <v>1.286151</v>
      </c>
      <c r="AA76" t="n">
        <v>1.300465</v>
      </c>
      <c r="AB76" t="n">
        <v>1.330427</v>
      </c>
      <c r="AC76" t="n">
        <v>1.394459</v>
      </c>
      <c r="AD76" t="n">
        <v>1.368583</v>
      </c>
      <c r="AE76" t="n">
        <v>1.327459</v>
      </c>
      <c r="AF76" t="n">
        <v>1.287718</v>
      </c>
      <c r="AG76" t="n">
        <v>1.319436</v>
      </c>
      <c r="AH76" t="n">
        <v>1.222523</v>
      </c>
      <c r="AI76" t="n">
        <v>0.983936</v>
      </c>
      <c r="AJ76" t="n">
        <v>1.200191</v>
      </c>
      <c r="AK76" t="n">
        <v>1.342838</v>
      </c>
      <c r="AL76" t="n">
        <v>1.389941</v>
      </c>
      <c r="AM76" t="n">
        <v>1.359188</v>
      </c>
      <c r="AN76" t="n">
        <v>1.226925</v>
      </c>
      <c r="AO76" t="n">
        <v>1.290297</v>
      </c>
      <c r="AP76" t="n">
        <v>1.176295</v>
      </c>
      <c r="AQ76" t="n">
        <v>1.401353</v>
      </c>
      <c r="AR76" t="n">
        <v>1.142564</v>
      </c>
      <c r="AS76" t="n">
        <v>1.323223</v>
      </c>
      <c r="AT76" t="n">
        <v>1.217868</v>
      </c>
      <c r="AU76" t="n">
        <v>1.29702</v>
      </c>
      <c r="AV76" t="n">
        <v>1.227423</v>
      </c>
      <c r="AW76" t="n">
        <v>1.230251</v>
      </c>
      <c r="AX76" t="n">
        <v>1.079116</v>
      </c>
      <c r="AY76" t="n">
        <v>0.382243</v>
      </c>
      <c r="AZ76" t="n">
        <v>1.191939</v>
      </c>
      <c r="BA76" t="n">
        <v>1.351012</v>
      </c>
      <c r="BB76" t="n">
        <v>1.251573</v>
      </c>
      <c r="BC76" t="n">
        <v>1.233378</v>
      </c>
      <c r="BD76" t="n">
        <v>1.235832</v>
      </c>
      <c r="BE76" t="n">
        <v>1.239322</v>
      </c>
      <c r="BF76" t="n">
        <v>1.161768</v>
      </c>
      <c r="BG76" t="n">
        <v>1.31254</v>
      </c>
      <c r="BH76" t="n">
        <v>1.324197</v>
      </c>
      <c r="BI76" t="n">
        <v>1.461112</v>
      </c>
      <c r="BJ76" t="n">
        <v>1.334061</v>
      </c>
      <c r="BK76" t="n">
        <v>1.40458</v>
      </c>
      <c r="BL76" t="n">
        <v>1.417719</v>
      </c>
      <c r="BM76" t="n">
        <v>1.355396</v>
      </c>
      <c r="BN76" t="n">
        <v>1.291467</v>
      </c>
    </row>
    <row r="77" spans="1:66">
      <c r="A77" t="n">
        <v>54.368056</v>
      </c>
      <c r="B77" t="n">
        <v>2.265335648148148</v>
      </c>
      <c r="C77" t="n">
        <v>1.214118</v>
      </c>
      <c r="D77" t="n">
        <v>1.069959</v>
      </c>
      <c r="E77" t="n">
        <v>1.366652</v>
      </c>
      <c r="F77" t="n">
        <v>1.156861</v>
      </c>
      <c r="G77" t="n">
        <v>1.059971</v>
      </c>
      <c r="H77" t="n">
        <v>0.994844</v>
      </c>
      <c r="I77" t="n">
        <v>0.87237</v>
      </c>
      <c r="J77" t="n">
        <v>0.733338</v>
      </c>
      <c r="K77" t="n">
        <v>1.565775</v>
      </c>
      <c r="L77" t="n">
        <v>1.364505</v>
      </c>
      <c r="M77" t="n">
        <v>1.553781</v>
      </c>
      <c r="N77" t="n">
        <v>1.235761</v>
      </c>
      <c r="O77" t="n">
        <v>1.213159</v>
      </c>
      <c r="P77" t="n">
        <v>1.064693</v>
      </c>
      <c r="Q77" t="n">
        <v>1.236193</v>
      </c>
      <c r="R77" t="n">
        <v>1.139836</v>
      </c>
      <c r="S77" t="n">
        <v>1.312699</v>
      </c>
      <c r="T77" t="n">
        <v>1.353766</v>
      </c>
      <c r="U77" t="n">
        <v>1.428934</v>
      </c>
      <c r="V77" t="n">
        <v>1.287139</v>
      </c>
      <c r="W77" t="n">
        <v>1.311081</v>
      </c>
      <c r="X77" t="n">
        <v>1.386183</v>
      </c>
      <c r="Y77" t="n">
        <v>1.34322</v>
      </c>
      <c r="Z77" t="n">
        <v>1.297551</v>
      </c>
      <c r="AA77" t="n">
        <v>1.323216</v>
      </c>
      <c r="AB77" t="n">
        <v>1.342461</v>
      </c>
      <c r="AC77" t="n">
        <v>1.409808</v>
      </c>
      <c r="AD77" t="n">
        <v>1.378551</v>
      </c>
      <c r="AE77" t="n">
        <v>1.339197</v>
      </c>
      <c r="AF77" t="n">
        <v>1.303387</v>
      </c>
      <c r="AG77" t="n">
        <v>1.333392</v>
      </c>
      <c r="AH77" t="n">
        <v>1.242888</v>
      </c>
      <c r="AI77" t="n">
        <v>0.978528</v>
      </c>
      <c r="AJ77" t="n">
        <v>1.207903</v>
      </c>
      <c r="AK77" t="n">
        <v>1.36483</v>
      </c>
      <c r="AL77" t="n">
        <v>1.403033</v>
      </c>
      <c r="AM77" t="n">
        <v>1.364043</v>
      </c>
      <c r="AN77" t="n">
        <v>1.240716</v>
      </c>
      <c r="AO77" t="n">
        <v>1.304195</v>
      </c>
      <c r="AP77" t="n">
        <v>1.190452</v>
      </c>
      <c r="AQ77" t="n">
        <v>1.417839</v>
      </c>
      <c r="AR77" t="n">
        <v>1.155844</v>
      </c>
      <c r="AS77" t="n">
        <v>1.337626</v>
      </c>
      <c r="AT77" t="n">
        <v>1.230174</v>
      </c>
      <c r="AU77" t="n">
        <v>1.307299</v>
      </c>
      <c r="AV77" t="n">
        <v>1.241501</v>
      </c>
      <c r="AW77" t="n">
        <v>1.241019</v>
      </c>
      <c r="AX77" t="n">
        <v>1.095123</v>
      </c>
      <c r="AY77" t="n">
        <v>0.382292</v>
      </c>
      <c r="AZ77" t="n">
        <v>1.201998</v>
      </c>
      <c r="BA77" t="n">
        <v>1.358089</v>
      </c>
      <c r="BB77" t="n">
        <v>1.271044</v>
      </c>
      <c r="BC77" t="n">
        <v>1.245901</v>
      </c>
      <c r="BD77" t="n">
        <v>1.246701</v>
      </c>
      <c r="BE77" t="n">
        <v>1.26224</v>
      </c>
      <c r="BF77" t="n">
        <v>1.192613</v>
      </c>
      <c r="BG77" t="n">
        <v>1.332915</v>
      </c>
      <c r="BH77" t="n">
        <v>1.337091</v>
      </c>
      <c r="BI77" t="n">
        <v>1.483808</v>
      </c>
      <c r="BJ77" t="n">
        <v>1.34832</v>
      </c>
      <c r="BK77" t="n">
        <v>1.424312</v>
      </c>
      <c r="BL77" t="n">
        <v>1.434326</v>
      </c>
      <c r="BM77" t="n">
        <v>1.371194</v>
      </c>
      <c r="BN77" t="n">
        <v>1.312139</v>
      </c>
    </row>
    <row r="78" spans="1:66">
      <c r="A78" t="n">
        <v>55.367778</v>
      </c>
      <c r="B78" t="n">
        <v>2.306990740740741</v>
      </c>
      <c r="C78" t="n">
        <v>1.231961</v>
      </c>
      <c r="D78" t="n">
        <v>1.077325</v>
      </c>
      <c r="E78" t="n">
        <v>1.384391</v>
      </c>
      <c r="F78" t="n">
        <v>1.179841</v>
      </c>
      <c r="G78" t="n">
        <v>0.969287</v>
      </c>
      <c r="H78" t="n">
        <v>0.906626</v>
      </c>
      <c r="I78" t="n">
        <v>0.773831</v>
      </c>
      <c r="J78" t="n">
        <v>0.655006</v>
      </c>
      <c r="K78" t="n">
        <v>1.590977</v>
      </c>
      <c r="L78" t="n">
        <v>1.393481</v>
      </c>
      <c r="M78" t="n">
        <v>1.564963</v>
      </c>
      <c r="N78" t="n">
        <v>1.273851</v>
      </c>
      <c r="O78" t="n">
        <v>1.228238</v>
      </c>
      <c r="P78" t="n">
        <v>1.075077</v>
      </c>
      <c r="Q78" t="n">
        <v>1.250864</v>
      </c>
      <c r="R78" t="n">
        <v>1.14902</v>
      </c>
      <c r="S78" t="n">
        <v>1.323596</v>
      </c>
      <c r="T78" t="n">
        <v>1.374706</v>
      </c>
      <c r="U78" t="n">
        <v>1.448014</v>
      </c>
      <c r="V78" t="n">
        <v>1.301215</v>
      </c>
      <c r="W78" t="n">
        <v>1.319832</v>
      </c>
      <c r="X78" t="n">
        <v>1.401463</v>
      </c>
      <c r="Y78" t="n">
        <v>1.35589</v>
      </c>
      <c r="Z78" t="n">
        <v>1.317355</v>
      </c>
      <c r="AA78" t="n">
        <v>1.33354</v>
      </c>
      <c r="AB78" t="n">
        <v>1.358428</v>
      </c>
      <c r="AC78" t="n">
        <v>1.423683</v>
      </c>
      <c r="AD78" t="n">
        <v>1.390532</v>
      </c>
      <c r="AE78" t="n">
        <v>1.36246</v>
      </c>
      <c r="AF78" t="n">
        <v>1.319209</v>
      </c>
      <c r="AG78" t="n">
        <v>1.351943</v>
      </c>
      <c r="AH78" t="n">
        <v>1.25861</v>
      </c>
      <c r="AI78" t="n">
        <v>0.979464</v>
      </c>
      <c r="AJ78" t="n">
        <v>1.2137</v>
      </c>
      <c r="AK78" t="n">
        <v>1.388548</v>
      </c>
      <c r="AL78" t="n">
        <v>1.414954</v>
      </c>
      <c r="AM78" t="n">
        <v>1.388219</v>
      </c>
      <c r="AN78" t="n">
        <v>1.257925</v>
      </c>
      <c r="AO78" t="n">
        <v>1.326576</v>
      </c>
      <c r="AP78" t="n">
        <v>1.204141</v>
      </c>
      <c r="AQ78" t="n">
        <v>1.438534</v>
      </c>
      <c r="AR78" t="n">
        <v>1.174526</v>
      </c>
      <c r="AS78" t="n">
        <v>1.351434</v>
      </c>
      <c r="AT78" t="n">
        <v>1.243164</v>
      </c>
      <c r="AU78" t="n">
        <v>1.321138</v>
      </c>
      <c r="AV78" t="n">
        <v>1.262983</v>
      </c>
      <c r="AW78" t="n">
        <v>1.254725</v>
      </c>
      <c r="AX78" t="n">
        <v>1.1125</v>
      </c>
      <c r="AY78" t="n">
        <v>0.378948</v>
      </c>
      <c r="AZ78" t="n">
        <v>1.214277</v>
      </c>
      <c r="BA78" t="n">
        <v>1.371095</v>
      </c>
      <c r="BB78" t="n">
        <v>1.285646</v>
      </c>
      <c r="BC78" t="n">
        <v>1.255275</v>
      </c>
      <c r="BD78" t="n">
        <v>1.26326</v>
      </c>
      <c r="BE78" t="n">
        <v>1.273877</v>
      </c>
      <c r="BF78" t="n">
        <v>1.202038</v>
      </c>
      <c r="BG78" t="n">
        <v>1.346887</v>
      </c>
      <c r="BH78" t="n">
        <v>1.351495</v>
      </c>
      <c r="BI78" t="n">
        <v>1.488131</v>
      </c>
      <c r="BJ78" t="n">
        <v>1.360024</v>
      </c>
      <c r="BK78" t="n">
        <v>1.431924</v>
      </c>
      <c r="BL78" t="n">
        <v>1.455272</v>
      </c>
      <c r="BM78" t="n">
        <v>1.384168</v>
      </c>
      <c r="BN78" t="n">
        <v>1.321144</v>
      </c>
    </row>
    <row r="79" spans="1:66">
      <c r="A79" t="n">
        <v>56.3675</v>
      </c>
      <c r="B79" t="n">
        <v>2.348645833333333</v>
      </c>
      <c r="C79" t="n">
        <v>1.239439</v>
      </c>
      <c r="D79" t="n">
        <v>1.097301</v>
      </c>
      <c r="E79" t="n">
        <v>1.405513</v>
      </c>
      <c r="F79" t="n">
        <v>1.195726</v>
      </c>
      <c r="G79" t="n">
        <v>0.885922</v>
      </c>
      <c r="H79" t="n">
        <v>0.828915</v>
      </c>
      <c r="I79" t="n">
        <v>0.6845290000000001</v>
      </c>
      <c r="J79" t="n">
        <v>0.5855359999999999</v>
      </c>
      <c r="K79" t="n">
        <v>1.631378</v>
      </c>
      <c r="L79" t="n">
        <v>1.430208</v>
      </c>
      <c r="M79" t="n">
        <v>1.599881</v>
      </c>
      <c r="N79" t="n">
        <v>1.306921</v>
      </c>
      <c r="O79" t="n">
        <v>1.239296</v>
      </c>
      <c r="P79" t="n">
        <v>1.09688</v>
      </c>
      <c r="Q79" t="n">
        <v>1.267299</v>
      </c>
      <c r="R79" t="n">
        <v>1.16245</v>
      </c>
      <c r="S79" t="n">
        <v>1.335926</v>
      </c>
      <c r="T79" t="n">
        <v>1.392868</v>
      </c>
      <c r="U79" t="n">
        <v>1.462816</v>
      </c>
      <c r="V79" t="n">
        <v>1.313818</v>
      </c>
      <c r="W79" t="n">
        <v>1.335918</v>
      </c>
      <c r="X79" t="n">
        <v>1.41589</v>
      </c>
      <c r="Y79" t="n">
        <v>1.374857</v>
      </c>
      <c r="Z79" t="n">
        <v>1.323066</v>
      </c>
      <c r="AA79" t="n">
        <v>1.353831</v>
      </c>
      <c r="AB79" t="n">
        <v>1.377202</v>
      </c>
      <c r="AC79" t="n">
        <v>1.438608</v>
      </c>
      <c r="AD79" t="n">
        <v>1.396004</v>
      </c>
      <c r="AE79" t="n">
        <v>1.375689</v>
      </c>
      <c r="AF79" t="n">
        <v>1.331176</v>
      </c>
      <c r="AG79" t="n">
        <v>1.370125</v>
      </c>
      <c r="AH79" t="n">
        <v>1.263345</v>
      </c>
      <c r="AI79" t="n">
        <v>0.97362</v>
      </c>
      <c r="AJ79" t="n">
        <v>1.232709</v>
      </c>
      <c r="AK79" t="n">
        <v>1.400352</v>
      </c>
      <c r="AL79" t="n">
        <v>1.437759</v>
      </c>
      <c r="AM79" t="n">
        <v>1.404971</v>
      </c>
      <c r="AN79" t="n">
        <v>1.282554</v>
      </c>
      <c r="AO79" t="n">
        <v>1.343435</v>
      </c>
      <c r="AP79" t="n">
        <v>1.218771</v>
      </c>
      <c r="AQ79" t="n">
        <v>1.459357</v>
      </c>
      <c r="AR79" t="n">
        <v>1.190123</v>
      </c>
      <c r="AS79" t="n">
        <v>1.367467</v>
      </c>
      <c r="AT79" t="n">
        <v>1.254286</v>
      </c>
      <c r="AU79" t="n">
        <v>1.333338</v>
      </c>
      <c r="AV79" t="n">
        <v>1.275463</v>
      </c>
      <c r="AW79" t="n">
        <v>1.270816</v>
      </c>
      <c r="AX79" t="n">
        <v>1.127885</v>
      </c>
      <c r="AY79" t="n">
        <v>0.376732</v>
      </c>
      <c r="AZ79" t="n">
        <v>1.230502</v>
      </c>
      <c r="BA79" t="n">
        <v>1.392101</v>
      </c>
      <c r="BB79" t="n">
        <v>1.30485</v>
      </c>
      <c r="BC79" t="n">
        <v>1.274029</v>
      </c>
      <c r="BD79" t="n">
        <v>1.269903</v>
      </c>
      <c r="BE79" t="n">
        <v>1.292492</v>
      </c>
      <c r="BF79" t="n">
        <v>1.214853</v>
      </c>
      <c r="BG79" t="n">
        <v>1.369545</v>
      </c>
      <c r="BH79" t="n">
        <v>1.382055</v>
      </c>
      <c r="BI79" t="n">
        <v>1.510048</v>
      </c>
      <c r="BJ79" t="n">
        <v>1.377694</v>
      </c>
      <c r="BK79" t="n">
        <v>1.447286</v>
      </c>
      <c r="BL79" t="n">
        <v>1.482125</v>
      </c>
      <c r="BM79" t="n">
        <v>1.407198</v>
      </c>
      <c r="BN79" t="n">
        <v>1.340692</v>
      </c>
    </row>
    <row r="80" spans="1:66">
      <c r="A80" t="n">
        <v>57.365833</v>
      </c>
      <c r="B80" t="n">
        <v>2.390243055555556</v>
      </c>
      <c r="C80" t="n">
        <v>1.257424</v>
      </c>
      <c r="D80" t="n">
        <v>1.113696</v>
      </c>
      <c r="E80" t="n">
        <v>1.413052</v>
      </c>
      <c r="F80" t="n">
        <v>1.206879</v>
      </c>
      <c r="G80" t="n">
        <v>0.816753</v>
      </c>
      <c r="H80" t="n">
        <v>0.766029</v>
      </c>
      <c r="I80" t="n">
        <v>0.609743</v>
      </c>
      <c r="J80" t="n">
        <v>0.52366</v>
      </c>
      <c r="K80" t="n">
        <v>1.65715</v>
      </c>
      <c r="L80" t="n">
        <v>1.462852</v>
      </c>
      <c r="M80" t="n">
        <v>1.64195</v>
      </c>
      <c r="N80" t="n">
        <v>1.328658</v>
      </c>
      <c r="O80" t="n">
        <v>1.254752</v>
      </c>
      <c r="P80" t="n">
        <v>1.116868</v>
      </c>
      <c r="Q80" t="n">
        <v>1.296033</v>
      </c>
      <c r="R80" t="n">
        <v>1.188543</v>
      </c>
      <c r="S80" t="n">
        <v>1.352361</v>
      </c>
      <c r="T80" t="n">
        <v>1.410109</v>
      </c>
      <c r="U80" t="n">
        <v>1.473313</v>
      </c>
      <c r="V80" t="n">
        <v>1.324065</v>
      </c>
      <c r="W80" t="n">
        <v>1.342121</v>
      </c>
      <c r="X80" t="n">
        <v>1.429178</v>
      </c>
      <c r="Y80" t="n">
        <v>1.39238</v>
      </c>
      <c r="Z80" t="n">
        <v>1.34851</v>
      </c>
      <c r="AA80" t="n">
        <v>1.365091</v>
      </c>
      <c r="AB80" t="n">
        <v>1.398472</v>
      </c>
      <c r="AC80" t="n">
        <v>1.456591</v>
      </c>
      <c r="AD80" t="n">
        <v>1.419073</v>
      </c>
      <c r="AE80" t="n">
        <v>1.387915</v>
      </c>
      <c r="AF80" t="n">
        <v>1.352211</v>
      </c>
      <c r="AG80" t="n">
        <v>1.390471</v>
      </c>
      <c r="AH80" t="n">
        <v>1.278813</v>
      </c>
      <c r="AI80" t="n">
        <v>0.971928</v>
      </c>
      <c r="AJ80" t="n">
        <v>1.227963</v>
      </c>
      <c r="AK80" t="n">
        <v>1.420236</v>
      </c>
      <c r="AL80" t="n">
        <v>1.455094</v>
      </c>
      <c r="AM80" t="n">
        <v>1.419894</v>
      </c>
      <c r="AN80" t="n">
        <v>1.293748</v>
      </c>
      <c r="AO80" t="n">
        <v>1.366603</v>
      </c>
      <c r="AP80" t="n">
        <v>1.233442</v>
      </c>
      <c r="AQ80" t="n">
        <v>1.472719</v>
      </c>
      <c r="AR80" t="n">
        <v>1.208373</v>
      </c>
      <c r="AS80" t="n">
        <v>1.382023</v>
      </c>
      <c r="AT80" t="n">
        <v>1.263248</v>
      </c>
      <c r="AU80" t="n">
        <v>1.354316</v>
      </c>
      <c r="AV80" t="n">
        <v>1.290882</v>
      </c>
      <c r="AW80" t="n">
        <v>1.288431</v>
      </c>
      <c r="AX80" t="n">
        <v>1.136793</v>
      </c>
      <c r="AY80" t="n">
        <v>0.379745</v>
      </c>
      <c r="AZ80" t="n">
        <v>1.243667</v>
      </c>
      <c r="BA80" t="n">
        <v>1.404627</v>
      </c>
      <c r="BB80" t="n">
        <v>1.321308</v>
      </c>
      <c r="BC80" t="n">
        <v>1.294019</v>
      </c>
      <c r="BD80" t="n">
        <v>1.299101</v>
      </c>
      <c r="BE80" t="n">
        <v>1.307126</v>
      </c>
      <c r="BF80" t="n">
        <v>1.219953</v>
      </c>
      <c r="BG80" t="n">
        <v>1.382135</v>
      </c>
      <c r="BH80" t="n">
        <v>1.392976</v>
      </c>
      <c r="BI80" t="n">
        <v>1.528321</v>
      </c>
      <c r="BJ80" t="n">
        <v>1.391097</v>
      </c>
      <c r="BK80" t="n">
        <v>1.473229</v>
      </c>
      <c r="BL80" t="n">
        <v>1.508433</v>
      </c>
      <c r="BM80" t="n">
        <v>1.426125</v>
      </c>
      <c r="BN80" t="n">
        <v>1.365187</v>
      </c>
    </row>
    <row r="81" spans="1:66">
      <c r="A81" t="n">
        <v>58.363889</v>
      </c>
      <c r="B81" t="n">
        <v>2.431828703703704</v>
      </c>
      <c r="C81" t="n">
        <v>1.271729</v>
      </c>
      <c r="D81" t="n">
        <v>1.129699</v>
      </c>
      <c r="E81" t="n">
        <v>1.422594</v>
      </c>
      <c r="F81" t="n">
        <v>1.225656</v>
      </c>
      <c r="G81" t="n">
        <v>0.751798</v>
      </c>
      <c r="H81" t="n">
        <v>0.7054319999999999</v>
      </c>
      <c r="I81" t="n">
        <v>0.54014</v>
      </c>
      <c r="J81" t="n">
        <v>0.463162</v>
      </c>
      <c r="K81" t="n">
        <v>1.699346</v>
      </c>
      <c r="L81" t="n">
        <v>1.503811</v>
      </c>
      <c r="M81" t="n">
        <v>1.679663</v>
      </c>
      <c r="N81" t="n">
        <v>1.370172</v>
      </c>
      <c r="O81" t="n">
        <v>1.265661</v>
      </c>
      <c r="P81" t="n">
        <v>1.134661</v>
      </c>
      <c r="Q81" t="n">
        <v>1.31353</v>
      </c>
      <c r="R81" t="n">
        <v>1.208982</v>
      </c>
      <c r="S81" t="n">
        <v>1.370066</v>
      </c>
      <c r="T81" t="n">
        <v>1.425411</v>
      </c>
      <c r="U81" t="n">
        <v>1.487894</v>
      </c>
      <c r="V81" t="n">
        <v>1.344851</v>
      </c>
      <c r="W81" t="n">
        <v>1.359838</v>
      </c>
      <c r="X81" t="n">
        <v>1.438269</v>
      </c>
      <c r="Y81" t="n">
        <v>1.406717</v>
      </c>
      <c r="Z81" t="n">
        <v>1.362262</v>
      </c>
      <c r="AA81" t="n">
        <v>1.378823</v>
      </c>
      <c r="AB81" t="n">
        <v>1.407385</v>
      </c>
      <c r="AC81" t="n">
        <v>1.472483</v>
      </c>
      <c r="AD81" t="n">
        <v>1.435347</v>
      </c>
      <c r="AE81" t="n">
        <v>1.405392</v>
      </c>
      <c r="AF81" t="n">
        <v>1.368287</v>
      </c>
      <c r="AG81" t="n">
        <v>1.396795</v>
      </c>
      <c r="AH81" t="n">
        <v>1.304087</v>
      </c>
      <c r="AI81" t="n">
        <v>0.967324</v>
      </c>
      <c r="AJ81" t="n">
        <v>1.235473</v>
      </c>
      <c r="AK81" t="n">
        <v>1.435061</v>
      </c>
      <c r="AL81" t="n">
        <v>1.473324</v>
      </c>
      <c r="AM81" t="n">
        <v>1.436378</v>
      </c>
      <c r="AN81" t="n">
        <v>1.30917</v>
      </c>
      <c r="AO81" t="n">
        <v>1.378107</v>
      </c>
      <c r="AP81" t="n">
        <v>1.250876</v>
      </c>
      <c r="AQ81" t="n">
        <v>1.487169</v>
      </c>
      <c r="AR81" t="n">
        <v>1.219123</v>
      </c>
      <c r="AS81" t="n">
        <v>1.396071</v>
      </c>
      <c r="AT81" t="n">
        <v>1.277866</v>
      </c>
      <c r="AU81" t="n">
        <v>1.360875</v>
      </c>
      <c r="AV81" t="n">
        <v>1.299667</v>
      </c>
      <c r="AW81" t="n">
        <v>1.309571</v>
      </c>
      <c r="AX81" t="n">
        <v>1.15438</v>
      </c>
      <c r="AY81" t="n">
        <v>0.379057</v>
      </c>
      <c r="AZ81" t="n">
        <v>1.255386</v>
      </c>
      <c r="BA81" t="n">
        <v>1.41445</v>
      </c>
      <c r="BB81" t="n">
        <v>1.330201</v>
      </c>
      <c r="BC81" t="n">
        <v>1.308159</v>
      </c>
      <c r="BD81" t="n">
        <v>1.323329</v>
      </c>
      <c r="BE81" t="n">
        <v>1.328191</v>
      </c>
      <c r="BF81" t="n">
        <v>1.239255</v>
      </c>
      <c r="BG81" t="n">
        <v>1.400486</v>
      </c>
      <c r="BH81" t="n">
        <v>1.419432</v>
      </c>
      <c r="BI81" t="n">
        <v>1.53965</v>
      </c>
      <c r="BJ81" t="n">
        <v>1.405823</v>
      </c>
      <c r="BK81" t="n">
        <v>1.489462</v>
      </c>
      <c r="BL81" t="n">
        <v>1.522974</v>
      </c>
      <c r="BM81" t="n">
        <v>1.445098</v>
      </c>
      <c r="BN81" t="n">
        <v>1.38354</v>
      </c>
    </row>
    <row r="82" spans="1:66">
      <c r="A82" t="n">
        <v>59.363056</v>
      </c>
      <c r="B82" t="n">
        <v>2.473460648148148</v>
      </c>
      <c r="C82" t="n">
        <v>1.28155</v>
      </c>
      <c r="D82" t="n">
        <v>1.129976</v>
      </c>
      <c r="E82" t="n">
        <v>1.439049</v>
      </c>
      <c r="F82" t="n">
        <v>1.239122</v>
      </c>
      <c r="G82" t="n">
        <v>0.695248</v>
      </c>
      <c r="H82" t="n">
        <v>0.645313</v>
      </c>
      <c r="I82" t="n">
        <v>0.47955</v>
      </c>
      <c r="J82" t="n">
        <v>0.413569</v>
      </c>
      <c r="K82" t="n">
        <v>1.739111</v>
      </c>
      <c r="L82" t="n">
        <v>1.542312</v>
      </c>
      <c r="M82" t="n">
        <v>1.717587</v>
      </c>
      <c r="N82" t="n">
        <v>1.409946</v>
      </c>
      <c r="O82" t="n">
        <v>1.283261</v>
      </c>
      <c r="P82" t="n">
        <v>1.145073</v>
      </c>
      <c r="Q82" t="n">
        <v>1.329311</v>
      </c>
      <c r="R82" t="n">
        <v>1.217534</v>
      </c>
      <c r="S82" t="n">
        <v>1.388878</v>
      </c>
      <c r="T82" t="n">
        <v>1.448812</v>
      </c>
      <c r="U82" t="n">
        <v>1.50919</v>
      </c>
      <c r="V82" t="n">
        <v>1.353458</v>
      </c>
      <c r="W82" t="n">
        <v>1.372258</v>
      </c>
      <c r="X82" t="n">
        <v>1.456478</v>
      </c>
      <c r="Y82" t="n">
        <v>1.427116</v>
      </c>
      <c r="Z82" t="n">
        <v>1.374259</v>
      </c>
      <c r="AA82" t="n">
        <v>1.391405</v>
      </c>
      <c r="AB82" t="n">
        <v>1.420344</v>
      </c>
      <c r="AC82" t="n">
        <v>1.492532</v>
      </c>
      <c r="AD82" t="n">
        <v>1.45182</v>
      </c>
      <c r="AE82" t="n">
        <v>1.417042</v>
      </c>
      <c r="AF82" t="n">
        <v>1.375873</v>
      </c>
      <c r="AG82" t="n">
        <v>1.412707</v>
      </c>
      <c r="AH82" t="n">
        <v>1.313251</v>
      </c>
      <c r="AI82" t="n">
        <v>0.969767</v>
      </c>
      <c r="AJ82" t="n">
        <v>1.230838</v>
      </c>
      <c r="AK82" t="n">
        <v>1.450887</v>
      </c>
      <c r="AL82" t="n">
        <v>1.489165</v>
      </c>
      <c r="AM82" t="n">
        <v>1.452232</v>
      </c>
      <c r="AN82" t="n">
        <v>1.327529</v>
      </c>
      <c r="AO82" t="n">
        <v>1.390445</v>
      </c>
      <c r="AP82" t="n">
        <v>1.262278</v>
      </c>
      <c r="AQ82" t="n">
        <v>1.500353</v>
      </c>
      <c r="AR82" t="n">
        <v>1.227045</v>
      </c>
      <c r="AS82" t="n">
        <v>1.41761</v>
      </c>
      <c r="AT82" t="n">
        <v>1.285855</v>
      </c>
      <c r="AU82" t="n">
        <v>1.374609</v>
      </c>
      <c r="AV82" t="n">
        <v>1.324093</v>
      </c>
      <c r="AW82" t="n">
        <v>1.316574</v>
      </c>
      <c r="AX82" t="n">
        <v>1.167768</v>
      </c>
      <c r="AY82" t="n">
        <v>0.377122</v>
      </c>
      <c r="AZ82" t="n">
        <v>1.263596</v>
      </c>
      <c r="BA82" t="n">
        <v>1.432183</v>
      </c>
      <c r="BB82" t="n">
        <v>1.340975</v>
      </c>
      <c r="BC82" t="n">
        <v>1.306722</v>
      </c>
      <c r="BD82" t="n">
        <v>1.335522</v>
      </c>
      <c r="BE82" t="n">
        <v>1.338545</v>
      </c>
      <c r="BF82" t="n">
        <v>1.255827</v>
      </c>
      <c r="BG82" t="n">
        <v>1.410717</v>
      </c>
      <c r="BH82" t="n">
        <v>1.427169</v>
      </c>
      <c r="BI82" t="n">
        <v>1.56291</v>
      </c>
      <c r="BJ82" t="n">
        <v>1.420218</v>
      </c>
      <c r="BK82" t="n">
        <v>1.505879</v>
      </c>
      <c r="BL82" t="n">
        <v>1.534062</v>
      </c>
      <c r="BM82" t="n">
        <v>1.458154</v>
      </c>
      <c r="BN82" t="n">
        <v>1.394446</v>
      </c>
    </row>
    <row r="83" spans="1:66">
      <c r="A83" t="n">
        <v>60.361944</v>
      </c>
      <c r="B83" t="n">
        <v>2.515081018518519</v>
      </c>
      <c r="C83" t="n">
        <v>1.291624</v>
      </c>
      <c r="D83" t="n">
        <v>1.144816</v>
      </c>
      <c r="E83" t="n">
        <v>1.445446</v>
      </c>
      <c r="F83" t="n">
        <v>1.255615</v>
      </c>
      <c r="G83" t="n">
        <v>0.647288</v>
      </c>
      <c r="H83" t="n">
        <v>0.595516</v>
      </c>
      <c r="I83" t="n">
        <v>0.423162</v>
      </c>
      <c r="J83" t="n">
        <v>0.367304</v>
      </c>
      <c r="K83" t="n">
        <v>1.782606</v>
      </c>
      <c r="L83" t="n">
        <v>1.58044</v>
      </c>
      <c r="M83" t="n">
        <v>1.757772</v>
      </c>
      <c r="N83" t="n">
        <v>1.451634</v>
      </c>
      <c r="O83" t="n">
        <v>1.294281</v>
      </c>
      <c r="P83" t="n">
        <v>1.156055</v>
      </c>
      <c r="Q83" t="n">
        <v>1.343082</v>
      </c>
      <c r="R83" t="n">
        <v>1.238545</v>
      </c>
      <c r="S83" t="n">
        <v>1.404537</v>
      </c>
      <c r="T83" t="n">
        <v>1.458724</v>
      </c>
      <c r="U83" t="n">
        <v>1.513149</v>
      </c>
      <c r="V83" t="n">
        <v>1.373576</v>
      </c>
      <c r="W83" t="n">
        <v>1.378611</v>
      </c>
      <c r="X83" t="n">
        <v>1.469639</v>
      </c>
      <c r="Y83" t="n">
        <v>1.440886</v>
      </c>
      <c r="Z83" t="n">
        <v>1.383919</v>
      </c>
      <c r="AA83" t="n">
        <v>1.404029</v>
      </c>
      <c r="AB83" t="n">
        <v>1.440941</v>
      </c>
      <c r="AC83" t="n">
        <v>1.501438</v>
      </c>
      <c r="AD83" t="n">
        <v>1.469281</v>
      </c>
      <c r="AE83" t="n">
        <v>1.428155</v>
      </c>
      <c r="AF83" t="n">
        <v>1.385209</v>
      </c>
      <c r="AG83" t="n">
        <v>1.42169</v>
      </c>
      <c r="AH83" t="n">
        <v>1.330425</v>
      </c>
      <c r="AI83" t="n">
        <v>0.966782</v>
      </c>
      <c r="AJ83" t="n">
        <v>1.235476</v>
      </c>
      <c r="AK83" t="n">
        <v>1.461764</v>
      </c>
      <c r="AL83" t="n">
        <v>1.512835</v>
      </c>
      <c r="AM83" t="n">
        <v>1.460368</v>
      </c>
      <c r="AN83" t="n">
        <v>1.338882</v>
      </c>
      <c r="AO83" t="n">
        <v>1.403554</v>
      </c>
      <c r="AP83" t="n">
        <v>1.275422</v>
      </c>
      <c r="AQ83" t="n">
        <v>1.518937</v>
      </c>
      <c r="AR83" t="n">
        <v>1.242895</v>
      </c>
      <c r="AS83" t="n">
        <v>1.43215</v>
      </c>
      <c r="AT83" t="n">
        <v>1.301758</v>
      </c>
      <c r="AU83" t="n">
        <v>1.377396</v>
      </c>
      <c r="AV83" t="n">
        <v>1.337844</v>
      </c>
      <c r="AW83" t="n">
        <v>1.333011</v>
      </c>
      <c r="AX83" t="n">
        <v>1.177231</v>
      </c>
      <c r="AY83" t="n">
        <v>0.373022</v>
      </c>
      <c r="AZ83" t="n">
        <v>1.27997</v>
      </c>
      <c r="BA83" t="n">
        <v>1.449789</v>
      </c>
      <c r="BB83" t="n">
        <v>1.353998</v>
      </c>
      <c r="BC83" t="n">
        <v>1.323851</v>
      </c>
      <c r="BD83" t="n">
        <v>1.362213</v>
      </c>
      <c r="BE83" t="n">
        <v>1.35251</v>
      </c>
      <c r="BF83" t="n">
        <v>1.2791</v>
      </c>
      <c r="BG83" t="n">
        <v>1.425686</v>
      </c>
      <c r="BH83" t="n">
        <v>1.44544</v>
      </c>
      <c r="BI83" t="n">
        <v>1.571536</v>
      </c>
      <c r="BJ83" t="n">
        <v>1.43771</v>
      </c>
      <c r="BK83" t="n">
        <v>1.516281</v>
      </c>
      <c r="BL83" t="n">
        <v>1.553257</v>
      </c>
      <c r="BM83" t="n">
        <v>1.463285</v>
      </c>
      <c r="BN83" t="n">
        <v>1.401292</v>
      </c>
    </row>
    <row r="84" spans="1:66">
      <c r="A84" t="n">
        <v>61.360556</v>
      </c>
      <c r="B84" t="n">
        <v>2.556689814814815</v>
      </c>
      <c r="C84" t="n">
        <v>1.312206</v>
      </c>
      <c r="D84" t="n">
        <v>1.161895</v>
      </c>
      <c r="E84" t="n">
        <v>1.454506</v>
      </c>
      <c r="F84" t="n">
        <v>1.261496</v>
      </c>
      <c r="G84" t="n">
        <v>0.601015</v>
      </c>
      <c r="H84" t="n">
        <v>0.550704</v>
      </c>
      <c r="I84" t="n">
        <v>0.377187</v>
      </c>
      <c r="J84" t="n">
        <v>0.327147</v>
      </c>
      <c r="K84" t="n">
        <v>1.816344</v>
      </c>
      <c r="L84" t="n">
        <v>1.612846</v>
      </c>
      <c r="M84" t="n">
        <v>1.790679</v>
      </c>
      <c r="N84" t="n">
        <v>1.488919</v>
      </c>
      <c r="O84" t="n">
        <v>1.305314</v>
      </c>
      <c r="P84" t="n">
        <v>1.173991</v>
      </c>
      <c r="Q84" t="n">
        <v>1.361746</v>
      </c>
      <c r="R84" t="n">
        <v>1.252264</v>
      </c>
      <c r="S84" t="n">
        <v>1.414348</v>
      </c>
      <c r="T84" t="n">
        <v>1.475055</v>
      </c>
      <c r="U84" t="n">
        <v>1.526847</v>
      </c>
      <c r="V84" t="n">
        <v>1.380483</v>
      </c>
      <c r="W84" t="n">
        <v>1.38941</v>
      </c>
      <c r="X84" t="n">
        <v>1.486276</v>
      </c>
      <c r="Y84" t="n">
        <v>1.456274</v>
      </c>
      <c r="Z84" t="n">
        <v>1.392694</v>
      </c>
      <c r="AA84" t="n">
        <v>1.420768</v>
      </c>
      <c r="AB84" t="n">
        <v>1.460049</v>
      </c>
      <c r="AC84" t="n">
        <v>1.514405</v>
      </c>
      <c r="AD84" t="n">
        <v>1.488334</v>
      </c>
      <c r="AE84" t="n">
        <v>1.438053</v>
      </c>
      <c r="AF84" t="n">
        <v>1.405422</v>
      </c>
      <c r="AG84" t="n">
        <v>1.442576</v>
      </c>
      <c r="AH84" t="n">
        <v>1.33168</v>
      </c>
      <c r="AI84" t="n">
        <v>0.967574</v>
      </c>
      <c r="AJ84" t="n">
        <v>1.243468</v>
      </c>
      <c r="AK84" t="n">
        <v>1.480782</v>
      </c>
      <c r="AL84" t="n">
        <v>1.51832</v>
      </c>
      <c r="AM84" t="n">
        <v>1.478263</v>
      </c>
      <c r="AN84" t="n">
        <v>1.352137</v>
      </c>
      <c r="AO84" t="n">
        <v>1.423247</v>
      </c>
      <c r="AP84" t="n">
        <v>1.292101</v>
      </c>
      <c r="AQ84" t="n">
        <v>1.53311</v>
      </c>
      <c r="AR84" t="n">
        <v>1.24866</v>
      </c>
      <c r="AS84" t="n">
        <v>1.449699</v>
      </c>
      <c r="AT84" t="n">
        <v>1.322651</v>
      </c>
      <c r="AU84" t="n">
        <v>1.392389</v>
      </c>
      <c r="AV84" t="n">
        <v>1.344096</v>
      </c>
      <c r="AW84" t="n">
        <v>1.343992</v>
      </c>
      <c r="AX84" t="n">
        <v>1.189918</v>
      </c>
      <c r="AY84" t="n">
        <v>0.371599</v>
      </c>
      <c r="AZ84" t="n">
        <v>1.289728</v>
      </c>
      <c r="BA84" t="n">
        <v>1.461531</v>
      </c>
      <c r="BB84" t="n">
        <v>1.364205</v>
      </c>
      <c r="BC84" t="n">
        <v>1.343015</v>
      </c>
      <c r="BD84" t="n">
        <v>1.379808</v>
      </c>
      <c r="BE84" t="n">
        <v>1.356847</v>
      </c>
      <c r="BF84" t="n">
        <v>1.292065</v>
      </c>
      <c r="BG84" t="n">
        <v>1.433364</v>
      </c>
      <c r="BH84" t="n">
        <v>1.458855</v>
      </c>
      <c r="BI84" t="n">
        <v>1.585799</v>
      </c>
      <c r="BJ84" t="n">
        <v>1.446416</v>
      </c>
      <c r="BK84" t="n">
        <v>1.529972</v>
      </c>
      <c r="BL84" t="n">
        <v>1.573035</v>
      </c>
      <c r="BM84" t="n">
        <v>1.488211</v>
      </c>
      <c r="BN84" t="n">
        <v>1.407733</v>
      </c>
    </row>
    <row r="85" spans="1:66">
      <c r="A85" t="n">
        <v>62.358889</v>
      </c>
      <c r="B85" t="n">
        <v>2.598287037037037</v>
      </c>
      <c r="C85" t="n">
        <v>1.323092</v>
      </c>
      <c r="D85" t="n">
        <v>1.171269</v>
      </c>
      <c r="E85" t="n">
        <v>1.46531</v>
      </c>
      <c r="F85" t="n">
        <v>1.278346</v>
      </c>
      <c r="G85" t="n">
        <v>0.559248</v>
      </c>
      <c r="H85" t="n">
        <v>0.505396</v>
      </c>
      <c r="I85" t="n">
        <v>0.331034</v>
      </c>
      <c r="J85" t="n">
        <v>0.293197</v>
      </c>
      <c r="K85" t="n">
        <v>1.859488</v>
      </c>
      <c r="L85" t="n">
        <v>1.66201</v>
      </c>
      <c r="M85" t="n">
        <v>1.826333</v>
      </c>
      <c r="N85" t="n">
        <v>1.53224</v>
      </c>
      <c r="O85" t="n">
        <v>1.318689</v>
      </c>
      <c r="P85" t="n">
        <v>1.187172</v>
      </c>
      <c r="Q85" t="n">
        <v>1.374884</v>
      </c>
      <c r="R85" t="n">
        <v>1.266345</v>
      </c>
      <c r="S85" t="n">
        <v>1.427098</v>
      </c>
      <c r="T85" t="n">
        <v>1.488939</v>
      </c>
      <c r="U85" t="n">
        <v>1.532659</v>
      </c>
      <c r="V85" t="n">
        <v>1.396219</v>
      </c>
      <c r="W85" t="n">
        <v>1.399219</v>
      </c>
      <c r="X85" t="n">
        <v>1.501434</v>
      </c>
      <c r="Y85" t="n">
        <v>1.466248</v>
      </c>
      <c r="Z85" t="n">
        <v>1.407628</v>
      </c>
      <c r="AA85" t="n">
        <v>1.434152</v>
      </c>
      <c r="AB85" t="n">
        <v>1.478797</v>
      </c>
      <c r="AC85" t="n">
        <v>1.527215</v>
      </c>
      <c r="AD85" t="n">
        <v>1.506254</v>
      </c>
      <c r="AE85" t="n">
        <v>1.461663</v>
      </c>
      <c r="AF85" t="n">
        <v>1.418113</v>
      </c>
      <c r="AG85" t="n">
        <v>1.451633</v>
      </c>
      <c r="AH85" t="n">
        <v>1.344721</v>
      </c>
      <c r="AI85" t="n">
        <v>0.965596</v>
      </c>
      <c r="AJ85" t="n">
        <v>1.259253</v>
      </c>
      <c r="AK85" t="n">
        <v>1.494182</v>
      </c>
      <c r="AL85" t="n">
        <v>1.535298</v>
      </c>
      <c r="AM85" t="n">
        <v>1.498358</v>
      </c>
      <c r="AN85" t="n">
        <v>1.370161</v>
      </c>
      <c r="AO85" t="n">
        <v>1.430278</v>
      </c>
      <c r="AP85" t="n">
        <v>1.294887</v>
      </c>
      <c r="AQ85" t="n">
        <v>1.537869</v>
      </c>
      <c r="AR85" t="n">
        <v>1.264304</v>
      </c>
      <c r="AS85" t="n">
        <v>1.464404</v>
      </c>
      <c r="AT85" t="n">
        <v>1.336034</v>
      </c>
      <c r="AU85" t="n">
        <v>1.40701</v>
      </c>
      <c r="AV85" t="n">
        <v>1.356882</v>
      </c>
      <c r="AW85" t="n">
        <v>1.355984</v>
      </c>
      <c r="AX85" t="n">
        <v>1.207209</v>
      </c>
      <c r="AY85" t="n">
        <v>0.369914</v>
      </c>
      <c r="AZ85" t="n">
        <v>1.30409</v>
      </c>
      <c r="BA85" t="n">
        <v>1.466897</v>
      </c>
      <c r="BB85" t="n">
        <v>1.375233</v>
      </c>
      <c r="BC85" t="n">
        <v>1.349796</v>
      </c>
      <c r="BD85" t="n">
        <v>1.378643</v>
      </c>
      <c r="BE85" t="n">
        <v>1.368645</v>
      </c>
      <c r="BF85" t="n">
        <v>1.313157</v>
      </c>
      <c r="BG85" t="n">
        <v>1.452499</v>
      </c>
      <c r="BH85" t="n">
        <v>1.472638</v>
      </c>
      <c r="BI85" t="n">
        <v>1.602311</v>
      </c>
      <c r="BJ85" t="n">
        <v>1.46082</v>
      </c>
      <c r="BK85" t="n">
        <v>1.546098</v>
      </c>
      <c r="BL85" t="n">
        <v>1.593319</v>
      </c>
      <c r="BM85" t="n">
        <v>1.505974</v>
      </c>
      <c r="BN85" t="n">
        <v>1.424119</v>
      </c>
    </row>
    <row r="86" spans="1:66">
      <c r="A86" t="n">
        <v>63.358889</v>
      </c>
      <c r="B86" t="n">
        <v>2.639953703703704</v>
      </c>
      <c r="C86" t="n">
        <v>1.325664</v>
      </c>
      <c r="D86" t="n">
        <v>1.178676</v>
      </c>
      <c r="E86" t="n">
        <v>1.476819</v>
      </c>
      <c r="F86" t="n">
        <v>1.289712</v>
      </c>
      <c r="G86" t="n">
        <v>0.520726</v>
      </c>
      <c r="H86" t="n">
        <v>0.468554</v>
      </c>
      <c r="I86" t="n">
        <v>0.287834</v>
      </c>
      <c r="J86" t="n">
        <v>0.257385</v>
      </c>
      <c r="K86" t="n">
        <v>1.895408</v>
      </c>
      <c r="L86" t="n">
        <v>1.703234</v>
      </c>
      <c r="M86" t="n">
        <v>1.866092</v>
      </c>
      <c r="N86" t="n">
        <v>1.563611</v>
      </c>
      <c r="O86" t="n">
        <v>1.326227</v>
      </c>
      <c r="P86" t="n">
        <v>1.19771</v>
      </c>
      <c r="Q86" t="n">
        <v>1.397336</v>
      </c>
      <c r="R86" t="n">
        <v>1.283185</v>
      </c>
      <c r="S86" t="n">
        <v>1.434903</v>
      </c>
      <c r="T86" t="n">
        <v>1.500085</v>
      </c>
      <c r="U86" t="n">
        <v>1.55144</v>
      </c>
      <c r="V86" t="n">
        <v>1.414228</v>
      </c>
      <c r="W86" t="n">
        <v>1.418929</v>
      </c>
      <c r="X86" t="n">
        <v>1.514509</v>
      </c>
      <c r="Y86" t="n">
        <v>1.479961</v>
      </c>
      <c r="Z86" t="n">
        <v>1.409348</v>
      </c>
      <c r="AA86" t="n">
        <v>1.447709</v>
      </c>
      <c r="AB86" t="n">
        <v>1.481689</v>
      </c>
      <c r="AC86" t="n">
        <v>1.554047</v>
      </c>
      <c r="AD86" t="n">
        <v>1.514809</v>
      </c>
      <c r="AE86" t="n">
        <v>1.47093</v>
      </c>
      <c r="AF86" t="n">
        <v>1.421814</v>
      </c>
      <c r="AG86" t="n">
        <v>1.464365</v>
      </c>
      <c r="AH86" t="n">
        <v>1.358431</v>
      </c>
      <c r="AI86" t="n">
        <v>0.965294</v>
      </c>
      <c r="AJ86" t="n">
        <v>1.260371</v>
      </c>
      <c r="AK86" t="n">
        <v>1.499505</v>
      </c>
      <c r="AL86" t="n">
        <v>1.552322</v>
      </c>
      <c r="AM86" t="n">
        <v>1.514656</v>
      </c>
      <c r="AN86" t="n">
        <v>1.388859</v>
      </c>
      <c r="AO86" t="n">
        <v>1.443075</v>
      </c>
      <c r="AP86" t="n">
        <v>1.310904</v>
      </c>
      <c r="AQ86" t="n">
        <v>1.555927</v>
      </c>
      <c r="AR86" t="n">
        <v>1.280061</v>
      </c>
      <c r="AS86" t="n">
        <v>1.480162</v>
      </c>
      <c r="AT86" t="n">
        <v>1.349186</v>
      </c>
      <c r="AU86" t="n">
        <v>1.426989</v>
      </c>
      <c r="AV86" t="n">
        <v>1.362179</v>
      </c>
      <c r="AW86" t="n">
        <v>1.368556</v>
      </c>
      <c r="AX86" t="n">
        <v>1.212575</v>
      </c>
      <c r="AY86" t="n">
        <v>0.365254</v>
      </c>
      <c r="AZ86" t="n">
        <v>1.320467</v>
      </c>
      <c r="BA86" t="n">
        <v>1.479098</v>
      </c>
      <c r="BB86" t="n">
        <v>1.389407</v>
      </c>
      <c r="BC86" t="n">
        <v>1.370023</v>
      </c>
      <c r="BD86" t="n">
        <v>1.39586</v>
      </c>
      <c r="BE86" t="n">
        <v>1.378347</v>
      </c>
      <c r="BF86" t="n">
        <v>1.314399</v>
      </c>
      <c r="BG86" t="n">
        <v>1.457901</v>
      </c>
      <c r="BH86" t="n">
        <v>1.482262</v>
      </c>
      <c r="BI86" t="n">
        <v>1.617188</v>
      </c>
      <c r="BJ86" t="n">
        <v>1.476065</v>
      </c>
      <c r="BK86" t="n">
        <v>1.560929</v>
      </c>
      <c r="BL86" t="n">
        <v>1.594773</v>
      </c>
      <c r="BM86" t="n">
        <v>1.526186</v>
      </c>
      <c r="BN86" t="n">
        <v>1.434106</v>
      </c>
    </row>
    <row r="87" spans="1:66">
      <c r="A87" t="n">
        <v>64.358611</v>
      </c>
      <c r="B87" t="n">
        <v>2.681608796296297</v>
      </c>
      <c r="C87" t="n">
        <v>1.341084</v>
      </c>
      <c r="D87" t="n">
        <v>1.192148</v>
      </c>
      <c r="E87" t="n">
        <v>1.48922</v>
      </c>
      <c r="F87" t="n">
        <v>1.296919</v>
      </c>
      <c r="G87" t="n">
        <v>0.481659</v>
      </c>
      <c r="H87" t="n">
        <v>0.432971</v>
      </c>
      <c r="I87" t="n">
        <v>0.247452</v>
      </c>
      <c r="J87" t="n">
        <v>0.220801</v>
      </c>
      <c r="K87" t="n">
        <v>1.929285</v>
      </c>
      <c r="L87" t="n">
        <v>1.741695</v>
      </c>
      <c r="M87" t="n">
        <v>1.905815</v>
      </c>
      <c r="N87" t="n">
        <v>1.600458</v>
      </c>
      <c r="O87" t="n">
        <v>1.337543</v>
      </c>
      <c r="P87" t="n">
        <v>1.205753</v>
      </c>
      <c r="Q87" t="n">
        <v>1.398457</v>
      </c>
      <c r="R87" t="n">
        <v>1.288498</v>
      </c>
      <c r="S87" t="n">
        <v>1.444155</v>
      </c>
      <c r="T87" t="n">
        <v>1.518335</v>
      </c>
      <c r="U87" t="n">
        <v>1.56525</v>
      </c>
      <c r="V87" t="n">
        <v>1.432723</v>
      </c>
      <c r="W87" t="n">
        <v>1.431087</v>
      </c>
      <c r="X87" t="n">
        <v>1.525722</v>
      </c>
      <c r="Y87" t="n">
        <v>1.491034</v>
      </c>
      <c r="Z87" t="n">
        <v>1.423706</v>
      </c>
      <c r="AA87" t="n">
        <v>1.46325</v>
      </c>
      <c r="AB87" t="n">
        <v>1.49422</v>
      </c>
      <c r="AC87" t="n">
        <v>1.554954</v>
      </c>
      <c r="AD87" t="n">
        <v>1.525652</v>
      </c>
      <c r="AE87" t="n">
        <v>1.475406</v>
      </c>
      <c r="AF87" t="n">
        <v>1.423587</v>
      </c>
      <c r="AG87" t="n">
        <v>1.48339</v>
      </c>
      <c r="AH87" t="n">
        <v>1.385472</v>
      </c>
      <c r="AI87" t="n">
        <v>0.966963</v>
      </c>
      <c r="AJ87" t="n">
        <v>1.274182</v>
      </c>
      <c r="AK87" t="n">
        <v>1.509456</v>
      </c>
      <c r="AL87" t="n">
        <v>1.566541</v>
      </c>
      <c r="AM87" t="n">
        <v>1.519904</v>
      </c>
      <c r="AN87" t="n">
        <v>1.399776</v>
      </c>
      <c r="AO87" t="n">
        <v>1.4594</v>
      </c>
      <c r="AP87" t="n">
        <v>1.328929</v>
      </c>
      <c r="AQ87" t="n">
        <v>1.568622</v>
      </c>
      <c r="AR87" t="n">
        <v>1.288975</v>
      </c>
      <c r="AS87" t="n">
        <v>1.496716</v>
      </c>
      <c r="AT87" t="n">
        <v>1.367129</v>
      </c>
      <c r="AU87" t="n">
        <v>1.431288</v>
      </c>
      <c r="AV87" t="n">
        <v>1.375739</v>
      </c>
      <c r="AW87" t="n">
        <v>1.388608</v>
      </c>
      <c r="AX87" t="n">
        <v>1.230774</v>
      </c>
      <c r="AY87" t="n">
        <v>0.364592</v>
      </c>
      <c r="AZ87" t="n">
        <v>1.336181</v>
      </c>
      <c r="BA87" t="n">
        <v>1.490727</v>
      </c>
      <c r="BB87" t="n">
        <v>1.400712</v>
      </c>
      <c r="BC87" t="n">
        <v>1.371403</v>
      </c>
      <c r="BD87" t="n">
        <v>1.4067</v>
      </c>
      <c r="BE87" t="n">
        <v>1.398867</v>
      </c>
      <c r="BF87" t="n">
        <v>1.337102</v>
      </c>
      <c r="BG87" t="n">
        <v>1.465604</v>
      </c>
      <c r="BH87" t="n">
        <v>1.502851</v>
      </c>
      <c r="BI87" t="n">
        <v>1.635155</v>
      </c>
      <c r="BJ87" t="n">
        <v>1.487475</v>
      </c>
      <c r="BK87" t="n">
        <v>1.571962</v>
      </c>
      <c r="BL87" t="n">
        <v>1.614839</v>
      </c>
      <c r="BM87" t="n">
        <v>1.543852</v>
      </c>
      <c r="BN87" t="n">
        <v>1.455332</v>
      </c>
    </row>
    <row r="88" spans="1:66">
      <c r="A88" t="n">
        <v>65.357778</v>
      </c>
      <c r="B88" t="n">
        <v>2.723240740740741</v>
      </c>
      <c r="C88" t="n">
        <v>1.356579</v>
      </c>
      <c r="D88" t="n">
        <v>1.208363</v>
      </c>
      <c r="E88" t="n">
        <v>1.501563</v>
      </c>
      <c r="F88" t="n">
        <v>1.30752</v>
      </c>
      <c r="G88" t="n">
        <v>0.446983</v>
      </c>
      <c r="H88" t="n">
        <v>0.39695</v>
      </c>
      <c r="I88" t="n">
        <v>0.210021</v>
      </c>
      <c r="J88" t="n">
        <v>0.189044</v>
      </c>
      <c r="K88" t="n">
        <v>1.971186</v>
      </c>
      <c r="L88" t="n">
        <v>1.791111</v>
      </c>
      <c r="M88" t="n">
        <v>1.940515</v>
      </c>
      <c r="N88" t="n">
        <v>1.644475</v>
      </c>
      <c r="O88" t="n">
        <v>1.357044</v>
      </c>
      <c r="P88" t="n">
        <v>1.219819</v>
      </c>
      <c r="Q88" t="n">
        <v>1.411313</v>
      </c>
      <c r="R88" t="n">
        <v>1.302057</v>
      </c>
      <c r="S88" t="n">
        <v>1.461502</v>
      </c>
      <c r="T88" t="n">
        <v>1.530603</v>
      </c>
      <c r="U88" t="n">
        <v>1.575915</v>
      </c>
      <c r="V88" t="n">
        <v>1.439455</v>
      </c>
      <c r="W88" t="n">
        <v>1.451565</v>
      </c>
      <c r="X88" t="n">
        <v>1.534601</v>
      </c>
      <c r="Y88" t="n">
        <v>1.498244</v>
      </c>
      <c r="Z88" t="n">
        <v>1.432054</v>
      </c>
      <c r="AA88" t="n">
        <v>1.470776</v>
      </c>
      <c r="AB88" t="n">
        <v>1.508834</v>
      </c>
      <c r="AC88" t="n">
        <v>1.554614</v>
      </c>
      <c r="AD88" t="n">
        <v>1.535387</v>
      </c>
      <c r="AE88" t="n">
        <v>1.491962</v>
      </c>
      <c r="AF88" t="n">
        <v>1.445127</v>
      </c>
      <c r="AG88" t="n">
        <v>1.494314</v>
      </c>
      <c r="AH88" t="n">
        <v>1.396254</v>
      </c>
      <c r="AI88" t="n">
        <v>0.966438</v>
      </c>
      <c r="AJ88" t="n">
        <v>1.276776</v>
      </c>
      <c r="AK88" t="n">
        <v>1.518905</v>
      </c>
      <c r="AL88" t="n">
        <v>1.576338</v>
      </c>
      <c r="AM88" t="n">
        <v>1.531778</v>
      </c>
      <c r="AN88" t="n">
        <v>1.408855</v>
      </c>
      <c r="AO88" t="n">
        <v>1.464884</v>
      </c>
      <c r="AP88" t="n">
        <v>1.340134</v>
      </c>
      <c r="AQ88" t="n">
        <v>1.584036</v>
      </c>
      <c r="AR88" t="n">
        <v>1.302591</v>
      </c>
      <c r="AS88" t="n">
        <v>1.508906</v>
      </c>
      <c r="AT88" t="n">
        <v>1.378046</v>
      </c>
      <c r="AU88" t="n">
        <v>1.446451</v>
      </c>
      <c r="AV88" t="n">
        <v>1.389099</v>
      </c>
      <c r="AW88" t="n">
        <v>1.397673</v>
      </c>
      <c r="AX88" t="n">
        <v>1.246449</v>
      </c>
      <c r="AY88" t="n">
        <v>0.363083</v>
      </c>
      <c r="AZ88" t="n">
        <v>1.34274</v>
      </c>
      <c r="BA88" t="n">
        <v>1.507247</v>
      </c>
      <c r="BB88" t="n">
        <v>1.41517</v>
      </c>
      <c r="BC88" t="n">
        <v>1.385828</v>
      </c>
      <c r="BD88" t="n">
        <v>1.418057</v>
      </c>
      <c r="BE88" t="n">
        <v>1.420106</v>
      </c>
      <c r="BF88" t="n">
        <v>1.347393</v>
      </c>
      <c r="BG88" t="n">
        <v>1.479661</v>
      </c>
      <c r="BH88" t="n">
        <v>1.512976</v>
      </c>
      <c r="BI88" t="n">
        <v>1.645046</v>
      </c>
      <c r="BJ88" t="n">
        <v>1.50354</v>
      </c>
      <c r="BK88" t="n">
        <v>1.584201</v>
      </c>
      <c r="BL88" t="n">
        <v>1.622033</v>
      </c>
      <c r="BM88" t="n">
        <v>1.559411</v>
      </c>
      <c r="BN88" t="n">
        <v>1.46449</v>
      </c>
    </row>
    <row r="89" spans="1:66">
      <c r="A89" t="n">
        <v>66.3575</v>
      </c>
      <c r="B89" t="n">
        <v>2.764895833333334</v>
      </c>
      <c r="C89" t="n">
        <v>1.366768</v>
      </c>
      <c r="D89" t="n">
        <v>1.217003</v>
      </c>
      <c r="E89" t="n">
        <v>1.522434</v>
      </c>
      <c r="F89" t="n">
        <v>1.320299</v>
      </c>
      <c r="G89" t="n">
        <v>0.410798</v>
      </c>
      <c r="H89" t="n">
        <v>0.362029</v>
      </c>
      <c r="I89" t="n">
        <v>0.17867</v>
      </c>
      <c r="J89" t="n">
        <v>0.162288</v>
      </c>
      <c r="K89" t="n">
        <v>2.010369</v>
      </c>
      <c r="L89" t="n">
        <v>1.839195</v>
      </c>
      <c r="M89" t="n">
        <v>1.97591</v>
      </c>
      <c r="N89" t="n">
        <v>1.678912</v>
      </c>
      <c r="O89" t="n">
        <v>1.366801</v>
      </c>
      <c r="P89" t="n">
        <v>1.230318</v>
      </c>
      <c r="Q89" t="n">
        <v>1.42369</v>
      </c>
      <c r="R89" t="n">
        <v>1.313313</v>
      </c>
      <c r="S89" t="n">
        <v>1.461442</v>
      </c>
      <c r="T89" t="n">
        <v>1.541243</v>
      </c>
      <c r="U89" t="n">
        <v>1.594993</v>
      </c>
      <c r="V89" t="n">
        <v>1.452472</v>
      </c>
      <c r="W89" t="n">
        <v>1.469888</v>
      </c>
      <c r="X89" t="n">
        <v>1.555799</v>
      </c>
      <c r="Y89" t="n">
        <v>1.509043</v>
      </c>
      <c r="Z89" t="n">
        <v>1.454072</v>
      </c>
      <c r="AA89" t="n">
        <v>1.477018</v>
      </c>
      <c r="AB89" t="n">
        <v>1.518253</v>
      </c>
      <c r="AC89" t="n">
        <v>1.569316</v>
      </c>
      <c r="AD89" t="n">
        <v>1.543678</v>
      </c>
      <c r="AE89" t="n">
        <v>1.505584</v>
      </c>
      <c r="AF89" t="n">
        <v>1.463387</v>
      </c>
      <c r="AG89" t="n">
        <v>1.505146</v>
      </c>
      <c r="AH89" t="n">
        <v>1.410154</v>
      </c>
      <c r="AI89" t="n">
        <v>0.964736</v>
      </c>
      <c r="AJ89" t="n">
        <v>1.285589</v>
      </c>
      <c r="AK89" t="n">
        <v>1.533924</v>
      </c>
      <c r="AL89" t="n">
        <v>1.580603</v>
      </c>
      <c r="AM89" t="n">
        <v>1.551164</v>
      </c>
      <c r="AN89" t="n">
        <v>1.419947</v>
      </c>
      <c r="AO89" t="n">
        <v>1.493697</v>
      </c>
      <c r="AP89" t="n">
        <v>1.352351</v>
      </c>
      <c r="AQ89" t="n">
        <v>1.58157</v>
      </c>
      <c r="AR89" t="n">
        <v>1.313041</v>
      </c>
      <c r="AS89" t="n">
        <v>1.52418</v>
      </c>
      <c r="AT89" t="n">
        <v>1.389138</v>
      </c>
      <c r="AU89" t="n">
        <v>1.462644</v>
      </c>
      <c r="AV89" t="n">
        <v>1.40388</v>
      </c>
      <c r="AW89" t="n">
        <v>1.405417</v>
      </c>
      <c r="AX89" t="n">
        <v>1.254344</v>
      </c>
      <c r="AY89" t="n">
        <v>0.359627</v>
      </c>
      <c r="AZ89" t="n">
        <v>1.353547</v>
      </c>
      <c r="BA89" t="n">
        <v>1.521062</v>
      </c>
      <c r="BB89" t="n">
        <v>1.43022</v>
      </c>
      <c r="BC89" t="n">
        <v>1.395231</v>
      </c>
      <c r="BD89" t="n">
        <v>1.429352</v>
      </c>
      <c r="BE89" t="n">
        <v>1.421864</v>
      </c>
      <c r="BF89" t="n">
        <v>1.368872</v>
      </c>
      <c r="BG89" t="n">
        <v>1.491176</v>
      </c>
      <c r="BH89" t="n">
        <v>1.52998</v>
      </c>
      <c r="BI89" t="n">
        <v>1.665732</v>
      </c>
      <c r="BJ89" t="n">
        <v>1.514172</v>
      </c>
      <c r="BK89" t="n">
        <v>1.589134</v>
      </c>
      <c r="BL89" t="n">
        <v>1.64253</v>
      </c>
      <c r="BM89" t="n">
        <v>1.571575</v>
      </c>
      <c r="BN89" t="n">
        <v>1.474334</v>
      </c>
    </row>
    <row r="90" spans="1:66">
      <c r="A90" t="n">
        <v>67.357778</v>
      </c>
      <c r="B90" t="n">
        <v>2.806574074074074</v>
      </c>
      <c r="C90" t="n">
        <v>1.371045</v>
      </c>
      <c r="D90" t="n">
        <v>1.224223</v>
      </c>
      <c r="E90" t="n">
        <v>1.528867</v>
      </c>
      <c r="F90" t="n">
        <v>1.332439</v>
      </c>
      <c r="G90" t="n">
        <v>0.377336</v>
      </c>
      <c r="H90" t="n">
        <v>0.330871</v>
      </c>
      <c r="I90" t="n">
        <v>0.149073</v>
      </c>
      <c r="J90" t="n">
        <v>0.134876</v>
      </c>
      <c r="K90" t="n">
        <v>2.055295</v>
      </c>
      <c r="L90" t="n">
        <v>1.861669</v>
      </c>
      <c r="M90" t="n">
        <v>2.011679</v>
      </c>
      <c r="N90" t="n">
        <v>1.711527</v>
      </c>
      <c r="O90" t="n">
        <v>1.373659</v>
      </c>
      <c r="P90" t="n">
        <v>1.245104</v>
      </c>
      <c r="Q90" t="n">
        <v>1.426156</v>
      </c>
      <c r="R90" t="n">
        <v>1.324428</v>
      </c>
      <c r="S90" t="n">
        <v>1.485396</v>
      </c>
      <c r="T90" t="n">
        <v>1.555894</v>
      </c>
      <c r="U90" t="n">
        <v>1.607579</v>
      </c>
      <c r="V90" t="n">
        <v>1.45972</v>
      </c>
      <c r="W90" t="n">
        <v>1.472777</v>
      </c>
      <c r="X90" t="n">
        <v>1.563168</v>
      </c>
      <c r="Y90" t="n">
        <v>1.524626</v>
      </c>
      <c r="Z90" t="n">
        <v>1.46108</v>
      </c>
      <c r="AA90" t="n">
        <v>1.478499</v>
      </c>
      <c r="AB90" t="n">
        <v>1.539473</v>
      </c>
      <c r="AC90" t="n">
        <v>1.580503</v>
      </c>
      <c r="AD90" t="n">
        <v>1.571959</v>
      </c>
      <c r="AE90" t="n">
        <v>1.518535</v>
      </c>
      <c r="AF90" t="n">
        <v>1.465714</v>
      </c>
      <c r="AG90" t="n">
        <v>1.510093</v>
      </c>
      <c r="AH90" t="n">
        <v>1.415806</v>
      </c>
      <c r="AI90" t="n">
        <v>0.956799</v>
      </c>
      <c r="AJ90" t="n">
        <v>1.288888</v>
      </c>
      <c r="AK90" t="n">
        <v>1.547448</v>
      </c>
      <c r="AL90" t="n">
        <v>1.60238</v>
      </c>
      <c r="AM90" t="n">
        <v>1.557686</v>
      </c>
      <c r="AN90" t="n">
        <v>1.43408</v>
      </c>
      <c r="AO90" t="n">
        <v>1.500179</v>
      </c>
      <c r="AP90" t="n">
        <v>1.358548</v>
      </c>
      <c r="AQ90" t="n">
        <v>1.585202</v>
      </c>
      <c r="AR90" t="n">
        <v>1.325087</v>
      </c>
      <c r="AS90" t="n">
        <v>1.529448</v>
      </c>
      <c r="AT90" t="n">
        <v>1.402693</v>
      </c>
      <c r="AU90" t="n">
        <v>1.480341</v>
      </c>
      <c r="AV90" t="n">
        <v>1.411185</v>
      </c>
      <c r="AW90" t="n">
        <v>1.417397</v>
      </c>
      <c r="AX90" t="n">
        <v>1.258515</v>
      </c>
      <c r="AY90" t="n">
        <v>0.359923</v>
      </c>
      <c r="AZ90" t="n">
        <v>1.365196</v>
      </c>
      <c r="BA90" t="n">
        <v>1.532405</v>
      </c>
      <c r="BB90" t="n">
        <v>1.439546</v>
      </c>
      <c r="BC90" t="n">
        <v>1.411223</v>
      </c>
      <c r="BD90" t="n">
        <v>1.437583</v>
      </c>
      <c r="BE90" t="n">
        <v>1.442963</v>
      </c>
      <c r="BF90" t="n">
        <v>1.379885</v>
      </c>
      <c r="BG90" t="n">
        <v>1.499392</v>
      </c>
      <c r="BH90" t="n">
        <v>1.544886</v>
      </c>
      <c r="BI90" t="n">
        <v>1.673138</v>
      </c>
      <c r="BJ90" t="n">
        <v>1.524495</v>
      </c>
      <c r="BK90" t="n">
        <v>1.605828</v>
      </c>
      <c r="BL90" t="n">
        <v>1.657499</v>
      </c>
      <c r="BM90" t="n">
        <v>1.592775</v>
      </c>
      <c r="BN90" t="n">
        <v>1.491525</v>
      </c>
    </row>
    <row r="91" spans="1:66">
      <c r="A91" t="n">
        <v>68.356944</v>
      </c>
      <c r="B91" t="n">
        <v>2.848206018518519</v>
      </c>
      <c r="C91" t="n">
        <v>1.379703</v>
      </c>
      <c r="D91" t="n">
        <v>1.239558</v>
      </c>
      <c r="E91" t="n">
        <v>1.53647</v>
      </c>
      <c r="F91" t="n">
        <v>1.33817</v>
      </c>
      <c r="G91" t="n">
        <v>0.345805</v>
      </c>
      <c r="H91" t="n">
        <v>0.300572</v>
      </c>
      <c r="I91" t="n">
        <v>0.121322</v>
      </c>
      <c r="J91" t="n">
        <v>0.109413</v>
      </c>
      <c r="K91" t="n">
        <v>2.091722</v>
      </c>
      <c r="L91" t="n">
        <v>1.896446</v>
      </c>
      <c r="M91" t="n">
        <v>2.054799</v>
      </c>
      <c r="N91" t="n">
        <v>1.746295</v>
      </c>
      <c r="O91" t="n">
        <v>1.378056</v>
      </c>
      <c r="P91" t="n">
        <v>1.241784</v>
      </c>
      <c r="Q91" t="n">
        <v>1.439067</v>
      </c>
      <c r="R91" t="n">
        <v>1.336745</v>
      </c>
      <c r="S91" t="n">
        <v>1.492601</v>
      </c>
      <c r="T91" t="n">
        <v>1.569673</v>
      </c>
      <c r="U91" t="n">
        <v>1.615747</v>
      </c>
      <c r="V91" t="n">
        <v>1.475564</v>
      </c>
      <c r="W91" t="n">
        <v>1.486842</v>
      </c>
      <c r="X91" t="n">
        <v>1.57415</v>
      </c>
      <c r="Y91" t="n">
        <v>1.527756</v>
      </c>
      <c r="Z91" t="n">
        <v>1.466882</v>
      </c>
      <c r="AA91" t="n">
        <v>1.493202</v>
      </c>
      <c r="AB91" t="n">
        <v>1.552844</v>
      </c>
      <c r="AC91" t="n">
        <v>1.587632</v>
      </c>
      <c r="AD91" t="n">
        <v>1.584332</v>
      </c>
      <c r="AE91" t="n">
        <v>1.525124</v>
      </c>
      <c r="AF91" t="n">
        <v>1.485358</v>
      </c>
      <c r="AG91" t="n">
        <v>1.518721</v>
      </c>
      <c r="AH91" t="n">
        <v>1.422413</v>
      </c>
      <c r="AI91" t="n">
        <v>0.948686</v>
      </c>
      <c r="AJ91" t="n">
        <v>1.295952</v>
      </c>
      <c r="AK91" t="n">
        <v>1.555066</v>
      </c>
      <c r="AL91" t="n">
        <v>1.598169</v>
      </c>
      <c r="AM91" t="n">
        <v>1.569425</v>
      </c>
      <c r="AN91" t="n">
        <v>1.443531</v>
      </c>
      <c r="AO91" t="n">
        <v>1.508234</v>
      </c>
      <c r="AP91" t="n">
        <v>1.360106</v>
      </c>
      <c r="AQ91" t="n">
        <v>1.594967</v>
      </c>
      <c r="AR91" t="n">
        <v>1.341224</v>
      </c>
      <c r="AS91" t="n">
        <v>1.538891</v>
      </c>
      <c r="AT91" t="n">
        <v>1.418111</v>
      </c>
      <c r="AU91" t="n">
        <v>1.480792</v>
      </c>
      <c r="AV91" t="n">
        <v>1.435332</v>
      </c>
      <c r="AW91" t="n">
        <v>1.433451</v>
      </c>
      <c r="AX91" t="n">
        <v>1.266172</v>
      </c>
      <c r="AY91" t="n">
        <v>0.350966</v>
      </c>
      <c r="AZ91" t="n">
        <v>1.375281</v>
      </c>
      <c r="BA91" t="n">
        <v>1.540206</v>
      </c>
      <c r="BB91" t="n">
        <v>1.454257</v>
      </c>
      <c r="BC91" t="n">
        <v>1.419645</v>
      </c>
      <c r="BD91" t="n">
        <v>1.453121</v>
      </c>
      <c r="BE91" t="n">
        <v>1.455436</v>
      </c>
      <c r="BF91" t="n">
        <v>1.381605</v>
      </c>
      <c r="BG91" t="n">
        <v>1.507101</v>
      </c>
      <c r="BH91" t="n">
        <v>1.553518</v>
      </c>
      <c r="BI91" t="n">
        <v>1.68792</v>
      </c>
      <c r="BJ91" t="n">
        <v>1.534805</v>
      </c>
      <c r="BK91" t="n">
        <v>1.617942</v>
      </c>
      <c r="BL91" t="n">
        <v>1.674936</v>
      </c>
      <c r="BM91" t="n">
        <v>1.598764</v>
      </c>
      <c r="BN91" t="n">
        <v>1.490942</v>
      </c>
    </row>
    <row r="92" spans="1:66">
      <c r="A92" t="n">
        <v>69.356944</v>
      </c>
      <c r="B92" t="n">
        <v>2.889872685185185</v>
      </c>
      <c r="C92" t="n">
        <v>1.387887</v>
      </c>
      <c r="D92" t="n">
        <v>1.254261</v>
      </c>
      <c r="E92" t="n">
        <v>1.543756</v>
      </c>
      <c r="F92" t="n">
        <v>1.354434</v>
      </c>
      <c r="G92" t="n">
        <v>0.315659</v>
      </c>
      <c r="H92" t="n">
        <v>0.269212</v>
      </c>
      <c r="I92" t="n">
        <v>0.097042</v>
      </c>
      <c r="J92" t="n">
        <v>0.084136</v>
      </c>
      <c r="K92" t="n">
        <v>2.126369</v>
      </c>
      <c r="L92" t="n">
        <v>1.931037</v>
      </c>
      <c r="M92" t="n">
        <v>2.097441</v>
      </c>
      <c r="N92" t="n">
        <v>1.78231</v>
      </c>
      <c r="O92" t="n">
        <v>1.381565</v>
      </c>
      <c r="P92" t="n">
        <v>1.255217</v>
      </c>
      <c r="Q92" t="n">
        <v>1.449154</v>
      </c>
      <c r="R92" t="n">
        <v>1.348698</v>
      </c>
      <c r="S92" t="n">
        <v>1.5006</v>
      </c>
      <c r="T92" t="n">
        <v>1.575539</v>
      </c>
      <c r="U92" t="n">
        <v>1.62691</v>
      </c>
      <c r="V92" t="n">
        <v>1.481938</v>
      </c>
      <c r="W92" t="n">
        <v>1.495729</v>
      </c>
      <c r="X92" t="n">
        <v>1.581097</v>
      </c>
      <c r="Y92" t="n">
        <v>1.529971</v>
      </c>
      <c r="Z92" t="n">
        <v>1.471756</v>
      </c>
      <c r="AA92" t="n">
        <v>1.503756</v>
      </c>
      <c r="AB92" t="n">
        <v>1.551912</v>
      </c>
      <c r="AC92" t="n">
        <v>1.599606</v>
      </c>
      <c r="AD92" t="n">
        <v>1.591437</v>
      </c>
      <c r="AE92" t="n">
        <v>1.544275</v>
      </c>
      <c r="AF92" t="n">
        <v>1.498805</v>
      </c>
      <c r="AG92" t="n">
        <v>1.527631</v>
      </c>
      <c r="AH92" t="n">
        <v>1.42179</v>
      </c>
      <c r="AI92" t="n">
        <v>0.938331</v>
      </c>
      <c r="AJ92" t="n">
        <v>1.300452</v>
      </c>
      <c r="AK92" t="n">
        <v>1.554843</v>
      </c>
      <c r="AL92" t="n">
        <v>1.607952</v>
      </c>
      <c r="AM92" t="n">
        <v>1.579793</v>
      </c>
      <c r="AN92" t="n">
        <v>1.446962</v>
      </c>
      <c r="AO92" t="n">
        <v>1.526362</v>
      </c>
      <c r="AP92" t="n">
        <v>1.379443</v>
      </c>
      <c r="AQ92" t="n">
        <v>1.606267</v>
      </c>
      <c r="AR92" t="n">
        <v>1.346526</v>
      </c>
      <c r="AS92" t="n">
        <v>1.545797</v>
      </c>
      <c r="AT92" t="n">
        <v>1.419354</v>
      </c>
      <c r="AU92" t="n">
        <v>1.486759</v>
      </c>
      <c r="AV92" t="n">
        <v>1.438882</v>
      </c>
      <c r="AW92" t="n">
        <v>1.445269</v>
      </c>
      <c r="AX92" t="n">
        <v>1.280285</v>
      </c>
      <c r="AY92" t="n">
        <v>0.350104</v>
      </c>
      <c r="AZ92" t="n">
        <v>1.386721</v>
      </c>
      <c r="BA92" t="n">
        <v>1.553268</v>
      </c>
      <c r="BB92" t="n">
        <v>1.466192</v>
      </c>
      <c r="BC92" t="n">
        <v>1.433883</v>
      </c>
      <c r="BD92" t="n">
        <v>1.461344</v>
      </c>
      <c r="BE92" t="n">
        <v>1.459275</v>
      </c>
      <c r="BF92" t="n">
        <v>1.400162</v>
      </c>
      <c r="BG92" t="n">
        <v>1.516447</v>
      </c>
      <c r="BH92" t="n">
        <v>1.562923</v>
      </c>
      <c r="BI92" t="n">
        <v>1.696432</v>
      </c>
      <c r="BJ92" t="n">
        <v>1.544402</v>
      </c>
      <c r="BK92" t="n">
        <v>1.633424</v>
      </c>
      <c r="BL92" t="n">
        <v>1.689015</v>
      </c>
      <c r="BM92" t="n">
        <v>1.609815</v>
      </c>
      <c r="BN92" t="n">
        <v>1.500713</v>
      </c>
    </row>
    <row r="93" spans="1:66">
      <c r="A93" t="n">
        <v>70.35638899999999</v>
      </c>
      <c r="B93" t="n">
        <v>2.931516203703703</v>
      </c>
      <c r="C93" t="n">
        <v>1.401364</v>
      </c>
      <c r="D93" t="n">
        <v>1.255867</v>
      </c>
      <c r="E93" t="n">
        <v>1.551982</v>
      </c>
      <c r="F93" t="n">
        <v>1.358915</v>
      </c>
      <c r="G93" t="n">
        <v>0.288051</v>
      </c>
      <c r="H93" t="n">
        <v>0.242879</v>
      </c>
      <c r="I93" t="n">
        <v>0.072391</v>
      </c>
      <c r="J93" t="n">
        <v>0.064299</v>
      </c>
      <c r="K93" t="n">
        <v>2.164118</v>
      </c>
      <c r="L93" t="n">
        <v>1.969551</v>
      </c>
      <c r="M93" t="n">
        <v>2.141683</v>
      </c>
      <c r="N93" t="n">
        <v>1.826364</v>
      </c>
      <c r="O93" t="n">
        <v>1.385043</v>
      </c>
      <c r="P93" t="n">
        <v>1.256561</v>
      </c>
      <c r="Q93" t="n">
        <v>1.451922</v>
      </c>
      <c r="R93" t="n">
        <v>1.359033</v>
      </c>
      <c r="S93" t="n">
        <v>1.508119</v>
      </c>
      <c r="T93" t="n">
        <v>1.584062</v>
      </c>
      <c r="U93" t="n">
        <v>1.63617</v>
      </c>
      <c r="V93" t="n">
        <v>1.498063</v>
      </c>
      <c r="W93" t="n">
        <v>1.511185</v>
      </c>
      <c r="X93" t="n">
        <v>1.589882</v>
      </c>
      <c r="Y93" t="n">
        <v>1.548728</v>
      </c>
      <c r="Z93" t="n">
        <v>1.48745</v>
      </c>
      <c r="AA93" t="n">
        <v>1.516544</v>
      </c>
      <c r="AB93" t="n">
        <v>1.563402</v>
      </c>
      <c r="AC93" t="n">
        <v>1.611557</v>
      </c>
      <c r="AD93" t="n">
        <v>1.598454</v>
      </c>
      <c r="AE93" t="n">
        <v>1.546989</v>
      </c>
      <c r="AF93" t="n">
        <v>1.508442</v>
      </c>
      <c r="AG93" t="n">
        <v>1.536107</v>
      </c>
      <c r="AH93" t="n">
        <v>1.434545</v>
      </c>
      <c r="AI93" t="n">
        <v>0.930887</v>
      </c>
      <c r="AJ93" t="n">
        <v>1.302738</v>
      </c>
      <c r="AK93" t="n">
        <v>1.570623</v>
      </c>
      <c r="AL93" t="n">
        <v>1.615165</v>
      </c>
      <c r="AM93" t="n">
        <v>1.584837</v>
      </c>
      <c r="AN93" t="n">
        <v>1.456017</v>
      </c>
      <c r="AO93" t="n">
        <v>1.536607</v>
      </c>
      <c r="AP93" t="n">
        <v>1.381744</v>
      </c>
      <c r="AQ93" t="n">
        <v>1.60483</v>
      </c>
      <c r="AR93" t="n">
        <v>1.354859</v>
      </c>
      <c r="AS93" t="n">
        <v>1.560055</v>
      </c>
      <c r="AT93" t="n">
        <v>1.428788</v>
      </c>
      <c r="AU93" t="n">
        <v>1.498053</v>
      </c>
      <c r="AV93" t="n">
        <v>1.447167</v>
      </c>
      <c r="AW93" t="n">
        <v>1.45735</v>
      </c>
      <c r="AX93" t="n">
        <v>1.284365</v>
      </c>
      <c r="AY93" t="n">
        <v>0.347979</v>
      </c>
      <c r="AZ93" t="n">
        <v>1.403801</v>
      </c>
      <c r="BA93" t="n">
        <v>1.561267</v>
      </c>
      <c r="BB93" t="n">
        <v>1.482962</v>
      </c>
      <c r="BC93" t="n">
        <v>1.448177</v>
      </c>
      <c r="BD93" t="n">
        <v>1.479374</v>
      </c>
      <c r="BE93" t="n">
        <v>1.467377</v>
      </c>
      <c r="BF93" t="n">
        <v>1.402187</v>
      </c>
      <c r="BG93" t="n">
        <v>1.526083</v>
      </c>
      <c r="BH93" t="n">
        <v>1.574994</v>
      </c>
      <c r="BI93" t="n">
        <v>1.709565</v>
      </c>
      <c r="BJ93" t="n">
        <v>1.564633</v>
      </c>
      <c r="BK93" t="n">
        <v>1.649324</v>
      </c>
      <c r="BL93" t="n">
        <v>1.694726</v>
      </c>
      <c r="BM93" t="n">
        <v>1.629292</v>
      </c>
      <c r="BN93" t="n">
        <v>1.518137</v>
      </c>
    </row>
    <row r="94" spans="1:66">
      <c r="A94" t="n">
        <v>71.355833</v>
      </c>
      <c r="B94" t="n">
        <v>2.973159722222222</v>
      </c>
      <c r="C94" t="n">
        <v>1.415038</v>
      </c>
      <c r="D94" t="n">
        <v>1.25904</v>
      </c>
      <c r="E94" t="n">
        <v>1.559042</v>
      </c>
      <c r="F94" t="n">
        <v>1.369462</v>
      </c>
      <c r="G94" t="n">
        <v>0.261224</v>
      </c>
      <c r="H94" t="n">
        <v>0.222435</v>
      </c>
      <c r="I94" t="n">
        <v>0.051627</v>
      </c>
      <c r="J94" t="n">
        <v>0.043826</v>
      </c>
      <c r="K94" t="n">
        <v>2.200748</v>
      </c>
      <c r="L94" t="n">
        <v>2.001065</v>
      </c>
      <c r="M94" t="n">
        <v>2.17153</v>
      </c>
      <c r="N94" t="n">
        <v>1.866781</v>
      </c>
      <c r="O94" t="n">
        <v>1.399029</v>
      </c>
      <c r="P94" t="n">
        <v>1.276114</v>
      </c>
      <c r="Q94" t="n">
        <v>1.458104</v>
      </c>
      <c r="R94" t="n">
        <v>1.365103</v>
      </c>
      <c r="S94" t="n">
        <v>1.518121</v>
      </c>
      <c r="T94" t="n">
        <v>1.590944</v>
      </c>
      <c r="U94" t="n">
        <v>1.652117</v>
      </c>
      <c r="V94" t="n">
        <v>1.506881</v>
      </c>
      <c r="W94" t="n">
        <v>1.519426</v>
      </c>
      <c r="X94" t="n">
        <v>1.596646</v>
      </c>
      <c r="Y94" t="n">
        <v>1.561945</v>
      </c>
      <c r="Z94" t="n">
        <v>1.502438</v>
      </c>
      <c r="AA94" t="n">
        <v>1.525592</v>
      </c>
      <c r="AB94" t="n">
        <v>1.578033</v>
      </c>
      <c r="AC94" t="n">
        <v>1.617318</v>
      </c>
      <c r="AD94" t="n">
        <v>1.616449</v>
      </c>
      <c r="AE94" t="n">
        <v>1.559386</v>
      </c>
      <c r="AF94" t="n">
        <v>1.518145</v>
      </c>
      <c r="AG94" t="n">
        <v>1.549716</v>
      </c>
      <c r="AH94" t="n">
        <v>1.440801</v>
      </c>
      <c r="AI94" t="n">
        <v>0.926495</v>
      </c>
      <c r="AJ94" t="n">
        <v>1.311638</v>
      </c>
      <c r="AK94" t="n">
        <v>1.583206</v>
      </c>
      <c r="AL94" t="n">
        <v>1.62973</v>
      </c>
      <c r="AM94" t="n">
        <v>1.588555</v>
      </c>
      <c r="AN94" t="n">
        <v>1.466051</v>
      </c>
      <c r="AO94" t="n">
        <v>1.542988</v>
      </c>
      <c r="AP94" t="n">
        <v>1.3934</v>
      </c>
      <c r="AQ94" t="n">
        <v>1.61759</v>
      </c>
      <c r="AR94" t="n">
        <v>1.370089</v>
      </c>
      <c r="AS94" t="n">
        <v>1.571422</v>
      </c>
      <c r="AT94" t="n">
        <v>1.435862</v>
      </c>
      <c r="AU94" t="n">
        <v>1.507605</v>
      </c>
      <c r="AV94" t="n">
        <v>1.461201</v>
      </c>
      <c r="AW94" t="n">
        <v>1.462047</v>
      </c>
      <c r="AX94" t="n">
        <v>1.294674</v>
      </c>
      <c r="AY94" t="n">
        <v>0.339891</v>
      </c>
      <c r="AZ94" t="n">
        <v>1.411054</v>
      </c>
      <c r="BA94" t="n">
        <v>1.572438</v>
      </c>
      <c r="BB94" t="n">
        <v>1.494351</v>
      </c>
      <c r="BC94" t="n">
        <v>1.458309</v>
      </c>
      <c r="BD94" t="n">
        <v>1.485705</v>
      </c>
      <c r="BE94" t="n">
        <v>1.476578</v>
      </c>
      <c r="BF94" t="n">
        <v>1.419037</v>
      </c>
      <c r="BG94" t="n">
        <v>1.530581</v>
      </c>
      <c r="BH94" t="n">
        <v>1.582376</v>
      </c>
      <c r="BI94" t="n">
        <v>1.72009</v>
      </c>
      <c r="BJ94" t="n">
        <v>1.568079</v>
      </c>
      <c r="BK94" t="n">
        <v>1.656436</v>
      </c>
      <c r="BL94" t="n">
        <v>1.689994</v>
      </c>
      <c r="BM94" t="n">
        <v>1.638224</v>
      </c>
      <c r="BN94" t="n">
        <v>1.527012</v>
      </c>
    </row>
    <row r="95" spans="1:66">
      <c r="A95" t="n">
        <v>72.355278</v>
      </c>
      <c r="B95" t="n">
        <v>3.01480324074074</v>
      </c>
      <c r="C95" t="n">
        <v>1.42003</v>
      </c>
      <c r="D95" t="n">
        <v>1.264349</v>
      </c>
      <c r="E95" t="n">
        <v>1.574462</v>
      </c>
      <c r="F95" t="n">
        <v>1.380075</v>
      </c>
      <c r="G95" t="n">
        <v>0.238165</v>
      </c>
      <c r="H95" t="n">
        <v>0.197741</v>
      </c>
      <c r="I95" t="n">
        <v>0.03425</v>
      </c>
      <c r="J95" t="n">
        <v>0.02197</v>
      </c>
      <c r="K95" t="n">
        <v>2.241049</v>
      </c>
      <c r="L95" t="n">
        <v>2.044607</v>
      </c>
      <c r="M95" t="n">
        <v>2.210288</v>
      </c>
      <c r="N95" t="n">
        <v>1.902046</v>
      </c>
      <c r="O95" t="n">
        <v>1.406009</v>
      </c>
      <c r="P95" t="n">
        <v>1.278263</v>
      </c>
      <c r="Q95" t="n">
        <v>1.468428</v>
      </c>
      <c r="R95" t="n">
        <v>1.366673</v>
      </c>
      <c r="S95" t="n">
        <v>1.534744</v>
      </c>
      <c r="T95" t="n">
        <v>1.605918</v>
      </c>
      <c r="U95" t="n">
        <v>1.661143</v>
      </c>
      <c r="V95" t="n">
        <v>1.516742</v>
      </c>
      <c r="W95" t="n">
        <v>1.52934</v>
      </c>
      <c r="X95" t="n">
        <v>1.605144</v>
      </c>
      <c r="Y95" t="n">
        <v>1.561341</v>
      </c>
      <c r="Z95" t="n">
        <v>1.511953</v>
      </c>
      <c r="AA95" t="n">
        <v>1.534341</v>
      </c>
      <c r="AB95" t="n">
        <v>1.585613</v>
      </c>
      <c r="AC95" t="n">
        <v>1.6231</v>
      </c>
      <c r="AD95" t="n">
        <v>1.623892</v>
      </c>
      <c r="AE95" t="n">
        <v>1.563771</v>
      </c>
      <c r="AF95" t="n">
        <v>1.526344</v>
      </c>
      <c r="AG95" t="n">
        <v>1.556028</v>
      </c>
      <c r="AH95" t="n">
        <v>1.442185</v>
      </c>
      <c r="AI95" t="n">
        <v>0.925364</v>
      </c>
      <c r="AJ95" t="n">
        <v>1.313591</v>
      </c>
      <c r="AK95" t="n">
        <v>1.598317</v>
      </c>
      <c r="AL95" t="n">
        <v>1.643487</v>
      </c>
      <c r="AM95" t="n">
        <v>1.602119</v>
      </c>
      <c r="AN95" t="n">
        <v>1.466001</v>
      </c>
      <c r="AO95" t="n">
        <v>1.544272</v>
      </c>
      <c r="AP95" t="n">
        <v>1.393999</v>
      </c>
      <c r="AQ95" t="n">
        <v>1.623268</v>
      </c>
      <c r="AR95" t="n">
        <v>1.376633</v>
      </c>
      <c r="AS95" t="n">
        <v>1.577562</v>
      </c>
      <c r="AT95" t="n">
        <v>1.443532</v>
      </c>
      <c r="AU95" t="n">
        <v>1.504276</v>
      </c>
      <c r="AV95" t="n">
        <v>1.469329</v>
      </c>
      <c r="AW95" t="n">
        <v>1.473597</v>
      </c>
      <c r="AX95" t="n">
        <v>1.306319</v>
      </c>
      <c r="AY95" t="n">
        <v>0.342419</v>
      </c>
      <c r="AZ95" t="n">
        <v>1.415376</v>
      </c>
      <c r="BA95" t="n">
        <v>1.585195</v>
      </c>
      <c r="BB95" t="n">
        <v>1.49792</v>
      </c>
      <c r="BC95" t="n">
        <v>1.45815</v>
      </c>
      <c r="BD95" t="n">
        <v>1.498665</v>
      </c>
      <c r="BE95" t="n">
        <v>1.48645</v>
      </c>
      <c r="BF95" t="n">
        <v>1.421507</v>
      </c>
      <c r="BG95" t="n">
        <v>1.533013</v>
      </c>
      <c r="BH95" t="n">
        <v>1.598381</v>
      </c>
      <c r="BI95" t="n">
        <v>1.73215</v>
      </c>
      <c r="BJ95" t="n">
        <v>1.574201</v>
      </c>
      <c r="BK95" t="n">
        <v>1.665321</v>
      </c>
      <c r="BL95" t="n">
        <v>1.701389</v>
      </c>
      <c r="BM95" t="n">
        <v>1.639188</v>
      </c>
      <c r="BN95" t="n">
        <v>1.53773</v>
      </c>
    </row>
    <row r="96" spans="1:66">
      <c r="A96" t="n">
        <v>73.354444</v>
      </c>
      <c r="B96" t="n">
        <v>3.056435185185185</v>
      </c>
      <c r="C96" t="n">
        <v>1.427355</v>
      </c>
      <c r="D96" t="n">
        <v>1.2726</v>
      </c>
      <c r="E96" t="n">
        <v>1.577125</v>
      </c>
      <c r="F96" t="n">
        <v>1.38477</v>
      </c>
      <c r="G96" t="n">
        <v>0.216261</v>
      </c>
      <c r="H96" t="n">
        <v>0.1758</v>
      </c>
      <c r="I96" t="n">
        <v>0.01825</v>
      </c>
      <c r="J96" t="n">
        <v>0.006716</v>
      </c>
      <c r="K96" t="n">
        <v>2.2839</v>
      </c>
      <c r="L96" t="n">
        <v>2.077846</v>
      </c>
      <c r="M96" t="n">
        <v>2.249088</v>
      </c>
      <c r="N96" t="n">
        <v>1.934582</v>
      </c>
      <c r="O96" t="n">
        <v>1.406602</v>
      </c>
      <c r="P96" t="n">
        <v>1.279962</v>
      </c>
      <c r="Q96" t="n">
        <v>1.477159</v>
      </c>
      <c r="R96" t="n">
        <v>1.379602</v>
      </c>
      <c r="S96" t="n">
        <v>1.538139</v>
      </c>
      <c r="T96" t="n">
        <v>1.613894</v>
      </c>
      <c r="U96" t="n">
        <v>1.668906</v>
      </c>
      <c r="V96" t="n">
        <v>1.522988</v>
      </c>
      <c r="W96" t="n">
        <v>1.534627</v>
      </c>
      <c r="X96" t="n">
        <v>1.613995</v>
      </c>
      <c r="Y96" t="n">
        <v>1.571748</v>
      </c>
      <c r="Z96" t="n">
        <v>1.528639</v>
      </c>
      <c r="AA96" t="n">
        <v>1.539058</v>
      </c>
      <c r="AB96" t="n">
        <v>1.600166</v>
      </c>
      <c r="AC96" t="n">
        <v>1.634823</v>
      </c>
      <c r="AD96" t="n">
        <v>1.635238</v>
      </c>
      <c r="AE96" t="n">
        <v>1.570092</v>
      </c>
      <c r="AF96" t="n">
        <v>1.529874</v>
      </c>
      <c r="AG96" t="n">
        <v>1.568331</v>
      </c>
      <c r="AH96" t="n">
        <v>1.447746</v>
      </c>
      <c r="AI96" t="n">
        <v>0.914347</v>
      </c>
      <c r="AJ96" t="n">
        <v>1.314242</v>
      </c>
      <c r="AK96" t="n">
        <v>1.604885</v>
      </c>
      <c r="AL96" t="n">
        <v>1.652155</v>
      </c>
      <c r="AM96" t="n">
        <v>1.620059</v>
      </c>
      <c r="AN96" t="n">
        <v>1.479696</v>
      </c>
      <c r="AO96" t="n">
        <v>1.560685</v>
      </c>
      <c r="AP96" t="n">
        <v>1.405121</v>
      </c>
      <c r="AQ96" t="n">
        <v>1.618134</v>
      </c>
      <c r="AR96" t="n">
        <v>1.381354</v>
      </c>
      <c r="AS96" t="n">
        <v>1.583212</v>
      </c>
      <c r="AT96" t="n">
        <v>1.446186</v>
      </c>
      <c r="AU96" t="n">
        <v>1.521458</v>
      </c>
      <c r="AV96" t="n">
        <v>1.485224</v>
      </c>
      <c r="AW96" t="n">
        <v>1.493874</v>
      </c>
      <c r="AX96" t="n">
        <v>1.314275</v>
      </c>
      <c r="AY96" t="n">
        <v>0.340075</v>
      </c>
      <c r="AZ96" t="n">
        <v>1.429318</v>
      </c>
      <c r="BA96" t="n">
        <v>1.585382</v>
      </c>
      <c r="BB96" t="n">
        <v>1.504497</v>
      </c>
      <c r="BC96" t="n">
        <v>1.479851</v>
      </c>
      <c r="BD96" t="n">
        <v>1.506966</v>
      </c>
      <c r="BE96" t="n">
        <v>1.502747</v>
      </c>
      <c r="BF96" t="n">
        <v>1.437789</v>
      </c>
      <c r="BG96" t="n">
        <v>1.547096</v>
      </c>
      <c r="BH96" t="n">
        <v>1.605024</v>
      </c>
      <c r="BI96" t="n">
        <v>1.748407</v>
      </c>
      <c r="BJ96" t="n">
        <v>1.590005</v>
      </c>
      <c r="BK96" t="n">
        <v>1.680583</v>
      </c>
      <c r="BL96" t="n">
        <v>1.725176</v>
      </c>
      <c r="BM96" t="n">
        <v>1.642648</v>
      </c>
      <c r="BN96" t="n">
        <v>1.548929</v>
      </c>
    </row>
    <row r="97" spans="1:66">
      <c r="A97" t="n">
        <v>74.353611</v>
      </c>
      <c r="B97" t="n">
        <v>3.09806712962963</v>
      </c>
      <c r="C97" t="n">
        <v>1.439272</v>
      </c>
      <c r="D97" t="n">
        <v>1.293952</v>
      </c>
      <c r="E97" t="n">
        <v>1.583425</v>
      </c>
      <c r="F97" t="n">
        <v>1.400383</v>
      </c>
      <c r="G97" t="n">
        <v>0.197232</v>
      </c>
      <c r="H97" t="n">
        <v>0.158176</v>
      </c>
      <c r="I97" t="n">
        <v>0.002372</v>
      </c>
      <c r="J97" t="n">
        <v>-0.009726</v>
      </c>
      <c r="K97" t="n">
        <v>2.3098</v>
      </c>
      <c r="L97" t="n">
        <v>2.11761</v>
      </c>
      <c r="M97" t="n">
        <v>2.294673</v>
      </c>
      <c r="N97" t="n">
        <v>1.968223</v>
      </c>
      <c r="O97" t="n">
        <v>1.419356</v>
      </c>
      <c r="P97" t="n">
        <v>1.285952</v>
      </c>
      <c r="Q97" t="n">
        <v>1.48648</v>
      </c>
      <c r="R97" t="n">
        <v>1.382614</v>
      </c>
      <c r="S97" t="n">
        <v>1.541007</v>
      </c>
      <c r="T97" t="n">
        <v>1.621107</v>
      </c>
      <c r="U97" t="n">
        <v>1.672832</v>
      </c>
      <c r="V97" t="n">
        <v>1.535068</v>
      </c>
      <c r="W97" t="n">
        <v>1.558429</v>
      </c>
      <c r="X97" t="n">
        <v>1.611104</v>
      </c>
      <c r="Y97" t="n">
        <v>1.58349</v>
      </c>
      <c r="Z97" t="n">
        <v>1.526391</v>
      </c>
      <c r="AA97" t="n">
        <v>1.549439</v>
      </c>
      <c r="AB97" t="n">
        <v>1.610252</v>
      </c>
      <c r="AC97" t="n">
        <v>1.648831</v>
      </c>
      <c r="AD97" t="n">
        <v>1.632769</v>
      </c>
      <c r="AE97" t="n">
        <v>1.586468</v>
      </c>
      <c r="AF97" t="n">
        <v>1.541926</v>
      </c>
      <c r="AG97" t="n">
        <v>1.576115</v>
      </c>
      <c r="AH97" t="n">
        <v>1.452414</v>
      </c>
      <c r="AI97" t="n">
        <v>0.916166</v>
      </c>
      <c r="AJ97" t="n">
        <v>1.318151</v>
      </c>
      <c r="AK97" t="n">
        <v>1.623479</v>
      </c>
      <c r="AL97" t="n">
        <v>1.659883</v>
      </c>
      <c r="AM97" t="n">
        <v>1.623367</v>
      </c>
      <c r="AN97" t="n">
        <v>1.488139</v>
      </c>
      <c r="AO97" t="n">
        <v>1.569395</v>
      </c>
      <c r="AP97" t="n">
        <v>1.41441</v>
      </c>
      <c r="AQ97" t="n">
        <v>1.620975</v>
      </c>
      <c r="AR97" t="n">
        <v>1.386531</v>
      </c>
      <c r="AS97" t="n">
        <v>1.591627</v>
      </c>
      <c r="AT97" t="n">
        <v>1.464553</v>
      </c>
      <c r="AU97" t="n">
        <v>1.533971</v>
      </c>
      <c r="AV97" t="n">
        <v>1.492803</v>
      </c>
      <c r="AW97" t="n">
        <v>1.502165</v>
      </c>
      <c r="AX97" t="n">
        <v>1.317338</v>
      </c>
      <c r="AY97" t="n">
        <v>0.337536</v>
      </c>
      <c r="AZ97" t="n">
        <v>1.439015</v>
      </c>
      <c r="BA97" t="n">
        <v>1.60668</v>
      </c>
      <c r="BB97" t="n">
        <v>1.516463</v>
      </c>
      <c r="BC97" t="n">
        <v>1.482235</v>
      </c>
      <c r="BD97" t="n">
        <v>1.508168</v>
      </c>
      <c r="BE97" t="n">
        <v>1.508622</v>
      </c>
      <c r="BF97" t="n">
        <v>1.441824</v>
      </c>
      <c r="BG97" t="n">
        <v>1.546306</v>
      </c>
      <c r="BH97" t="n">
        <v>1.620778</v>
      </c>
      <c r="BI97" t="n">
        <v>1.752425</v>
      </c>
      <c r="BJ97" t="n">
        <v>1.596342</v>
      </c>
      <c r="BK97" t="n">
        <v>1.683721</v>
      </c>
      <c r="BL97" t="n">
        <v>1.733662</v>
      </c>
      <c r="BM97" t="n">
        <v>1.651644</v>
      </c>
      <c r="BN97" t="n">
        <v>1.559738</v>
      </c>
    </row>
    <row r="98" spans="1:66">
      <c r="A98" t="n">
        <v>75.35333300000001</v>
      </c>
      <c r="B98" t="n">
        <v>3.139722222222222</v>
      </c>
      <c r="C98" t="n">
        <v>1.449418</v>
      </c>
      <c r="D98" t="n">
        <v>1.311375</v>
      </c>
      <c r="E98" t="n">
        <v>1.599981</v>
      </c>
      <c r="F98" t="n">
        <v>1.40758</v>
      </c>
      <c r="G98" t="n">
        <v>0.177572</v>
      </c>
      <c r="H98" t="n">
        <v>0.139566</v>
      </c>
      <c r="I98" t="n">
        <v>-0.01037</v>
      </c>
      <c r="J98" t="n">
        <v>-0.022362</v>
      </c>
      <c r="K98" t="n">
        <v>2.346699</v>
      </c>
      <c r="L98" t="n">
        <v>2.152418</v>
      </c>
      <c r="M98" t="n">
        <v>2.324261</v>
      </c>
      <c r="N98" t="n">
        <v>2.015052</v>
      </c>
      <c r="O98" t="n">
        <v>1.432639</v>
      </c>
      <c r="P98" t="n">
        <v>1.289572</v>
      </c>
      <c r="Q98" t="n">
        <v>1.490652</v>
      </c>
      <c r="R98" t="n">
        <v>1.387162</v>
      </c>
      <c r="S98" t="n">
        <v>1.5541</v>
      </c>
      <c r="T98" t="n">
        <v>1.639624</v>
      </c>
      <c r="U98" t="n">
        <v>1.688004</v>
      </c>
      <c r="V98" t="n">
        <v>1.536591</v>
      </c>
      <c r="W98" t="n">
        <v>1.566024</v>
      </c>
      <c r="X98" t="n">
        <v>1.625838</v>
      </c>
      <c r="Y98" t="n">
        <v>1.587983</v>
      </c>
      <c r="Z98" t="n">
        <v>1.540799</v>
      </c>
      <c r="AA98" t="n">
        <v>1.559817</v>
      </c>
      <c r="AB98" t="n">
        <v>1.618697</v>
      </c>
      <c r="AC98" t="n">
        <v>1.655813</v>
      </c>
      <c r="AD98" t="n">
        <v>1.643553</v>
      </c>
      <c r="AE98" t="n">
        <v>1.592142</v>
      </c>
      <c r="AF98" t="n">
        <v>1.542531</v>
      </c>
      <c r="AG98" t="n">
        <v>1.57835</v>
      </c>
      <c r="AH98" t="n">
        <v>1.471237</v>
      </c>
      <c r="AI98" t="n">
        <v>0.9074950000000001</v>
      </c>
      <c r="AJ98" t="n">
        <v>1.316601</v>
      </c>
      <c r="AK98" t="n">
        <v>1.62095</v>
      </c>
      <c r="AL98" t="n">
        <v>1.658252</v>
      </c>
      <c r="AM98" t="n">
        <v>1.638697</v>
      </c>
      <c r="AN98" t="n">
        <v>1.494437</v>
      </c>
      <c r="AO98" t="n">
        <v>1.582846</v>
      </c>
      <c r="AP98" t="n">
        <v>1.417762</v>
      </c>
      <c r="AQ98" t="n">
        <v>1.62835</v>
      </c>
      <c r="AR98" t="n">
        <v>1.395827</v>
      </c>
      <c r="AS98" t="n">
        <v>1.593477</v>
      </c>
      <c r="AT98" t="n">
        <v>1.473269</v>
      </c>
      <c r="AU98" t="n">
        <v>1.535177</v>
      </c>
      <c r="AV98" t="n">
        <v>1.496576</v>
      </c>
      <c r="AW98" t="n">
        <v>1.507468</v>
      </c>
      <c r="AX98" t="n">
        <v>1.326527</v>
      </c>
      <c r="AY98" t="n">
        <v>0.333979</v>
      </c>
      <c r="AZ98" t="n">
        <v>1.443922</v>
      </c>
      <c r="BA98" t="n">
        <v>1.612994</v>
      </c>
      <c r="BB98" t="n">
        <v>1.518672</v>
      </c>
      <c r="BC98" t="n">
        <v>1.493623</v>
      </c>
      <c r="BD98" t="n">
        <v>1.525355</v>
      </c>
      <c r="BE98" t="n">
        <v>1.525395</v>
      </c>
      <c r="BF98" t="n">
        <v>1.459754</v>
      </c>
      <c r="BG98" t="n">
        <v>1.557547</v>
      </c>
      <c r="BH98" t="n">
        <v>1.6306</v>
      </c>
      <c r="BI98" t="n">
        <v>1.763538</v>
      </c>
      <c r="BJ98" t="n">
        <v>1.603712</v>
      </c>
      <c r="BK98" t="n">
        <v>1.697533</v>
      </c>
      <c r="BL98" t="n">
        <v>1.739562</v>
      </c>
      <c r="BM98" t="n">
        <v>1.665741</v>
      </c>
      <c r="BN98" t="n">
        <v>1.564201</v>
      </c>
    </row>
    <row r="99" spans="1:66">
      <c r="A99" t="n">
        <v>76.352222</v>
      </c>
      <c r="B99" t="n">
        <v>3.181342592592593</v>
      </c>
      <c r="C99" t="n">
        <v>1.460353</v>
      </c>
      <c r="D99" t="n">
        <v>1.313681</v>
      </c>
      <c r="E99" t="n">
        <v>1.616362</v>
      </c>
      <c r="F99" t="n">
        <v>1.412396</v>
      </c>
      <c r="G99" t="n">
        <v>0.159893</v>
      </c>
      <c r="H99" t="n">
        <v>0.122213</v>
      </c>
      <c r="I99" t="n">
        <v>-0.023246</v>
      </c>
      <c r="J99" t="n">
        <v>-0.037412</v>
      </c>
      <c r="K99" t="n">
        <v>2.38583</v>
      </c>
      <c r="L99" t="n">
        <v>2.19174</v>
      </c>
      <c r="M99" t="n">
        <v>2.35803</v>
      </c>
      <c r="N99" t="n">
        <v>2.04424</v>
      </c>
      <c r="O99" t="n">
        <v>1.437997</v>
      </c>
      <c r="P99" t="n">
        <v>1.305795</v>
      </c>
      <c r="Q99" t="n">
        <v>1.499736</v>
      </c>
      <c r="R99" t="n">
        <v>1.390827</v>
      </c>
      <c r="S99" t="n">
        <v>1.568189</v>
      </c>
      <c r="T99" t="n">
        <v>1.635164</v>
      </c>
      <c r="U99" t="n">
        <v>1.698422</v>
      </c>
      <c r="V99" t="n">
        <v>1.550269</v>
      </c>
      <c r="W99" t="n">
        <v>1.56941</v>
      </c>
      <c r="X99" t="n">
        <v>1.640838</v>
      </c>
      <c r="Y99" t="n">
        <v>1.59888</v>
      </c>
      <c r="Z99" t="n">
        <v>1.550875</v>
      </c>
      <c r="AA99" t="n">
        <v>1.558558</v>
      </c>
      <c r="AB99" t="n">
        <v>1.629601</v>
      </c>
      <c r="AC99" t="n">
        <v>1.654303</v>
      </c>
      <c r="AD99" t="n">
        <v>1.650966</v>
      </c>
      <c r="AE99" t="n">
        <v>1.596848</v>
      </c>
      <c r="AF99" t="n">
        <v>1.543872</v>
      </c>
      <c r="AG99" t="n">
        <v>1.594148</v>
      </c>
      <c r="AH99" t="n">
        <v>1.474263</v>
      </c>
      <c r="AI99" t="n">
        <v>0.909285</v>
      </c>
      <c r="AJ99" t="n">
        <v>1.317576</v>
      </c>
      <c r="AK99" t="n">
        <v>1.622553</v>
      </c>
      <c r="AL99" t="n">
        <v>1.673899</v>
      </c>
      <c r="AM99" t="n">
        <v>1.641951</v>
      </c>
      <c r="AN99" t="n">
        <v>1.500848</v>
      </c>
      <c r="AO99" t="n">
        <v>1.594273</v>
      </c>
      <c r="AP99" t="n">
        <v>1.442694</v>
      </c>
      <c r="AQ99" t="n">
        <v>1.639274</v>
      </c>
      <c r="AR99" t="n">
        <v>1.395963</v>
      </c>
      <c r="AS99" t="n">
        <v>1.608065</v>
      </c>
      <c r="AT99" t="n">
        <v>1.482792</v>
      </c>
      <c r="AU99" t="n">
        <v>1.552073</v>
      </c>
      <c r="AV99" t="n">
        <v>1.509237</v>
      </c>
      <c r="AW99" t="n">
        <v>1.51734</v>
      </c>
      <c r="AX99" t="n">
        <v>1.327283</v>
      </c>
      <c r="AY99" t="n">
        <v>0.331813</v>
      </c>
      <c r="AZ99" t="n">
        <v>1.452761</v>
      </c>
      <c r="BA99" t="n">
        <v>1.615308</v>
      </c>
      <c r="BB99" t="n">
        <v>1.520761</v>
      </c>
      <c r="BC99" t="n">
        <v>1.508147</v>
      </c>
      <c r="BD99" t="n">
        <v>1.537872</v>
      </c>
      <c r="BE99" t="n">
        <v>1.534159</v>
      </c>
      <c r="BF99" t="n">
        <v>1.470825</v>
      </c>
      <c r="BG99" t="n">
        <v>1.565664</v>
      </c>
      <c r="BH99" t="n">
        <v>1.64096</v>
      </c>
      <c r="BI99" t="n">
        <v>1.775142</v>
      </c>
      <c r="BJ99" t="n">
        <v>1.609965</v>
      </c>
      <c r="BK99" t="n">
        <v>1.718857</v>
      </c>
      <c r="BL99" t="n">
        <v>1.757065</v>
      </c>
      <c r="BM99" t="n">
        <v>1.68492</v>
      </c>
      <c r="BN99" t="n">
        <v>1.580012</v>
      </c>
    </row>
    <row r="100" spans="1:66">
      <c r="A100" t="n">
        <v>77.351944</v>
      </c>
      <c r="B100" t="n">
        <v>3.222997685185185</v>
      </c>
      <c r="C100" t="n">
        <v>1.472133</v>
      </c>
      <c r="D100" t="n">
        <v>1.312958</v>
      </c>
      <c r="E100" t="n">
        <v>1.62495</v>
      </c>
      <c r="F100" t="n">
        <v>1.418517</v>
      </c>
      <c r="G100" t="n">
        <v>0.144839</v>
      </c>
      <c r="H100" t="n">
        <v>0.107199</v>
      </c>
      <c r="I100" t="n">
        <v>-0.034528</v>
      </c>
      <c r="J100" t="n">
        <v>-0.04833</v>
      </c>
      <c r="K100" t="n">
        <v>2.421663</v>
      </c>
      <c r="L100" t="n">
        <v>2.234009</v>
      </c>
      <c r="M100" t="n">
        <v>2.402416</v>
      </c>
      <c r="N100" t="n">
        <v>2.084334</v>
      </c>
      <c r="O100" t="n">
        <v>1.441492</v>
      </c>
      <c r="P100" t="n">
        <v>1.311947</v>
      </c>
      <c r="Q100" t="n">
        <v>1.506157</v>
      </c>
      <c r="R100" t="n">
        <v>1.409744</v>
      </c>
      <c r="S100" t="n">
        <v>1.578036</v>
      </c>
      <c r="T100" t="n">
        <v>1.64379</v>
      </c>
      <c r="U100" t="n">
        <v>1.714242</v>
      </c>
      <c r="V100" t="n">
        <v>1.559686</v>
      </c>
      <c r="W100" t="n">
        <v>1.575855</v>
      </c>
      <c r="X100" t="n">
        <v>1.64416</v>
      </c>
      <c r="Y100" t="n">
        <v>1.613354</v>
      </c>
      <c r="Z100" t="n">
        <v>1.559181</v>
      </c>
      <c r="AA100" t="n">
        <v>1.562559</v>
      </c>
      <c r="AB100" t="n">
        <v>1.63392</v>
      </c>
      <c r="AC100" t="n">
        <v>1.666891</v>
      </c>
      <c r="AD100" t="n">
        <v>1.659609</v>
      </c>
      <c r="AE100" t="n">
        <v>1.599234</v>
      </c>
      <c r="AF100" t="n">
        <v>1.557506</v>
      </c>
      <c r="AG100" t="n">
        <v>1.598129</v>
      </c>
      <c r="AH100" t="n">
        <v>1.484377</v>
      </c>
      <c r="AI100" t="n">
        <v>0.900823</v>
      </c>
      <c r="AJ100" t="n">
        <v>1.321555</v>
      </c>
      <c r="AK100" t="n">
        <v>1.633182</v>
      </c>
      <c r="AL100" t="n">
        <v>1.685366</v>
      </c>
      <c r="AM100" t="n">
        <v>1.64963</v>
      </c>
      <c r="AN100" t="n">
        <v>1.508783</v>
      </c>
      <c r="AO100" t="n">
        <v>1.605491</v>
      </c>
      <c r="AP100" t="n">
        <v>1.439863</v>
      </c>
      <c r="AQ100" t="n">
        <v>1.646545</v>
      </c>
      <c r="AR100" t="n">
        <v>1.404233</v>
      </c>
      <c r="AS100" t="n">
        <v>1.60657</v>
      </c>
      <c r="AT100" t="n">
        <v>1.487547</v>
      </c>
      <c r="AU100" t="n">
        <v>1.554259</v>
      </c>
      <c r="AV100" t="n">
        <v>1.516456</v>
      </c>
      <c r="AW100" t="n">
        <v>1.529906</v>
      </c>
      <c r="AX100" t="n">
        <v>1.336259</v>
      </c>
      <c r="AY100" t="n">
        <v>0.330554</v>
      </c>
      <c r="AZ100" t="n">
        <v>1.457397</v>
      </c>
      <c r="BA100" t="n">
        <v>1.625999</v>
      </c>
      <c r="BB100" t="n">
        <v>1.536458</v>
      </c>
      <c r="BC100" t="n">
        <v>1.516608</v>
      </c>
      <c r="BD100" t="n">
        <v>1.546521</v>
      </c>
      <c r="BE100" t="n">
        <v>1.538328</v>
      </c>
      <c r="BF100" t="n">
        <v>1.480478</v>
      </c>
      <c r="BG100" t="n">
        <v>1.561008</v>
      </c>
      <c r="BH100" t="n">
        <v>1.65144</v>
      </c>
      <c r="BI100" t="n">
        <v>1.782062</v>
      </c>
      <c r="BJ100" t="n">
        <v>1.627087</v>
      </c>
      <c r="BK100" t="n">
        <v>1.712411</v>
      </c>
      <c r="BL100" t="n">
        <v>1.773189</v>
      </c>
      <c r="BM100" t="n">
        <v>1.688248</v>
      </c>
      <c r="BN100" t="n">
        <v>1.584402</v>
      </c>
    </row>
    <row r="101" spans="1:66">
      <c r="A101" t="n">
        <v>78.351111</v>
      </c>
      <c r="B101" t="n">
        <v>3.26462962962963</v>
      </c>
      <c r="C101" t="n">
        <v>1.488261</v>
      </c>
      <c r="D101" t="n">
        <v>1.328887</v>
      </c>
      <c r="E101" t="n">
        <v>1.636942</v>
      </c>
      <c r="F101" t="n">
        <v>1.433643</v>
      </c>
      <c r="G101" t="n">
        <v>0.129628</v>
      </c>
      <c r="H101" t="n">
        <v>0.092358</v>
      </c>
      <c r="I101" t="n">
        <v>-0.045185</v>
      </c>
      <c r="J101" t="n">
        <v>-0.060472</v>
      </c>
      <c r="K101" t="n">
        <v>2.459561</v>
      </c>
      <c r="L101" t="n">
        <v>2.255997</v>
      </c>
      <c r="M101" t="n">
        <v>2.432587</v>
      </c>
      <c r="N101" t="n">
        <v>2.109844</v>
      </c>
      <c r="O101" t="n">
        <v>1.443926</v>
      </c>
      <c r="P101" t="n">
        <v>1.311369</v>
      </c>
      <c r="Q101" t="n">
        <v>1.512099</v>
      </c>
      <c r="R101" t="n">
        <v>1.413863</v>
      </c>
      <c r="S101" t="n">
        <v>1.584506</v>
      </c>
      <c r="T101" t="n">
        <v>1.65646</v>
      </c>
      <c r="U101" t="n">
        <v>1.710317</v>
      </c>
      <c r="V101" t="n">
        <v>1.568434</v>
      </c>
      <c r="W101" t="n">
        <v>1.593017</v>
      </c>
      <c r="X101" t="n">
        <v>1.640231</v>
      </c>
      <c r="Y101" t="n">
        <v>1.622955</v>
      </c>
      <c r="Z101" t="n">
        <v>1.557466</v>
      </c>
      <c r="AA101" t="n">
        <v>1.570559</v>
      </c>
      <c r="AB101" t="n">
        <v>1.646741</v>
      </c>
      <c r="AC101" t="n">
        <v>1.669015</v>
      </c>
      <c r="AD101" t="n">
        <v>1.666784</v>
      </c>
      <c r="AE101" t="n">
        <v>1.617485</v>
      </c>
      <c r="AF101" t="n">
        <v>1.561356</v>
      </c>
      <c r="AG101" t="n">
        <v>1.610089</v>
      </c>
      <c r="AH101" t="n">
        <v>1.489051</v>
      </c>
      <c r="AI101" t="n">
        <v>0.8933179999999999</v>
      </c>
      <c r="AJ101" t="n">
        <v>1.318821</v>
      </c>
      <c r="AK101" t="n">
        <v>1.627203</v>
      </c>
      <c r="AL101" t="n">
        <v>1.690711</v>
      </c>
      <c r="AM101" t="n">
        <v>1.659017</v>
      </c>
      <c r="AN101" t="n">
        <v>1.519851</v>
      </c>
      <c r="AO101" t="n">
        <v>1.617884</v>
      </c>
      <c r="AP101" t="n">
        <v>1.450277</v>
      </c>
      <c r="AQ101" t="n">
        <v>1.653551</v>
      </c>
      <c r="AR101" t="n">
        <v>1.40276</v>
      </c>
      <c r="AS101" t="n">
        <v>1.628424</v>
      </c>
      <c r="AT101" t="n">
        <v>1.483913</v>
      </c>
      <c r="AU101" t="n">
        <v>1.561869</v>
      </c>
      <c r="AV101" t="n">
        <v>1.5197</v>
      </c>
      <c r="AW101" t="n">
        <v>1.538873</v>
      </c>
      <c r="AX101" t="n">
        <v>1.348239</v>
      </c>
      <c r="AY101" t="n">
        <v>0.329781</v>
      </c>
      <c r="AZ101" t="n">
        <v>1.459555</v>
      </c>
      <c r="BA101" t="n">
        <v>1.630468</v>
      </c>
      <c r="BB101" t="n">
        <v>1.537563</v>
      </c>
      <c r="BC101" t="n">
        <v>1.524346</v>
      </c>
      <c r="BD101" t="n">
        <v>1.547581</v>
      </c>
      <c r="BE101" t="n">
        <v>1.545846</v>
      </c>
      <c r="BF101" t="n">
        <v>1.484827</v>
      </c>
      <c r="BG101" t="n">
        <v>1.578669</v>
      </c>
      <c r="BH101" t="n">
        <v>1.656064</v>
      </c>
      <c r="BI101" t="n">
        <v>1.790091</v>
      </c>
      <c r="BJ101" t="n">
        <v>1.640752</v>
      </c>
      <c r="BK101" t="n">
        <v>1.727727</v>
      </c>
      <c r="BL101" t="n">
        <v>1.789569</v>
      </c>
      <c r="BM101" t="n">
        <v>1.700022</v>
      </c>
      <c r="BN101" t="n">
        <v>1.5998</v>
      </c>
    </row>
    <row r="102" spans="1:66">
      <c r="A102" t="n">
        <v>79.35083299999999</v>
      </c>
      <c r="B102" t="n">
        <v>3.306284722222222</v>
      </c>
      <c r="C102" t="n">
        <v>1.491257</v>
      </c>
      <c r="D102" t="n">
        <v>1.341556</v>
      </c>
      <c r="E102" t="n">
        <v>1.651188</v>
      </c>
      <c r="F102" t="n">
        <v>1.445505</v>
      </c>
      <c r="G102" t="n">
        <v>0.117746</v>
      </c>
      <c r="H102" t="n">
        <v>0.08050499999999999</v>
      </c>
      <c r="I102" t="n">
        <v>-0.051314</v>
      </c>
      <c r="J102" t="n">
        <v>-0.069824</v>
      </c>
      <c r="K102" t="n">
        <v>2.499544</v>
      </c>
      <c r="L102" t="n">
        <v>2.291005</v>
      </c>
      <c r="M102" t="n">
        <v>2.477316</v>
      </c>
      <c r="N102" t="n">
        <v>2.161493</v>
      </c>
      <c r="O102" t="n">
        <v>1.452606</v>
      </c>
      <c r="P102" t="n">
        <v>1.318528</v>
      </c>
      <c r="Q102" t="n">
        <v>1.521809</v>
      </c>
      <c r="R102" t="n">
        <v>1.419118</v>
      </c>
      <c r="S102" t="n">
        <v>1.586751</v>
      </c>
      <c r="T102" t="n">
        <v>1.664951</v>
      </c>
      <c r="U102" t="n">
        <v>1.721194</v>
      </c>
      <c r="V102" t="n">
        <v>1.572875</v>
      </c>
      <c r="W102" t="n">
        <v>1.6019</v>
      </c>
      <c r="X102" t="n">
        <v>1.644337</v>
      </c>
      <c r="Y102" t="n">
        <v>1.632789</v>
      </c>
      <c r="Z102" t="n">
        <v>1.562456</v>
      </c>
      <c r="AA102" t="n">
        <v>1.57841</v>
      </c>
      <c r="AB102" t="n">
        <v>1.655429</v>
      </c>
      <c r="AC102" t="n">
        <v>1.678775</v>
      </c>
      <c r="AD102" t="n">
        <v>1.670977</v>
      </c>
      <c r="AE102" t="n">
        <v>1.627119</v>
      </c>
      <c r="AF102" t="n">
        <v>1.568095</v>
      </c>
      <c r="AG102" t="n">
        <v>1.622036</v>
      </c>
      <c r="AH102" t="n">
        <v>1.504741</v>
      </c>
      <c r="AI102" t="n">
        <v>0.890127</v>
      </c>
      <c r="AJ102" t="n">
        <v>1.323154</v>
      </c>
      <c r="AK102" t="n">
        <v>1.634725</v>
      </c>
      <c r="AL102" t="n">
        <v>1.703965</v>
      </c>
      <c r="AM102" t="n">
        <v>1.66019</v>
      </c>
      <c r="AN102" t="n">
        <v>1.529257</v>
      </c>
      <c r="AO102" t="n">
        <v>1.626297</v>
      </c>
      <c r="AP102" t="n">
        <v>1.451418</v>
      </c>
      <c r="AQ102" t="n">
        <v>1.656744</v>
      </c>
      <c r="AR102" t="n">
        <v>1.410953</v>
      </c>
      <c r="AS102" t="n">
        <v>1.63527</v>
      </c>
      <c r="AT102" t="n">
        <v>1.499397</v>
      </c>
      <c r="AU102" t="n">
        <v>1.575919</v>
      </c>
      <c r="AV102" t="n">
        <v>1.532999</v>
      </c>
      <c r="AW102" t="n">
        <v>1.535236</v>
      </c>
      <c r="AX102" t="n">
        <v>1.359389</v>
      </c>
      <c r="AY102" t="n">
        <v>0.328754</v>
      </c>
      <c r="AZ102" t="n">
        <v>1.471031</v>
      </c>
      <c r="BA102" t="n">
        <v>1.644171</v>
      </c>
      <c r="BB102" t="n">
        <v>1.549159</v>
      </c>
      <c r="BC102" t="n">
        <v>1.5306</v>
      </c>
      <c r="BD102" t="n">
        <v>1.551</v>
      </c>
      <c r="BE102" t="n">
        <v>1.557054</v>
      </c>
      <c r="BF102" t="n">
        <v>1.499977</v>
      </c>
      <c r="BG102" t="n">
        <v>1.594154</v>
      </c>
      <c r="BH102" t="n">
        <v>1.671539</v>
      </c>
      <c r="BI102" t="n">
        <v>1.798112</v>
      </c>
      <c r="BJ102" t="n">
        <v>1.650411</v>
      </c>
      <c r="BK102" t="n">
        <v>1.740938</v>
      </c>
      <c r="BL102" t="n">
        <v>1.796718</v>
      </c>
      <c r="BM102" t="n">
        <v>1.706914</v>
      </c>
      <c r="BN102" t="n">
        <v>1.610486</v>
      </c>
    </row>
    <row r="103" spans="1:66">
      <c r="A103" t="n">
        <v>80.350556</v>
      </c>
      <c r="B103" t="n">
        <v>3.347939814814815</v>
      </c>
      <c r="C103" t="n">
        <v>1.507698</v>
      </c>
      <c r="D103" t="n">
        <v>1.345994</v>
      </c>
      <c r="E103" t="n">
        <v>1.651445</v>
      </c>
      <c r="F103" t="n">
        <v>1.457693</v>
      </c>
      <c r="G103" t="n">
        <v>0.104075</v>
      </c>
      <c r="H103" t="n">
        <v>0.067704</v>
      </c>
      <c r="I103" t="n">
        <v>-0.05978</v>
      </c>
      <c r="J103" t="n">
        <v>-0.07756</v>
      </c>
      <c r="K103" t="n">
        <v>2.537661</v>
      </c>
      <c r="L103" t="n">
        <v>2.33552</v>
      </c>
      <c r="M103" t="n">
        <v>2.512558</v>
      </c>
      <c r="N103" t="n">
        <v>2.205356</v>
      </c>
      <c r="O103" t="n">
        <v>1.456768</v>
      </c>
      <c r="P103" t="n">
        <v>1.333881</v>
      </c>
      <c r="Q103" t="n">
        <v>1.529129</v>
      </c>
      <c r="R103" t="n">
        <v>1.419007</v>
      </c>
      <c r="S103" t="n">
        <v>1.589597</v>
      </c>
      <c r="T103" t="n">
        <v>1.681951</v>
      </c>
      <c r="U103" t="n">
        <v>1.718592</v>
      </c>
      <c r="V103" t="n">
        <v>1.57899</v>
      </c>
      <c r="W103" t="n">
        <v>1.598856</v>
      </c>
      <c r="X103" t="n">
        <v>1.658165</v>
      </c>
      <c r="Y103" t="n">
        <v>1.629935</v>
      </c>
      <c r="Z103" t="n">
        <v>1.567553</v>
      </c>
      <c r="AA103" t="n">
        <v>1.585073</v>
      </c>
      <c r="AB103" t="n">
        <v>1.662306</v>
      </c>
      <c r="AC103" t="n">
        <v>1.681949</v>
      </c>
      <c r="AD103" t="n">
        <v>1.675417</v>
      </c>
      <c r="AE103" t="n">
        <v>1.621097</v>
      </c>
      <c r="AF103" t="n">
        <v>1.585516</v>
      </c>
      <c r="AG103" t="n">
        <v>1.63174</v>
      </c>
      <c r="AH103" t="n">
        <v>1.505067</v>
      </c>
      <c r="AI103" t="n">
        <v>0.888606</v>
      </c>
      <c r="AJ103" t="n">
        <v>1.323675</v>
      </c>
      <c r="AK103" t="n">
        <v>1.637351</v>
      </c>
      <c r="AL103" t="n">
        <v>1.707695</v>
      </c>
      <c r="AM103" t="n">
        <v>1.66121</v>
      </c>
      <c r="AN103" t="n">
        <v>1.528142</v>
      </c>
      <c r="AO103" t="n">
        <v>1.630615</v>
      </c>
      <c r="AP103" t="n">
        <v>1.462542</v>
      </c>
      <c r="AQ103" t="n">
        <v>1.654631</v>
      </c>
      <c r="AR103" t="n">
        <v>1.408982</v>
      </c>
      <c r="AS103" t="n">
        <v>1.651332</v>
      </c>
      <c r="AT103" t="n">
        <v>1.505056</v>
      </c>
      <c r="AU103" t="n">
        <v>1.580048</v>
      </c>
      <c r="AV103" t="n">
        <v>1.538138</v>
      </c>
      <c r="AW103" t="n">
        <v>1.549934</v>
      </c>
      <c r="AX103" t="n">
        <v>1.364882</v>
      </c>
      <c r="AY103" t="n">
        <v>0.323559</v>
      </c>
      <c r="AZ103" t="n">
        <v>1.475308</v>
      </c>
      <c r="BA103" t="n">
        <v>1.658285</v>
      </c>
      <c r="BB103" t="n">
        <v>1.562687</v>
      </c>
      <c r="BC103" t="n">
        <v>1.539905</v>
      </c>
      <c r="BD103" t="n">
        <v>1.558982</v>
      </c>
      <c r="BE103" t="n">
        <v>1.566753</v>
      </c>
      <c r="BF103" t="n">
        <v>1.512955</v>
      </c>
      <c r="BG103" t="n">
        <v>1.600983</v>
      </c>
      <c r="BH103" t="n">
        <v>1.687304</v>
      </c>
      <c r="BI103" t="n">
        <v>1.808503</v>
      </c>
      <c r="BJ103" t="n">
        <v>1.647924</v>
      </c>
      <c r="BK103" t="n">
        <v>1.743837</v>
      </c>
      <c r="BL103" t="n">
        <v>1.802457</v>
      </c>
      <c r="BM103" t="n">
        <v>1.715471</v>
      </c>
      <c r="BN103" t="n">
        <v>1.620777</v>
      </c>
    </row>
    <row r="104" spans="1:66">
      <c r="A104" t="n">
        <v>81.34999999999999</v>
      </c>
      <c r="B104" t="n">
        <v>3.389583333333333</v>
      </c>
      <c r="C104" t="n">
        <v>1.512097</v>
      </c>
      <c r="D104" t="n">
        <v>1.358335</v>
      </c>
      <c r="E104" t="n">
        <v>1.665414</v>
      </c>
      <c r="F104" t="n">
        <v>1.466213</v>
      </c>
      <c r="G104" t="n">
        <v>0.094732</v>
      </c>
      <c r="H104" t="n">
        <v>0.057273</v>
      </c>
      <c r="I104" t="n">
        <v>-0.067066</v>
      </c>
      <c r="J104" t="n">
        <v>-0.085936</v>
      </c>
      <c r="K104" t="n">
        <v>2.573309</v>
      </c>
      <c r="L104" t="n">
        <v>2.382567</v>
      </c>
      <c r="M104" t="n">
        <v>2.54887</v>
      </c>
      <c r="N104" t="n">
        <v>2.248077</v>
      </c>
      <c r="O104" t="n">
        <v>1.457767</v>
      </c>
      <c r="P104" t="n">
        <v>1.33794</v>
      </c>
      <c r="Q104" t="n">
        <v>1.525203</v>
      </c>
      <c r="R104" t="n">
        <v>1.431201</v>
      </c>
      <c r="S104" t="n">
        <v>1.609525</v>
      </c>
      <c r="T104" t="n">
        <v>1.684332</v>
      </c>
      <c r="U104" t="n">
        <v>1.72904</v>
      </c>
      <c r="V104" t="n">
        <v>1.587056</v>
      </c>
      <c r="W104" t="n">
        <v>1.605074</v>
      </c>
      <c r="X104" t="n">
        <v>1.669122</v>
      </c>
      <c r="Y104" t="n">
        <v>1.638909</v>
      </c>
      <c r="Z104" t="n">
        <v>1.57783</v>
      </c>
      <c r="AA104" t="n">
        <v>1.588638</v>
      </c>
      <c r="AB104" t="n">
        <v>1.658861</v>
      </c>
      <c r="AC104" t="n">
        <v>1.691597</v>
      </c>
      <c r="AD104" t="n">
        <v>1.678725</v>
      </c>
      <c r="AE104" t="n">
        <v>1.630274</v>
      </c>
      <c r="AF104" t="n">
        <v>1.585076</v>
      </c>
      <c r="AG104" t="n">
        <v>1.636578</v>
      </c>
      <c r="AH104" t="n">
        <v>1.516248</v>
      </c>
      <c r="AI104" t="n">
        <v>0.881894</v>
      </c>
      <c r="AJ104" t="n">
        <v>1.321991</v>
      </c>
      <c r="AK104" t="n">
        <v>1.644948</v>
      </c>
      <c r="AL104" t="n">
        <v>1.718364</v>
      </c>
      <c r="AM104" t="n">
        <v>1.67036</v>
      </c>
      <c r="AN104" t="n">
        <v>1.529212</v>
      </c>
      <c r="AO104" t="n">
        <v>1.64009</v>
      </c>
      <c r="AP104" t="n">
        <v>1.471903</v>
      </c>
      <c r="AQ104" t="n">
        <v>1.658181</v>
      </c>
      <c r="AR104" t="n">
        <v>1.421109</v>
      </c>
      <c r="AS104" t="n">
        <v>1.647247</v>
      </c>
      <c r="AT104" t="n">
        <v>1.525309</v>
      </c>
      <c r="AU104" t="n">
        <v>1.594646</v>
      </c>
      <c r="AV104" t="n">
        <v>1.542011</v>
      </c>
      <c r="AW104" t="n">
        <v>1.560276</v>
      </c>
      <c r="AX104" t="n">
        <v>1.376268</v>
      </c>
      <c r="AY104" t="n">
        <v>0.322146</v>
      </c>
      <c r="AZ104" t="n">
        <v>1.485235</v>
      </c>
      <c r="BA104" t="n">
        <v>1.661305</v>
      </c>
      <c r="BB104" t="n">
        <v>1.567684</v>
      </c>
      <c r="BC104" t="n">
        <v>1.550874</v>
      </c>
      <c r="BD104" t="n">
        <v>1.571355</v>
      </c>
      <c r="BE104" t="n">
        <v>1.57519</v>
      </c>
      <c r="BF104" t="n">
        <v>1.530926</v>
      </c>
      <c r="BG104" t="n">
        <v>1.611408</v>
      </c>
      <c r="BH104" t="n">
        <v>1.6893</v>
      </c>
      <c r="BI104" t="n">
        <v>1.813572</v>
      </c>
      <c r="BJ104" t="n">
        <v>1.648096</v>
      </c>
      <c r="BK104" t="n">
        <v>1.743087</v>
      </c>
      <c r="BL104" t="n">
        <v>1.805665</v>
      </c>
      <c r="BM104" t="n">
        <v>1.715026</v>
      </c>
      <c r="BN104" t="n">
        <v>1.633284</v>
      </c>
    </row>
    <row r="105" spans="1:66">
      <c r="A105" t="n">
        <v>82.349722</v>
      </c>
      <c r="B105" t="n">
        <v>3.431238425925926</v>
      </c>
      <c r="C105" t="n">
        <v>1.533541</v>
      </c>
      <c r="D105" t="n">
        <v>1.366612</v>
      </c>
      <c r="E105" t="n">
        <v>1.681339</v>
      </c>
      <c r="F105" t="n">
        <v>1.475289</v>
      </c>
      <c r="G105" t="n">
        <v>0.086218</v>
      </c>
      <c r="H105" t="n">
        <v>0.046679</v>
      </c>
      <c r="I105" t="n">
        <v>-0.07184400000000001</v>
      </c>
      <c r="J105" t="n">
        <v>-0.094684</v>
      </c>
      <c r="K105" t="n">
        <v>2.625149</v>
      </c>
      <c r="L105" t="n">
        <v>2.425599</v>
      </c>
      <c r="M105" t="n">
        <v>2.603162</v>
      </c>
      <c r="N105" t="n">
        <v>2.282982</v>
      </c>
      <c r="O105" t="n">
        <v>1.462936</v>
      </c>
      <c r="P105" t="n">
        <v>1.341776</v>
      </c>
      <c r="Q105" t="n">
        <v>1.533486</v>
      </c>
      <c r="R105" t="n">
        <v>1.435301</v>
      </c>
      <c r="S105" t="n">
        <v>1.614589</v>
      </c>
      <c r="T105" t="n">
        <v>1.697278</v>
      </c>
      <c r="U105" t="n">
        <v>1.746324</v>
      </c>
      <c r="V105" t="n">
        <v>1.593919</v>
      </c>
      <c r="W105" t="n">
        <v>1.611794</v>
      </c>
      <c r="X105" t="n">
        <v>1.673845</v>
      </c>
      <c r="Y105" t="n">
        <v>1.651982</v>
      </c>
      <c r="Z105" t="n">
        <v>1.571341</v>
      </c>
      <c r="AA105" t="n">
        <v>1.596213</v>
      </c>
      <c r="AB105" t="n">
        <v>1.661622</v>
      </c>
      <c r="AC105" t="n">
        <v>1.701712</v>
      </c>
      <c r="AD105" t="n">
        <v>1.691111</v>
      </c>
      <c r="AE105" t="n">
        <v>1.632832</v>
      </c>
      <c r="AF105" t="n">
        <v>1.60421</v>
      </c>
      <c r="AG105" t="n">
        <v>1.648071</v>
      </c>
      <c r="AH105" t="n">
        <v>1.515921</v>
      </c>
      <c r="AI105" t="n">
        <v>0.871095</v>
      </c>
      <c r="AJ105" t="n">
        <v>1.324428</v>
      </c>
      <c r="AK105" t="n">
        <v>1.652224</v>
      </c>
      <c r="AL105" t="n">
        <v>1.725335</v>
      </c>
      <c r="AM105" t="n">
        <v>1.683238</v>
      </c>
      <c r="AN105" t="n">
        <v>1.540345</v>
      </c>
      <c r="AO105" t="n">
        <v>1.649351</v>
      </c>
      <c r="AP105" t="n">
        <v>1.48007</v>
      </c>
      <c r="AQ105" t="n">
        <v>1.662625</v>
      </c>
      <c r="AR105" t="n">
        <v>1.427294</v>
      </c>
      <c r="AS105" t="n">
        <v>1.653775</v>
      </c>
      <c r="AT105" t="n">
        <v>1.534656</v>
      </c>
      <c r="AU105" t="n">
        <v>1.602982</v>
      </c>
      <c r="AV105" t="n">
        <v>1.547542</v>
      </c>
      <c r="AW105" t="n">
        <v>1.564664</v>
      </c>
      <c r="AX105" t="n">
        <v>1.382757</v>
      </c>
      <c r="AY105" t="n">
        <v>0.320716</v>
      </c>
      <c r="AZ105" t="n">
        <v>1.491133</v>
      </c>
      <c r="BA105" t="n">
        <v>1.666769</v>
      </c>
      <c r="BB105" t="n">
        <v>1.577054</v>
      </c>
      <c r="BC105" t="n">
        <v>1.558064</v>
      </c>
      <c r="BD105" t="n">
        <v>1.581074</v>
      </c>
      <c r="BE105" t="n">
        <v>1.579065</v>
      </c>
      <c r="BF105" t="n">
        <v>1.541662</v>
      </c>
      <c r="BG105" t="n">
        <v>1.62011</v>
      </c>
      <c r="BH105" t="n">
        <v>1.699904</v>
      </c>
      <c r="BI105" t="n">
        <v>1.823457</v>
      </c>
      <c r="BJ105" t="n">
        <v>1.654586</v>
      </c>
      <c r="BK105" t="n">
        <v>1.757678</v>
      </c>
      <c r="BL105" t="n">
        <v>1.821613</v>
      </c>
      <c r="BM105" t="n">
        <v>1.729789</v>
      </c>
      <c r="BN105" t="n">
        <v>1.64732</v>
      </c>
    </row>
    <row r="106" spans="1:66">
      <c r="A106" t="n">
        <v>83.348333</v>
      </c>
      <c r="B106" t="n">
        <v>3.472847222222222</v>
      </c>
      <c r="C106" t="n">
        <v>1.538434</v>
      </c>
      <c r="D106" t="n">
        <v>1.373895</v>
      </c>
      <c r="E106" t="n">
        <v>1.690555</v>
      </c>
      <c r="F106" t="n">
        <v>1.479476</v>
      </c>
      <c r="G106" t="n">
        <v>0.07820199999999999</v>
      </c>
      <c r="H106" t="n">
        <v>0.037308</v>
      </c>
      <c r="I106" t="n">
        <v>-0.079262</v>
      </c>
      <c r="J106" t="n">
        <v>-0.102444</v>
      </c>
      <c r="K106" t="n">
        <v>2.659486</v>
      </c>
      <c r="L106" t="n">
        <v>2.474923</v>
      </c>
      <c r="M106" t="n">
        <v>2.635724</v>
      </c>
      <c r="N106" t="n">
        <v>2.325137</v>
      </c>
      <c r="O106" t="n">
        <v>1.463301</v>
      </c>
      <c r="P106" t="n">
        <v>1.343788</v>
      </c>
      <c r="Q106" t="n">
        <v>1.538655</v>
      </c>
      <c r="R106" t="n">
        <v>1.435188</v>
      </c>
      <c r="S106" t="n">
        <v>1.619202</v>
      </c>
      <c r="T106" t="n">
        <v>1.712294</v>
      </c>
      <c r="U106" t="n">
        <v>1.749842</v>
      </c>
      <c r="V106" t="n">
        <v>1.599053</v>
      </c>
      <c r="W106" t="n">
        <v>1.615592</v>
      </c>
      <c r="X106" t="n">
        <v>1.681957</v>
      </c>
      <c r="Y106" t="n">
        <v>1.658886</v>
      </c>
      <c r="Z106" t="n">
        <v>1.591577</v>
      </c>
      <c r="AA106" t="n">
        <v>1.601193</v>
      </c>
      <c r="AB106" t="n">
        <v>1.661554</v>
      </c>
      <c r="AC106" t="n">
        <v>1.709756</v>
      </c>
      <c r="AD106" t="n">
        <v>1.697252</v>
      </c>
      <c r="AE106" t="n">
        <v>1.637698</v>
      </c>
      <c r="AF106" t="n">
        <v>1.602311</v>
      </c>
      <c r="AG106" t="n">
        <v>1.655892</v>
      </c>
      <c r="AH106" t="n">
        <v>1.522808</v>
      </c>
      <c r="AI106" t="n">
        <v>0.86868</v>
      </c>
      <c r="AJ106" t="n">
        <v>1.322321</v>
      </c>
      <c r="AK106" t="n">
        <v>1.654677</v>
      </c>
      <c r="AL106" t="n">
        <v>1.73911</v>
      </c>
      <c r="AM106" t="n">
        <v>1.685998</v>
      </c>
      <c r="AN106" t="n">
        <v>1.548231</v>
      </c>
      <c r="AO106" t="n">
        <v>1.648022</v>
      </c>
      <c r="AP106" t="n">
        <v>1.493087</v>
      </c>
      <c r="AQ106" t="n">
        <v>1.664236</v>
      </c>
      <c r="AR106" t="n">
        <v>1.426136</v>
      </c>
      <c r="AS106" t="n">
        <v>1.655189</v>
      </c>
      <c r="AT106" t="n">
        <v>1.53463</v>
      </c>
      <c r="AU106" t="n">
        <v>1.6098</v>
      </c>
      <c r="AV106" t="n">
        <v>1.556718</v>
      </c>
      <c r="AW106" t="n">
        <v>1.572346</v>
      </c>
      <c r="AX106" t="n">
        <v>1.395879</v>
      </c>
      <c r="AY106" t="n">
        <v>0.320032</v>
      </c>
      <c r="AZ106" t="n">
        <v>1.505006</v>
      </c>
      <c r="BA106" t="n">
        <v>1.671269</v>
      </c>
      <c r="BB106" t="n">
        <v>1.591062</v>
      </c>
      <c r="BC106" t="n">
        <v>1.574308</v>
      </c>
      <c r="BD106" t="n">
        <v>1.598177</v>
      </c>
      <c r="BE106" t="n">
        <v>1.591526</v>
      </c>
      <c r="BF106" t="n">
        <v>1.553112</v>
      </c>
      <c r="BG106" t="n">
        <v>1.618276</v>
      </c>
      <c r="BH106" t="n">
        <v>1.705239</v>
      </c>
      <c r="BI106" t="n">
        <v>1.827117</v>
      </c>
      <c r="BJ106" t="n">
        <v>1.678743</v>
      </c>
      <c r="BK106" t="n">
        <v>1.76588</v>
      </c>
      <c r="BL106" t="n">
        <v>1.82806</v>
      </c>
      <c r="BM106" t="n">
        <v>1.741394</v>
      </c>
      <c r="BN106" t="n">
        <v>1.656549</v>
      </c>
    </row>
    <row r="107" spans="1:66">
      <c r="A107" t="n">
        <v>84.348333</v>
      </c>
      <c r="B107" t="n">
        <v>3.514513888888889</v>
      </c>
      <c r="C107" t="n">
        <v>1.554416</v>
      </c>
      <c r="D107" t="n">
        <v>1.387456</v>
      </c>
      <c r="E107" t="n">
        <v>1.698855</v>
      </c>
      <c r="F107" t="n">
        <v>1.487125</v>
      </c>
      <c r="G107" t="n">
        <v>0.069532</v>
      </c>
      <c r="H107" t="n">
        <v>0.030068</v>
      </c>
      <c r="I107" t="n">
        <v>-0.08486200000000001</v>
      </c>
      <c r="J107" t="n">
        <v>-0.108936</v>
      </c>
      <c r="K107" t="n">
        <v>2.719079</v>
      </c>
      <c r="L107" t="n">
        <v>2.499433</v>
      </c>
      <c r="M107" t="n">
        <v>2.685298</v>
      </c>
      <c r="N107" t="n">
        <v>2.358978</v>
      </c>
      <c r="O107" t="n">
        <v>1.46508</v>
      </c>
      <c r="P107" t="n">
        <v>1.348935</v>
      </c>
      <c r="Q107" t="n">
        <v>1.553598</v>
      </c>
      <c r="R107" t="n">
        <v>1.441829</v>
      </c>
      <c r="S107" t="n">
        <v>1.631094</v>
      </c>
      <c r="T107" t="n">
        <v>1.726071</v>
      </c>
      <c r="U107" t="n">
        <v>1.758394</v>
      </c>
      <c r="V107" t="n">
        <v>1.610426</v>
      </c>
      <c r="W107" t="n">
        <v>1.619251</v>
      </c>
      <c r="X107" t="n">
        <v>1.686872</v>
      </c>
      <c r="Y107" t="n">
        <v>1.664168</v>
      </c>
      <c r="Z107" t="n">
        <v>1.597508</v>
      </c>
      <c r="AA107" t="n">
        <v>1.60895</v>
      </c>
      <c r="AB107" t="n">
        <v>1.676022</v>
      </c>
      <c r="AC107" t="n">
        <v>1.711738</v>
      </c>
      <c r="AD107" t="n">
        <v>1.709583</v>
      </c>
      <c r="AE107" t="n">
        <v>1.653246</v>
      </c>
      <c r="AF107" t="n">
        <v>1.615606</v>
      </c>
      <c r="AG107" t="n">
        <v>1.654533</v>
      </c>
      <c r="AH107" t="n">
        <v>1.537575</v>
      </c>
      <c r="AI107" t="n">
        <v>0.865162</v>
      </c>
      <c r="AJ107" t="n">
        <v>1.320486</v>
      </c>
      <c r="AK107" t="n">
        <v>1.659059</v>
      </c>
      <c r="AL107" t="n">
        <v>1.741758</v>
      </c>
      <c r="AM107" t="n">
        <v>1.692475</v>
      </c>
      <c r="AN107" t="n">
        <v>1.568423</v>
      </c>
      <c r="AO107" t="n">
        <v>1.658962</v>
      </c>
      <c r="AP107" t="n">
        <v>1.502785</v>
      </c>
      <c r="AQ107" t="n">
        <v>1.671519</v>
      </c>
      <c r="AR107" t="n">
        <v>1.433271</v>
      </c>
      <c r="AS107" t="n">
        <v>1.675776</v>
      </c>
      <c r="AT107" t="n">
        <v>1.541024</v>
      </c>
      <c r="AU107" t="n">
        <v>1.62196</v>
      </c>
      <c r="AV107" t="n">
        <v>1.570761</v>
      </c>
      <c r="AW107" t="n">
        <v>1.583471</v>
      </c>
      <c r="AX107" t="n">
        <v>1.400066</v>
      </c>
      <c r="AY107" t="n">
        <v>0.318086</v>
      </c>
      <c r="AZ107" t="n">
        <v>1.512882</v>
      </c>
      <c r="BA107" t="n">
        <v>1.682919</v>
      </c>
      <c r="BB107" t="n">
        <v>1.595356</v>
      </c>
      <c r="BC107" t="n">
        <v>1.573941</v>
      </c>
      <c r="BD107" t="n">
        <v>1.598692</v>
      </c>
      <c r="BE107" t="n">
        <v>1.600452</v>
      </c>
      <c r="BF107" t="n">
        <v>1.55716</v>
      </c>
      <c r="BG107" t="n">
        <v>1.633763</v>
      </c>
      <c r="BH107" t="n">
        <v>1.718786</v>
      </c>
      <c r="BI107" t="n">
        <v>1.828743</v>
      </c>
      <c r="BJ107" t="n">
        <v>1.674932</v>
      </c>
      <c r="BK107" t="n">
        <v>1.777338</v>
      </c>
      <c r="BL107" t="n">
        <v>1.839712</v>
      </c>
      <c r="BM107" t="n">
        <v>1.747241</v>
      </c>
      <c r="BN107" t="n">
        <v>1.667305</v>
      </c>
    </row>
    <row r="108" spans="1:66">
      <c r="A108" t="n">
        <v>85.3475</v>
      </c>
      <c r="B108" t="n">
        <v>3.556145833333333</v>
      </c>
      <c r="C108" t="n">
        <v>1.567072</v>
      </c>
      <c r="D108" t="n">
        <v>1.392912</v>
      </c>
      <c r="E108" t="n">
        <v>1.71615</v>
      </c>
      <c r="F108" t="n">
        <v>1.500251</v>
      </c>
      <c r="G108" t="n">
        <v>0.061081</v>
      </c>
      <c r="H108" t="n">
        <v>0.023227</v>
      </c>
      <c r="I108" t="n">
        <v>-0.088786</v>
      </c>
      <c r="J108" t="n">
        <v>-0.113425</v>
      </c>
      <c r="K108" t="n">
        <v>2.742814</v>
      </c>
      <c r="L108" t="n">
        <v>2.539301</v>
      </c>
      <c r="M108" t="n">
        <v>2.721835</v>
      </c>
      <c r="N108" t="n">
        <v>2.427018</v>
      </c>
      <c r="O108" t="n">
        <v>1.472278</v>
      </c>
      <c r="P108" t="n">
        <v>1.352637</v>
      </c>
      <c r="Q108" t="n">
        <v>1.557504</v>
      </c>
      <c r="R108" t="n">
        <v>1.453749</v>
      </c>
      <c r="S108" t="n">
        <v>1.638327</v>
      </c>
      <c r="T108" t="n">
        <v>1.733744</v>
      </c>
      <c r="U108" t="n">
        <v>1.761569</v>
      </c>
      <c r="V108" t="n">
        <v>1.61943</v>
      </c>
      <c r="W108" t="n">
        <v>1.634068</v>
      </c>
      <c r="X108" t="n">
        <v>1.687004</v>
      </c>
      <c r="Y108" t="n">
        <v>1.673828</v>
      </c>
      <c r="Z108" t="n">
        <v>1.613242</v>
      </c>
      <c r="AA108" t="n">
        <v>1.617603</v>
      </c>
      <c r="AB108" t="n">
        <v>1.679761</v>
      </c>
      <c r="AC108" t="n">
        <v>1.726989</v>
      </c>
      <c r="AD108" t="n">
        <v>1.716867</v>
      </c>
      <c r="AE108" t="n">
        <v>1.655182</v>
      </c>
      <c r="AF108" t="n">
        <v>1.621435</v>
      </c>
      <c r="AG108" t="n">
        <v>1.659056</v>
      </c>
      <c r="AH108" t="n">
        <v>1.543002</v>
      </c>
      <c r="AI108" t="n">
        <v>0.860787</v>
      </c>
      <c r="AJ108" t="n">
        <v>1.328729</v>
      </c>
      <c r="AK108" t="n">
        <v>1.666316</v>
      </c>
      <c r="AL108" t="n">
        <v>1.744959</v>
      </c>
      <c r="AM108" t="n">
        <v>1.704802</v>
      </c>
      <c r="AN108" t="n">
        <v>1.57649</v>
      </c>
      <c r="AO108" t="n">
        <v>1.66168</v>
      </c>
      <c r="AP108" t="n">
        <v>1.506185</v>
      </c>
      <c r="AQ108" t="n">
        <v>1.671939</v>
      </c>
      <c r="AR108" t="n">
        <v>1.442644</v>
      </c>
      <c r="AS108" t="n">
        <v>1.676234</v>
      </c>
      <c r="AT108" t="n">
        <v>1.544705</v>
      </c>
      <c r="AU108" t="n">
        <v>1.621823</v>
      </c>
      <c r="AV108" t="n">
        <v>1.583119</v>
      </c>
      <c r="AW108" t="n">
        <v>1.594898</v>
      </c>
      <c r="AX108" t="n">
        <v>1.407473</v>
      </c>
      <c r="AY108" t="n">
        <v>0.322564</v>
      </c>
      <c r="AZ108" t="n">
        <v>1.522122</v>
      </c>
      <c r="BA108" t="n">
        <v>1.692228</v>
      </c>
      <c r="BB108" t="n">
        <v>1.599094</v>
      </c>
      <c r="BC108" t="n">
        <v>1.586426</v>
      </c>
      <c r="BD108" t="n">
        <v>1.605084</v>
      </c>
      <c r="BE108" t="n">
        <v>1.609076</v>
      </c>
      <c r="BF108" t="n">
        <v>1.574333</v>
      </c>
      <c r="BG108" t="n">
        <v>1.639406</v>
      </c>
      <c r="BH108" t="n">
        <v>1.727743</v>
      </c>
      <c r="BI108" t="n">
        <v>1.845308</v>
      </c>
      <c r="BJ108" t="n">
        <v>1.679724</v>
      </c>
      <c r="BK108" t="n">
        <v>1.777976</v>
      </c>
      <c r="BL108" t="n">
        <v>1.848847</v>
      </c>
      <c r="BM108" t="n">
        <v>1.748557</v>
      </c>
      <c r="BN108" t="n">
        <v>1.669344</v>
      </c>
    </row>
    <row r="109" spans="1:66">
      <c r="A109" t="n">
        <v>86.34694399999999</v>
      </c>
      <c r="B109" t="n">
        <v>3.597789351851852</v>
      </c>
      <c r="C109" t="n">
        <v>1.569306</v>
      </c>
      <c r="D109" t="n">
        <v>1.400944</v>
      </c>
      <c r="E109" t="n">
        <v>1.728915</v>
      </c>
      <c r="F109" t="n">
        <v>1.503204</v>
      </c>
      <c r="G109" t="n">
        <v>0.05366</v>
      </c>
      <c r="H109" t="n">
        <v>0.016491</v>
      </c>
      <c r="I109" t="n">
        <v>-0.094094</v>
      </c>
      <c r="J109" t="n">
        <v>-0.118452</v>
      </c>
      <c r="K109" t="n">
        <v>2.801846</v>
      </c>
      <c r="L109" t="n">
        <v>2.586026</v>
      </c>
      <c r="M109" t="n">
        <v>2.770325</v>
      </c>
      <c r="N109" t="n">
        <v>2.459002</v>
      </c>
      <c r="O109" t="n">
        <v>1.4776</v>
      </c>
      <c r="P109" t="n">
        <v>1.355063</v>
      </c>
      <c r="Q109" t="n">
        <v>1.570941</v>
      </c>
      <c r="R109" t="n">
        <v>1.459167</v>
      </c>
      <c r="S109" t="n">
        <v>1.644639</v>
      </c>
      <c r="T109" t="n">
        <v>1.735344</v>
      </c>
      <c r="U109" t="n">
        <v>1.771471</v>
      </c>
      <c r="V109" t="n">
        <v>1.627551</v>
      </c>
      <c r="W109" t="n">
        <v>1.640963</v>
      </c>
      <c r="X109" t="n">
        <v>1.701946</v>
      </c>
      <c r="Y109" t="n">
        <v>1.678397</v>
      </c>
      <c r="Z109" t="n">
        <v>1.617946</v>
      </c>
      <c r="AA109" t="n">
        <v>1.633192</v>
      </c>
      <c r="AB109" t="n">
        <v>1.687537</v>
      </c>
      <c r="AC109" t="n">
        <v>1.743402</v>
      </c>
      <c r="AD109" t="n">
        <v>1.718362</v>
      </c>
      <c r="AE109" t="n">
        <v>1.661977</v>
      </c>
      <c r="AF109" t="n">
        <v>1.63031</v>
      </c>
      <c r="AG109" t="n">
        <v>1.674102</v>
      </c>
      <c r="AH109" t="n">
        <v>1.553005</v>
      </c>
      <c r="AI109" t="n">
        <v>0.84722</v>
      </c>
      <c r="AJ109" t="n">
        <v>1.331391</v>
      </c>
      <c r="AK109" t="n">
        <v>1.67243</v>
      </c>
      <c r="AL109" t="n">
        <v>1.75667</v>
      </c>
      <c r="AM109" t="n">
        <v>1.712287</v>
      </c>
      <c r="AN109" t="n">
        <v>1.5795</v>
      </c>
      <c r="AO109" t="n">
        <v>1.672624</v>
      </c>
      <c r="AP109" t="n">
        <v>1.511363</v>
      </c>
      <c r="AQ109" t="n">
        <v>1.673623</v>
      </c>
      <c r="AR109" t="n">
        <v>1.443102</v>
      </c>
      <c r="AS109" t="n">
        <v>1.687237</v>
      </c>
      <c r="AT109" t="n">
        <v>1.555425</v>
      </c>
      <c r="AU109" t="n">
        <v>1.635052</v>
      </c>
      <c r="AV109" t="n">
        <v>1.581897</v>
      </c>
      <c r="AW109" t="n">
        <v>1.601122</v>
      </c>
      <c r="AX109" t="n">
        <v>1.413961</v>
      </c>
      <c r="AY109" t="n">
        <v>0.319879</v>
      </c>
      <c r="AZ109" t="n">
        <v>1.531294</v>
      </c>
      <c r="BA109" t="n">
        <v>1.702713</v>
      </c>
      <c r="BB109" t="n">
        <v>1.609196</v>
      </c>
      <c r="BC109" t="n">
        <v>1.598578</v>
      </c>
      <c r="BD109" t="n">
        <v>1.615702</v>
      </c>
      <c r="BE109" t="n">
        <v>1.614544</v>
      </c>
      <c r="BF109" t="n">
        <v>1.581961</v>
      </c>
      <c r="BG109" t="n">
        <v>1.645495</v>
      </c>
      <c r="BH109" t="n">
        <v>1.734772</v>
      </c>
      <c r="BI109" t="n">
        <v>1.857195</v>
      </c>
      <c r="BJ109" t="n">
        <v>1.695711</v>
      </c>
      <c r="BK109" t="n">
        <v>1.791627</v>
      </c>
      <c r="BL109" t="n">
        <v>1.860352</v>
      </c>
      <c r="BM109" t="n">
        <v>1.767071</v>
      </c>
      <c r="BN109" t="n">
        <v>1.683687</v>
      </c>
    </row>
    <row r="110" spans="1:66">
      <c r="A110" t="n">
        <v>87.346389</v>
      </c>
      <c r="B110" t="n">
        <v>3.639432870370371</v>
      </c>
      <c r="C110" t="n">
        <v>1.573425</v>
      </c>
      <c r="D110" t="n">
        <v>1.411456</v>
      </c>
      <c r="E110" t="n">
        <v>1.735114</v>
      </c>
      <c r="F110" t="n">
        <v>1.514736</v>
      </c>
      <c r="G110" t="n">
        <v>0.047433</v>
      </c>
      <c r="H110" t="n">
        <v>0.009941999999999999</v>
      </c>
      <c r="I110" t="n">
        <v>-0.09891900000000001</v>
      </c>
      <c r="J110" t="n">
        <v>-0.123608</v>
      </c>
      <c r="K110" t="n">
        <v>2.857241</v>
      </c>
      <c r="L110" t="n">
        <v>2.642232</v>
      </c>
      <c r="M110" t="n">
        <v>2.825839</v>
      </c>
      <c r="N110" t="n">
        <v>2.507151</v>
      </c>
      <c r="O110" t="n">
        <v>1.482905</v>
      </c>
      <c r="P110" t="n">
        <v>1.363514</v>
      </c>
      <c r="Q110" t="n">
        <v>1.579985</v>
      </c>
      <c r="R110" t="n">
        <v>1.472551</v>
      </c>
      <c r="S110" t="n">
        <v>1.644567</v>
      </c>
      <c r="T110" t="n">
        <v>1.743878</v>
      </c>
      <c r="U110" t="n">
        <v>1.777607</v>
      </c>
      <c r="V110" t="n">
        <v>1.646755</v>
      </c>
      <c r="W110" t="n">
        <v>1.649004</v>
      </c>
      <c r="X110" t="n">
        <v>1.699087</v>
      </c>
      <c r="Y110" t="n">
        <v>1.681327</v>
      </c>
      <c r="Z110" t="n">
        <v>1.617083</v>
      </c>
      <c r="AA110" t="n">
        <v>1.635305</v>
      </c>
      <c r="AB110" t="n">
        <v>1.69778</v>
      </c>
      <c r="AC110" t="n">
        <v>1.756949</v>
      </c>
      <c r="AD110" t="n">
        <v>1.727644</v>
      </c>
      <c r="AE110" t="n">
        <v>1.662707</v>
      </c>
      <c r="AF110" t="n">
        <v>1.638635</v>
      </c>
      <c r="AG110" t="n">
        <v>1.678082</v>
      </c>
      <c r="AH110" t="n">
        <v>1.548672</v>
      </c>
      <c r="AI110" t="n">
        <v>0.838167</v>
      </c>
      <c r="AJ110" t="n">
        <v>1.333408</v>
      </c>
      <c r="AK110" t="n">
        <v>1.675755</v>
      </c>
      <c r="AL110" t="n">
        <v>1.75932</v>
      </c>
      <c r="AM110" t="n">
        <v>1.712805</v>
      </c>
      <c r="AN110" t="n">
        <v>1.589947</v>
      </c>
      <c r="AO110" t="n">
        <v>1.681258</v>
      </c>
      <c r="AP110" t="n">
        <v>1.506847</v>
      </c>
      <c r="AQ110" t="n">
        <v>1.680852</v>
      </c>
      <c r="AR110" t="n">
        <v>1.450552</v>
      </c>
      <c r="AS110" t="n">
        <v>1.6877</v>
      </c>
      <c r="AT110" t="n">
        <v>1.562605</v>
      </c>
      <c r="AU110" t="n">
        <v>1.633152</v>
      </c>
      <c r="AV110" t="n">
        <v>1.583731</v>
      </c>
      <c r="AW110" t="n">
        <v>1.608445</v>
      </c>
      <c r="AX110" t="n">
        <v>1.41926</v>
      </c>
      <c r="AY110" t="n">
        <v>0.320275</v>
      </c>
      <c r="AZ110" t="n">
        <v>1.531839</v>
      </c>
      <c r="BA110" t="n">
        <v>1.703981</v>
      </c>
      <c r="BB110" t="n">
        <v>1.613617</v>
      </c>
      <c r="BC110" t="n">
        <v>1.600987</v>
      </c>
      <c r="BD110" t="n">
        <v>1.632569</v>
      </c>
      <c r="BE110" t="n">
        <v>1.620583</v>
      </c>
      <c r="BF110" t="n">
        <v>1.582853</v>
      </c>
      <c r="BG110" t="n">
        <v>1.657033</v>
      </c>
      <c r="BH110" t="n">
        <v>1.751867</v>
      </c>
      <c r="BI110" t="n">
        <v>1.856111</v>
      </c>
      <c r="BJ110" t="n">
        <v>1.698296</v>
      </c>
      <c r="BK110" t="n">
        <v>1.803792</v>
      </c>
      <c r="BL110" t="n">
        <v>1.880753</v>
      </c>
      <c r="BM110" t="n">
        <v>1.782099</v>
      </c>
      <c r="BN110" t="n">
        <v>1.692024</v>
      </c>
    </row>
    <row r="111" spans="1:66">
      <c r="A111" t="n">
        <v>88.346389</v>
      </c>
      <c r="B111" t="n">
        <v>3.681099537037037</v>
      </c>
      <c r="C111" t="n">
        <v>1.586514</v>
      </c>
      <c r="D111" t="n">
        <v>1.414581</v>
      </c>
      <c r="E111" t="n">
        <v>1.748257</v>
      </c>
      <c r="F111" t="n">
        <v>1.528517</v>
      </c>
      <c r="G111" t="n">
        <v>0.041883</v>
      </c>
      <c r="H111" t="n">
        <v>0.005529</v>
      </c>
      <c r="I111" t="n">
        <v>-0.102873</v>
      </c>
      <c r="J111" t="n">
        <v>-0.129061</v>
      </c>
      <c r="K111" t="n">
        <v>2.903507</v>
      </c>
      <c r="L111" t="n">
        <v>2.693306</v>
      </c>
      <c r="M111" t="n">
        <v>2.87145</v>
      </c>
      <c r="N111" t="n">
        <v>2.541776</v>
      </c>
      <c r="O111" t="n">
        <v>1.4933</v>
      </c>
      <c r="P111" t="n">
        <v>1.380254</v>
      </c>
      <c r="Q111" t="n">
        <v>1.594865</v>
      </c>
      <c r="R111" t="n">
        <v>1.47923</v>
      </c>
      <c r="S111" t="n">
        <v>1.653691</v>
      </c>
      <c r="T111" t="n">
        <v>1.747539</v>
      </c>
      <c r="U111" t="n">
        <v>1.789702</v>
      </c>
      <c r="V111" t="n">
        <v>1.640677</v>
      </c>
      <c r="W111" t="n">
        <v>1.656813</v>
      </c>
      <c r="X111" t="n">
        <v>1.706407</v>
      </c>
      <c r="Y111" t="n">
        <v>1.682443</v>
      </c>
      <c r="Z111" t="n">
        <v>1.628361</v>
      </c>
      <c r="AA111" t="n">
        <v>1.650257</v>
      </c>
      <c r="AB111" t="n">
        <v>1.706072</v>
      </c>
      <c r="AC111" t="n">
        <v>1.756064</v>
      </c>
      <c r="AD111" t="n">
        <v>1.730244</v>
      </c>
      <c r="AE111" t="n">
        <v>1.669988</v>
      </c>
      <c r="AF111" t="n">
        <v>1.644502</v>
      </c>
      <c r="AG111" t="n">
        <v>1.680033</v>
      </c>
      <c r="AH111" t="n">
        <v>1.5531</v>
      </c>
      <c r="AI111" t="n">
        <v>0.8304049999999999</v>
      </c>
      <c r="AJ111" t="n">
        <v>1.339469</v>
      </c>
      <c r="AK111" t="n">
        <v>1.682643</v>
      </c>
      <c r="AL111" t="n">
        <v>1.766805</v>
      </c>
      <c r="AM111" t="n">
        <v>1.732852</v>
      </c>
      <c r="AN111" t="n">
        <v>1.604887</v>
      </c>
      <c r="AO111" t="n">
        <v>1.684191</v>
      </c>
      <c r="AP111" t="n">
        <v>1.525762</v>
      </c>
      <c r="AQ111" t="n">
        <v>1.677016</v>
      </c>
      <c r="AR111" t="n">
        <v>1.463308</v>
      </c>
      <c r="AS111" t="n">
        <v>1.699367</v>
      </c>
      <c r="AT111" t="n">
        <v>1.570719</v>
      </c>
      <c r="AU111" t="n">
        <v>1.642455</v>
      </c>
      <c r="AV111" t="n">
        <v>1.59781</v>
      </c>
      <c r="AW111" t="n">
        <v>1.617872</v>
      </c>
      <c r="AX111" t="n">
        <v>1.438915</v>
      </c>
      <c r="AY111" t="n">
        <v>0.316214</v>
      </c>
      <c r="AZ111" t="n">
        <v>1.540441</v>
      </c>
      <c r="BA111" t="n">
        <v>1.715955</v>
      </c>
      <c r="BB111" t="n">
        <v>1.617521</v>
      </c>
      <c r="BC111" t="n">
        <v>1.61216</v>
      </c>
      <c r="BD111" t="n">
        <v>1.631199</v>
      </c>
      <c r="BE111" t="n">
        <v>1.630083</v>
      </c>
      <c r="BF111" t="n">
        <v>1.594308</v>
      </c>
      <c r="BG111" t="n">
        <v>1.663479</v>
      </c>
      <c r="BH111" t="n">
        <v>1.759421</v>
      </c>
      <c r="BI111" t="n">
        <v>1.859782</v>
      </c>
      <c r="BJ111" t="n">
        <v>1.709586</v>
      </c>
      <c r="BK111" t="n">
        <v>1.809626</v>
      </c>
      <c r="BL111" t="n">
        <v>1.888523</v>
      </c>
      <c r="BM111" t="n">
        <v>1.800337</v>
      </c>
      <c r="BN111" t="n">
        <v>1.701563</v>
      </c>
    </row>
    <row r="112" spans="1:66">
      <c r="A112" t="n">
        <v>89.34611099999999</v>
      </c>
      <c r="B112" t="n">
        <v>3.72275462962963</v>
      </c>
      <c r="C112" t="n">
        <v>1.589249</v>
      </c>
      <c r="D112" t="n">
        <v>1.421323</v>
      </c>
      <c r="E112" t="n">
        <v>1.752766</v>
      </c>
      <c r="F112" t="n">
        <v>1.538083</v>
      </c>
      <c r="G112" t="n">
        <v>0.036056</v>
      </c>
      <c r="H112" t="n">
        <v>-0.003222</v>
      </c>
      <c r="I112" t="n">
        <v>-0.107423</v>
      </c>
      <c r="J112" t="n">
        <v>-0.133566</v>
      </c>
      <c r="K112" t="n">
        <v>2.952655</v>
      </c>
      <c r="L112" t="n">
        <v>2.749213</v>
      </c>
      <c r="M112" t="n">
        <v>2.919327</v>
      </c>
      <c r="N112" t="n">
        <v>2.589313</v>
      </c>
      <c r="O112" t="n">
        <v>1.495448</v>
      </c>
      <c r="P112" t="n">
        <v>1.380666</v>
      </c>
      <c r="Q112" t="n">
        <v>1.603039</v>
      </c>
      <c r="R112" t="n">
        <v>1.485441</v>
      </c>
      <c r="S112" t="n">
        <v>1.662811</v>
      </c>
      <c r="T112" t="n">
        <v>1.756814</v>
      </c>
      <c r="U112" t="n">
        <v>1.791221</v>
      </c>
      <c r="V112" t="n">
        <v>1.650125</v>
      </c>
      <c r="W112" t="n">
        <v>1.66109</v>
      </c>
      <c r="X112" t="n">
        <v>1.712168</v>
      </c>
      <c r="Y112" t="n">
        <v>1.697087</v>
      </c>
      <c r="Z112" t="n">
        <v>1.635592</v>
      </c>
      <c r="AA112" t="n">
        <v>1.648744</v>
      </c>
      <c r="AB112" t="n">
        <v>1.715464</v>
      </c>
      <c r="AC112" t="n">
        <v>1.76234</v>
      </c>
      <c r="AD112" t="n">
        <v>1.725713</v>
      </c>
      <c r="AE112" t="n">
        <v>1.675617</v>
      </c>
      <c r="AF112" t="n">
        <v>1.660341</v>
      </c>
      <c r="AG112" t="n">
        <v>1.695479</v>
      </c>
      <c r="AH112" t="n">
        <v>1.559924</v>
      </c>
      <c r="AI112" t="n">
        <v>0.821427</v>
      </c>
      <c r="AJ112" t="n">
        <v>1.339975</v>
      </c>
      <c r="AK112" t="n">
        <v>1.692188</v>
      </c>
      <c r="AL112" t="n">
        <v>1.771656</v>
      </c>
      <c r="AM112" t="n">
        <v>1.745584</v>
      </c>
      <c r="AN112" t="n">
        <v>1.607565</v>
      </c>
      <c r="AO112" t="n">
        <v>1.680965</v>
      </c>
      <c r="AP112" t="n">
        <v>1.529344</v>
      </c>
      <c r="AQ112" t="n">
        <v>1.679518</v>
      </c>
      <c r="AR112" t="n">
        <v>1.470349</v>
      </c>
      <c r="AS112" t="n">
        <v>1.705013</v>
      </c>
      <c r="AT112" t="n">
        <v>1.582844</v>
      </c>
      <c r="AU112" t="n">
        <v>1.642193</v>
      </c>
      <c r="AV112" t="n">
        <v>1.601442</v>
      </c>
      <c r="AW112" t="n">
        <v>1.620614</v>
      </c>
      <c r="AX112" t="n">
        <v>1.44109</v>
      </c>
      <c r="AY112" t="n">
        <v>0.317791</v>
      </c>
      <c r="AZ112" t="n">
        <v>1.550747</v>
      </c>
      <c r="BA112" t="n">
        <v>1.722732</v>
      </c>
      <c r="BB112" t="n">
        <v>1.632399</v>
      </c>
      <c r="BC112" t="n">
        <v>1.615541</v>
      </c>
      <c r="BD112" t="n">
        <v>1.643131</v>
      </c>
      <c r="BE112" t="n">
        <v>1.636961</v>
      </c>
      <c r="BF112" t="n">
        <v>1.612241</v>
      </c>
      <c r="BG112" t="n">
        <v>1.664109</v>
      </c>
      <c r="BH112" t="n">
        <v>1.765436</v>
      </c>
      <c r="BI112" t="n">
        <v>1.870375</v>
      </c>
      <c r="BJ112" t="n">
        <v>1.721161</v>
      </c>
      <c r="BK112" t="n">
        <v>1.815638</v>
      </c>
      <c r="BL112" t="n">
        <v>1.884543</v>
      </c>
      <c r="BM112" t="n">
        <v>1.798713</v>
      </c>
      <c r="BN112" t="n">
        <v>1.710899</v>
      </c>
    </row>
    <row r="113" spans="1:66">
      <c r="A113" t="n">
        <v>90.345556</v>
      </c>
      <c r="B113" t="n">
        <v>3.764398148148148</v>
      </c>
      <c r="C113" t="n">
        <v>1.602639</v>
      </c>
      <c r="D113" t="n">
        <v>1.430771</v>
      </c>
      <c r="E113" t="n">
        <v>1.760943</v>
      </c>
      <c r="F113" t="n">
        <v>1.550446</v>
      </c>
      <c r="G113" t="n">
        <v>0.03259</v>
      </c>
      <c r="H113" t="n">
        <v>-0.008447</v>
      </c>
      <c r="I113" t="n">
        <v>-0.109245</v>
      </c>
      <c r="J113" t="n">
        <v>-0.136452</v>
      </c>
      <c r="K113" t="n">
        <v>3.000237</v>
      </c>
      <c r="L113" t="n">
        <v>2.783786</v>
      </c>
      <c r="M113" t="n">
        <v>2.95479</v>
      </c>
      <c r="N113" t="n">
        <v>2.61769</v>
      </c>
      <c r="O113" t="n">
        <v>1.501686</v>
      </c>
      <c r="P113" t="n">
        <v>1.388119</v>
      </c>
      <c r="Q113" t="n">
        <v>1.605314</v>
      </c>
      <c r="R113" t="n">
        <v>1.485007</v>
      </c>
      <c r="S113" t="n">
        <v>1.678571</v>
      </c>
      <c r="T113" t="n">
        <v>1.762507</v>
      </c>
      <c r="U113" t="n">
        <v>1.794166</v>
      </c>
      <c r="V113" t="n">
        <v>1.662645</v>
      </c>
      <c r="W113" t="n">
        <v>1.667951</v>
      </c>
      <c r="X113" t="n">
        <v>1.718248</v>
      </c>
      <c r="Y113" t="n">
        <v>1.699743</v>
      </c>
      <c r="Z113" t="n">
        <v>1.638271</v>
      </c>
      <c r="AA113" t="n">
        <v>1.662585</v>
      </c>
      <c r="AB113" t="n">
        <v>1.72253</v>
      </c>
      <c r="AC113" t="n">
        <v>1.78168</v>
      </c>
      <c r="AD113" t="n">
        <v>1.739581</v>
      </c>
      <c r="AE113" t="n">
        <v>1.678383</v>
      </c>
      <c r="AF113" t="n">
        <v>1.659969</v>
      </c>
      <c r="AG113" t="n">
        <v>1.691067</v>
      </c>
      <c r="AH113" t="n">
        <v>1.565981</v>
      </c>
      <c r="AI113" t="n">
        <v>0.815576</v>
      </c>
      <c r="AJ113" t="n">
        <v>1.348409</v>
      </c>
      <c r="AK113" t="n">
        <v>1.702936</v>
      </c>
      <c r="AL113" t="n">
        <v>1.785063</v>
      </c>
      <c r="AM113" t="n">
        <v>1.75216</v>
      </c>
      <c r="AN113" t="n">
        <v>1.619764</v>
      </c>
      <c r="AO113" t="n">
        <v>1.686066</v>
      </c>
      <c r="AP113" t="n">
        <v>1.536932</v>
      </c>
      <c r="AQ113" t="n">
        <v>1.67949</v>
      </c>
      <c r="AR113" t="n">
        <v>1.478139</v>
      </c>
      <c r="AS113" t="n">
        <v>1.712511</v>
      </c>
      <c r="AT113" t="n">
        <v>1.577007</v>
      </c>
      <c r="AU113" t="n">
        <v>1.651735</v>
      </c>
      <c r="AV113" t="n">
        <v>1.607631</v>
      </c>
      <c r="AW113" t="n">
        <v>1.623714</v>
      </c>
      <c r="AX113" t="n">
        <v>1.450761</v>
      </c>
      <c r="AY113" t="n">
        <v>0.318359</v>
      </c>
      <c r="AZ113" t="n">
        <v>1.566343</v>
      </c>
      <c r="BA113" t="n">
        <v>1.727459</v>
      </c>
      <c r="BB113" t="n">
        <v>1.639895</v>
      </c>
      <c r="BC113" t="n">
        <v>1.623045</v>
      </c>
      <c r="BD113" t="n">
        <v>1.648461</v>
      </c>
      <c r="BE113" t="n">
        <v>1.652232</v>
      </c>
      <c r="BF113" t="n">
        <v>1.616855</v>
      </c>
      <c r="BG113" t="n">
        <v>1.675276</v>
      </c>
      <c r="BH113" t="n">
        <v>1.76946</v>
      </c>
      <c r="BI113" t="n">
        <v>1.876717</v>
      </c>
      <c r="BJ113" t="n">
        <v>1.733914</v>
      </c>
      <c r="BK113" t="n">
        <v>1.829814</v>
      </c>
      <c r="BL113" t="n">
        <v>1.902368</v>
      </c>
      <c r="BM113" t="n">
        <v>1.826994</v>
      </c>
      <c r="BN113" t="n">
        <v>1.719097</v>
      </c>
    </row>
    <row r="114" spans="1:66">
      <c r="A114" t="n">
        <v>91.34527799999999</v>
      </c>
      <c r="B114" t="n">
        <v>3.806053240740741</v>
      </c>
      <c r="C114" t="n">
        <v>1.609519</v>
      </c>
      <c r="D114" t="n">
        <v>1.445232</v>
      </c>
      <c r="E114" t="n">
        <v>1.765366</v>
      </c>
      <c r="F114" t="n">
        <v>1.560904</v>
      </c>
      <c r="G114" t="n">
        <v>0.0283</v>
      </c>
      <c r="H114" t="n">
        <v>-0.012791</v>
      </c>
      <c r="I114" t="n">
        <v>-0.112585</v>
      </c>
      <c r="J114" t="n">
        <v>-0.137859</v>
      </c>
      <c r="K114" t="n">
        <v>3.040529</v>
      </c>
      <c r="L114" t="n">
        <v>2.818794</v>
      </c>
      <c r="M114" t="n">
        <v>2.999702</v>
      </c>
      <c r="N114" t="n">
        <v>2.646878</v>
      </c>
      <c r="O114" t="n">
        <v>1.509393</v>
      </c>
      <c r="P114" t="n">
        <v>1.393981</v>
      </c>
      <c r="Q114" t="n">
        <v>1.620308</v>
      </c>
      <c r="R114" t="n">
        <v>1.496158</v>
      </c>
      <c r="S114" t="n">
        <v>1.69006</v>
      </c>
      <c r="T114" t="n">
        <v>1.77606</v>
      </c>
      <c r="U114" t="n">
        <v>1.811764</v>
      </c>
      <c r="V114" t="n">
        <v>1.662029</v>
      </c>
      <c r="W114" t="n">
        <v>1.674077</v>
      </c>
      <c r="X114" t="n">
        <v>1.730035</v>
      </c>
      <c r="Y114" t="n">
        <v>1.704152</v>
      </c>
      <c r="Z114" t="n">
        <v>1.641173</v>
      </c>
      <c r="AA114" t="n">
        <v>1.673179</v>
      </c>
      <c r="AB114" t="n">
        <v>1.733278</v>
      </c>
      <c r="AC114" t="n">
        <v>1.780262</v>
      </c>
      <c r="AD114" t="n">
        <v>1.750599</v>
      </c>
      <c r="AE114" t="n">
        <v>1.687553</v>
      </c>
      <c r="AF114" t="n">
        <v>1.669457</v>
      </c>
      <c r="AG114" t="n">
        <v>1.700446</v>
      </c>
      <c r="AH114" t="n">
        <v>1.57476</v>
      </c>
      <c r="AI114" t="n">
        <v>0.815201</v>
      </c>
      <c r="AJ114" t="n">
        <v>1.346639</v>
      </c>
      <c r="AK114" t="n">
        <v>1.709682</v>
      </c>
      <c r="AL114" t="n">
        <v>1.788057</v>
      </c>
      <c r="AM114" t="n">
        <v>1.765283</v>
      </c>
      <c r="AN114" t="n">
        <v>1.625631</v>
      </c>
      <c r="AO114" t="n">
        <v>1.684457</v>
      </c>
      <c r="AP114" t="n">
        <v>1.545927</v>
      </c>
      <c r="AQ114" t="n">
        <v>1.684478</v>
      </c>
      <c r="AR114" t="n">
        <v>1.484763</v>
      </c>
      <c r="AS114" t="n">
        <v>1.717151</v>
      </c>
      <c r="AT114" t="n">
        <v>1.587559</v>
      </c>
      <c r="AU114" t="n">
        <v>1.65786</v>
      </c>
      <c r="AV114" t="n">
        <v>1.614481</v>
      </c>
      <c r="AW114" t="n">
        <v>1.631573</v>
      </c>
      <c r="AX114" t="n">
        <v>1.463231</v>
      </c>
      <c r="AY114" t="n">
        <v>0.32107</v>
      </c>
      <c r="AZ114" t="n">
        <v>1.570885</v>
      </c>
      <c r="BA114" t="n">
        <v>1.733362</v>
      </c>
      <c r="BB114" t="n">
        <v>1.644136</v>
      </c>
      <c r="BC114" t="n">
        <v>1.633481</v>
      </c>
      <c r="BD114" t="n">
        <v>1.652639</v>
      </c>
      <c r="BE114" t="n">
        <v>1.667647</v>
      </c>
      <c r="BF114" t="n">
        <v>1.614376</v>
      </c>
      <c r="BG114" t="n">
        <v>1.682216</v>
      </c>
      <c r="BH114" t="n">
        <v>1.776138</v>
      </c>
      <c r="BI114" t="n">
        <v>1.887103</v>
      </c>
      <c r="BJ114" t="n">
        <v>1.737803</v>
      </c>
      <c r="BK114" t="n">
        <v>1.840282</v>
      </c>
      <c r="BL114" t="n">
        <v>1.908443</v>
      </c>
      <c r="BM114" t="n">
        <v>1.819402</v>
      </c>
      <c r="BN114" t="n">
        <v>1.727461</v>
      </c>
    </row>
    <row r="115" spans="1:66">
      <c r="A115" t="n">
        <v>92.344722</v>
      </c>
      <c r="B115" t="n">
        <v>3.847696759259259</v>
      </c>
      <c r="C115" t="n">
        <v>1.622159</v>
      </c>
      <c r="D115" t="n">
        <v>1.450481</v>
      </c>
      <c r="E115" t="n">
        <v>1.775679</v>
      </c>
      <c r="F115" t="n">
        <v>1.565832</v>
      </c>
      <c r="G115" t="n">
        <v>0.024651</v>
      </c>
      <c r="H115" t="n">
        <v>-0.016397</v>
      </c>
      <c r="I115" t="n">
        <v>-0.116494</v>
      </c>
      <c r="J115" t="n">
        <v>-0.143767</v>
      </c>
      <c r="K115" t="n">
        <v>3.096675</v>
      </c>
      <c r="L115" t="n">
        <v>2.877422</v>
      </c>
      <c r="M115" t="n">
        <v>3.034019</v>
      </c>
      <c r="N115" t="n">
        <v>2.698216</v>
      </c>
      <c r="O115" t="n">
        <v>1.516404</v>
      </c>
      <c r="P115" t="n">
        <v>1.401639</v>
      </c>
      <c r="Q115" t="n">
        <v>1.637642</v>
      </c>
      <c r="R115" t="n">
        <v>1.504515</v>
      </c>
      <c r="S115" t="n">
        <v>1.702737</v>
      </c>
      <c r="T115" t="n">
        <v>1.785624</v>
      </c>
      <c r="U115" t="n">
        <v>1.821082</v>
      </c>
      <c r="V115" t="n">
        <v>1.675312</v>
      </c>
      <c r="W115" t="n">
        <v>1.687374</v>
      </c>
      <c r="X115" t="n">
        <v>1.737394</v>
      </c>
      <c r="Y115" t="n">
        <v>1.713968</v>
      </c>
      <c r="Z115" t="n">
        <v>1.649007</v>
      </c>
      <c r="AA115" t="n">
        <v>1.678345</v>
      </c>
      <c r="AB115" t="n">
        <v>1.742255</v>
      </c>
      <c r="AC115" t="n">
        <v>1.787453</v>
      </c>
      <c r="AD115" t="n">
        <v>1.752904</v>
      </c>
      <c r="AE115" t="n">
        <v>1.6992</v>
      </c>
      <c r="AF115" t="n">
        <v>1.669018</v>
      </c>
      <c r="AG115" t="n">
        <v>1.709859</v>
      </c>
      <c r="AH115" t="n">
        <v>1.582721</v>
      </c>
      <c r="AI115" t="n">
        <v>0.809561</v>
      </c>
      <c r="AJ115" t="n">
        <v>1.345831</v>
      </c>
      <c r="AK115" t="n">
        <v>1.715058</v>
      </c>
      <c r="AL115" t="n">
        <v>1.800497</v>
      </c>
      <c r="AM115" t="n">
        <v>1.773748</v>
      </c>
      <c r="AN115" t="n">
        <v>1.631276</v>
      </c>
      <c r="AO115" t="n">
        <v>1.691595</v>
      </c>
      <c r="AP115" t="n">
        <v>1.560484</v>
      </c>
      <c r="AQ115" t="n">
        <v>1.690133</v>
      </c>
      <c r="AR115" t="n">
        <v>1.487539</v>
      </c>
      <c r="AS115" t="n">
        <v>1.729225</v>
      </c>
      <c r="AT115" t="n">
        <v>1.60277</v>
      </c>
      <c r="AU115" t="n">
        <v>1.667185</v>
      </c>
      <c r="AV115" t="n">
        <v>1.618409</v>
      </c>
      <c r="AW115" t="n">
        <v>1.639106</v>
      </c>
      <c r="AX115" t="n">
        <v>1.467043</v>
      </c>
      <c r="AY115" t="n">
        <v>0.32252</v>
      </c>
      <c r="AZ115" t="n">
        <v>1.589227</v>
      </c>
      <c r="BA115" t="n">
        <v>1.751917</v>
      </c>
      <c r="BB115" t="n">
        <v>1.65519</v>
      </c>
      <c r="BC115" t="n">
        <v>1.64073</v>
      </c>
      <c r="BD115" t="n">
        <v>1.667339</v>
      </c>
      <c r="BE115" t="n">
        <v>1.671689</v>
      </c>
      <c r="BF115" t="n">
        <v>1.62726</v>
      </c>
      <c r="BG115" t="n">
        <v>1.696908</v>
      </c>
      <c r="BH115" t="n">
        <v>1.787054</v>
      </c>
      <c r="BI115" t="n">
        <v>1.890876</v>
      </c>
      <c r="BJ115" t="n">
        <v>1.752477</v>
      </c>
      <c r="BK115" t="n">
        <v>1.851921</v>
      </c>
      <c r="BL115" t="n">
        <v>1.922782</v>
      </c>
      <c r="BM115" t="n">
        <v>1.831586</v>
      </c>
      <c r="BN115" t="n">
        <v>1.735716</v>
      </c>
    </row>
    <row r="116" spans="1:66">
      <c r="A116" t="n">
        <v>93.344167</v>
      </c>
      <c r="B116" t="n">
        <v>3.889340277777778</v>
      </c>
      <c r="C116" t="n">
        <v>1.636392</v>
      </c>
      <c r="D116" t="n">
        <v>1.452569</v>
      </c>
      <c r="E116" t="n">
        <v>1.785041</v>
      </c>
      <c r="F116" t="n">
        <v>1.574726</v>
      </c>
      <c r="G116" t="n">
        <v>0.020634</v>
      </c>
      <c r="H116" t="n">
        <v>-0.02185</v>
      </c>
      <c r="I116" t="n">
        <v>-0.120122</v>
      </c>
      <c r="J116" t="n">
        <v>-0.146061</v>
      </c>
      <c r="K116" t="n">
        <v>3.158525</v>
      </c>
      <c r="L116" t="n">
        <v>2.905924</v>
      </c>
      <c r="M116" t="n">
        <v>3.082676</v>
      </c>
      <c r="N116" t="n">
        <v>2.750582</v>
      </c>
      <c r="O116" t="n">
        <v>1.521607</v>
      </c>
      <c r="P116" t="n">
        <v>1.406332</v>
      </c>
      <c r="Q116" t="n">
        <v>1.631336</v>
      </c>
      <c r="R116" t="n">
        <v>1.5186</v>
      </c>
      <c r="S116" t="n">
        <v>1.710509</v>
      </c>
      <c r="T116" t="n">
        <v>1.796398</v>
      </c>
      <c r="U116" t="n">
        <v>1.832294</v>
      </c>
      <c r="V116" t="n">
        <v>1.678829</v>
      </c>
      <c r="W116" t="n">
        <v>1.690286</v>
      </c>
      <c r="X116" t="n">
        <v>1.73693</v>
      </c>
      <c r="Y116" t="n">
        <v>1.728231</v>
      </c>
      <c r="Z116" t="n">
        <v>1.66227</v>
      </c>
      <c r="AA116" t="n">
        <v>1.694396</v>
      </c>
      <c r="AB116" t="n">
        <v>1.746939</v>
      </c>
      <c r="AC116" t="n">
        <v>1.792089</v>
      </c>
      <c r="AD116" t="n">
        <v>1.770239</v>
      </c>
      <c r="AE116" t="n">
        <v>1.711849</v>
      </c>
      <c r="AF116" t="n">
        <v>1.663262</v>
      </c>
      <c r="AG116" t="n">
        <v>1.720325</v>
      </c>
      <c r="AH116" t="n">
        <v>1.582045</v>
      </c>
      <c r="AI116" t="n">
        <v>0.8078650000000001</v>
      </c>
      <c r="AJ116" t="n">
        <v>1.348711</v>
      </c>
      <c r="AK116" t="n">
        <v>1.718435</v>
      </c>
      <c r="AL116" t="n">
        <v>1.801793</v>
      </c>
      <c r="AM116" t="n">
        <v>1.778823</v>
      </c>
      <c r="AN116" t="n">
        <v>1.638556</v>
      </c>
      <c r="AO116" t="n">
        <v>1.704909</v>
      </c>
      <c r="AP116" t="n">
        <v>1.565314</v>
      </c>
      <c r="AQ116" t="n">
        <v>1.697653</v>
      </c>
      <c r="AR116" t="n">
        <v>1.495228</v>
      </c>
      <c r="AS116" t="n">
        <v>1.73611</v>
      </c>
      <c r="AT116" t="n">
        <v>1.605434</v>
      </c>
      <c r="AU116" t="n">
        <v>1.666463</v>
      </c>
      <c r="AV116" t="n">
        <v>1.630326</v>
      </c>
      <c r="AW116" t="n">
        <v>1.64334</v>
      </c>
      <c r="AX116" t="n">
        <v>1.471933</v>
      </c>
      <c r="AY116" t="n">
        <v>0.320231</v>
      </c>
      <c r="AZ116" t="n">
        <v>1.599641</v>
      </c>
      <c r="BA116" t="n">
        <v>1.755122</v>
      </c>
      <c r="BB116" t="n">
        <v>1.651349</v>
      </c>
      <c r="BC116" t="n">
        <v>1.642381</v>
      </c>
      <c r="BD116" t="n">
        <v>1.668487</v>
      </c>
      <c r="BE116" t="n">
        <v>1.677926</v>
      </c>
      <c r="BF116" t="n">
        <v>1.637865</v>
      </c>
      <c r="BG116" t="n">
        <v>1.70918</v>
      </c>
      <c r="BH116" t="n">
        <v>1.794957</v>
      </c>
      <c r="BI116" t="n">
        <v>1.896016</v>
      </c>
      <c r="BJ116" t="n">
        <v>1.764343</v>
      </c>
      <c r="BK116" t="n">
        <v>1.863655</v>
      </c>
      <c r="BL116" t="n">
        <v>1.930573</v>
      </c>
      <c r="BM116" t="n">
        <v>1.837719</v>
      </c>
      <c r="BN116" t="n">
        <v>1.747433</v>
      </c>
    </row>
    <row r="117" spans="1:66">
      <c r="A117" t="n">
        <v>94.342778</v>
      </c>
      <c r="B117" t="n">
        <v>3.930949074074074</v>
      </c>
      <c r="C117" t="n">
        <v>1.636227</v>
      </c>
      <c r="D117" t="n">
        <v>1.463846</v>
      </c>
      <c r="E117" t="n">
        <v>1.792375</v>
      </c>
      <c r="F117" t="n">
        <v>1.590381</v>
      </c>
      <c r="G117" t="n">
        <v>0.017397</v>
      </c>
      <c r="H117" t="n">
        <v>-0.024561</v>
      </c>
      <c r="I117" t="n">
        <v>-0.121485</v>
      </c>
      <c r="J117" t="n">
        <v>-0.148774</v>
      </c>
      <c r="K117" t="n">
        <v>3.200269</v>
      </c>
      <c r="L117" t="n">
        <v>2.96541</v>
      </c>
      <c r="M117" t="n">
        <v>3.146493</v>
      </c>
      <c r="N117" t="n">
        <v>2.801957</v>
      </c>
      <c r="O117" t="n">
        <v>1.528722</v>
      </c>
      <c r="P117" t="n">
        <v>1.406829</v>
      </c>
      <c r="Q117" t="n">
        <v>1.649113</v>
      </c>
      <c r="R117" t="n">
        <v>1.51598</v>
      </c>
      <c r="S117" t="n">
        <v>1.720515</v>
      </c>
      <c r="T117" t="n">
        <v>1.797248</v>
      </c>
      <c r="U117" t="n">
        <v>1.836128</v>
      </c>
      <c r="V117" t="n">
        <v>1.676531</v>
      </c>
      <c r="W117" t="n">
        <v>1.695074</v>
      </c>
      <c r="X117" t="n">
        <v>1.750961</v>
      </c>
      <c r="Y117" t="n">
        <v>1.733759</v>
      </c>
      <c r="Z117" t="n">
        <v>1.660202</v>
      </c>
      <c r="AA117" t="n">
        <v>1.704323</v>
      </c>
      <c r="AB117" t="n">
        <v>1.751494</v>
      </c>
      <c r="AC117" t="n">
        <v>1.790953</v>
      </c>
      <c r="AD117" t="n">
        <v>1.770319</v>
      </c>
      <c r="AE117" t="n">
        <v>1.710857</v>
      </c>
      <c r="AF117" t="n">
        <v>1.679021</v>
      </c>
      <c r="AG117" t="n">
        <v>1.725086</v>
      </c>
      <c r="AH117" t="n">
        <v>1.590799</v>
      </c>
      <c r="AI117" t="n">
        <v>0.805663</v>
      </c>
      <c r="AJ117" t="n">
        <v>1.347208</v>
      </c>
      <c r="AK117" t="n">
        <v>1.718971</v>
      </c>
      <c r="AL117" t="n">
        <v>1.814852</v>
      </c>
      <c r="AM117" t="n">
        <v>1.791724</v>
      </c>
      <c r="AN117" t="n">
        <v>1.634638</v>
      </c>
      <c r="AO117" t="n">
        <v>1.715948</v>
      </c>
      <c r="AP117" t="n">
        <v>1.578973</v>
      </c>
      <c r="AQ117" t="n">
        <v>1.702982</v>
      </c>
      <c r="AR117" t="n">
        <v>1.506578</v>
      </c>
      <c r="AS117" t="n">
        <v>1.737423</v>
      </c>
      <c r="AT117" t="n">
        <v>1.606884</v>
      </c>
      <c r="AU117" t="n">
        <v>1.673084</v>
      </c>
      <c r="AV117" t="n">
        <v>1.637236</v>
      </c>
      <c r="AW117" t="n">
        <v>1.649994</v>
      </c>
      <c r="AX117" t="n">
        <v>1.481282</v>
      </c>
      <c r="AY117" t="n">
        <v>0.321094</v>
      </c>
      <c r="AZ117" t="n">
        <v>1.607544</v>
      </c>
      <c r="BA117" t="n">
        <v>1.751225</v>
      </c>
      <c r="BB117" t="n">
        <v>1.661237</v>
      </c>
      <c r="BC117" t="n">
        <v>1.644083</v>
      </c>
      <c r="BD117" t="n">
        <v>1.671617</v>
      </c>
      <c r="BE117" t="n">
        <v>1.687965</v>
      </c>
      <c r="BF117" t="n">
        <v>1.639202</v>
      </c>
      <c r="BG117" t="n">
        <v>1.718064</v>
      </c>
      <c r="BH117" t="n">
        <v>1.808885</v>
      </c>
      <c r="BI117" t="n">
        <v>1.908837</v>
      </c>
      <c r="BJ117" t="n">
        <v>1.766249</v>
      </c>
      <c r="BK117" t="n">
        <v>1.870637</v>
      </c>
      <c r="BL117" t="n">
        <v>1.935281</v>
      </c>
      <c r="BM117" t="n">
        <v>1.844474</v>
      </c>
      <c r="BN117" t="n">
        <v>1.767892</v>
      </c>
    </row>
    <row r="118" spans="1:66">
      <c r="A118" t="n">
        <v>95.3425</v>
      </c>
      <c r="B118" t="n">
        <v>3.972604166666667</v>
      </c>
      <c r="C118" t="n">
        <v>1.637431</v>
      </c>
      <c r="D118" t="n">
        <v>1.47472</v>
      </c>
      <c r="E118" t="n">
        <v>1.794468</v>
      </c>
      <c r="F118" t="n">
        <v>1.596889</v>
      </c>
      <c r="G118" t="n">
        <v>0.016867</v>
      </c>
      <c r="H118" t="n">
        <v>-0.027708</v>
      </c>
      <c r="I118" t="n">
        <v>-0.123981</v>
      </c>
      <c r="J118" t="n">
        <v>-0.15083</v>
      </c>
      <c r="K118" t="n">
        <v>3.241588</v>
      </c>
      <c r="L118" t="n">
        <v>3.007625</v>
      </c>
      <c r="M118" t="n">
        <v>3.180016</v>
      </c>
      <c r="N118" t="n">
        <v>2.851399</v>
      </c>
      <c r="O118" t="n">
        <v>1.530678</v>
      </c>
      <c r="P118" t="n">
        <v>1.408857</v>
      </c>
      <c r="Q118" t="n">
        <v>1.646355</v>
      </c>
      <c r="R118" t="n">
        <v>1.518162</v>
      </c>
      <c r="S118" t="n">
        <v>1.735596</v>
      </c>
      <c r="T118" t="n">
        <v>1.806049</v>
      </c>
      <c r="U118" t="n">
        <v>1.846129</v>
      </c>
      <c r="V118" t="n">
        <v>1.679922</v>
      </c>
      <c r="W118" t="n">
        <v>1.695704</v>
      </c>
      <c r="X118" t="n">
        <v>1.749991</v>
      </c>
      <c r="Y118" t="n">
        <v>1.748673</v>
      </c>
      <c r="Z118" t="n">
        <v>1.674099</v>
      </c>
      <c r="AA118" t="n">
        <v>1.701933</v>
      </c>
      <c r="AB118" t="n">
        <v>1.756441</v>
      </c>
      <c r="AC118" t="n">
        <v>1.794029</v>
      </c>
      <c r="AD118" t="n">
        <v>1.785304</v>
      </c>
      <c r="AE118" t="n">
        <v>1.712535</v>
      </c>
      <c r="AF118" t="n">
        <v>1.679722</v>
      </c>
      <c r="AG118" t="n">
        <v>1.728852</v>
      </c>
      <c r="AH118" t="n">
        <v>1.610086</v>
      </c>
      <c r="AI118" t="n">
        <v>0.803935</v>
      </c>
      <c r="AJ118" t="n">
        <v>1.356641</v>
      </c>
      <c r="AK118" t="n">
        <v>1.706049</v>
      </c>
      <c r="AL118" t="n">
        <v>1.819795</v>
      </c>
      <c r="AM118" t="n">
        <v>1.790804</v>
      </c>
      <c r="AN118" t="n">
        <v>1.641166</v>
      </c>
      <c r="AO118" t="n">
        <v>1.725079</v>
      </c>
      <c r="AP118" t="n">
        <v>1.578975</v>
      </c>
      <c r="AQ118" t="n">
        <v>1.715283</v>
      </c>
      <c r="AR118" t="n">
        <v>1.515407</v>
      </c>
      <c r="AS118" t="n">
        <v>1.738033</v>
      </c>
      <c r="AT118" t="n">
        <v>1.607517</v>
      </c>
      <c r="AU118" t="n">
        <v>1.68591</v>
      </c>
      <c r="AV118" t="n">
        <v>1.634356</v>
      </c>
      <c r="AW118" t="n">
        <v>1.659828</v>
      </c>
      <c r="AX118" t="n">
        <v>1.483269</v>
      </c>
      <c r="AY118" t="n">
        <v>0.31909</v>
      </c>
      <c r="AZ118" t="n">
        <v>1.617076</v>
      </c>
      <c r="BA118" t="n">
        <v>1.768629</v>
      </c>
      <c r="BB118" t="n">
        <v>1.659233</v>
      </c>
      <c r="BC118" t="n">
        <v>1.650181</v>
      </c>
      <c r="BD118" t="n">
        <v>1.681237</v>
      </c>
      <c r="BE118" t="n">
        <v>1.697857</v>
      </c>
      <c r="BF118" t="n">
        <v>1.647588</v>
      </c>
      <c r="BG118" t="n">
        <v>1.721862</v>
      </c>
      <c r="BH118" t="n">
        <v>1.812147</v>
      </c>
      <c r="BI118" t="n">
        <v>1.917447</v>
      </c>
      <c r="BJ118" t="n">
        <v>1.769856</v>
      </c>
      <c r="BK118" t="n">
        <v>1.884024</v>
      </c>
      <c r="BL118" t="n">
        <v>1.950814</v>
      </c>
      <c r="BM118" t="n">
        <v>1.851105</v>
      </c>
      <c r="BN118" t="n">
        <v>1.781439</v>
      </c>
    </row>
    <row r="119" spans="1:66">
      <c r="A119" t="n">
        <v>96.341667</v>
      </c>
      <c r="B119" t="n">
        <v>4.014236111111111</v>
      </c>
      <c r="C119" t="n">
        <v>1.650027</v>
      </c>
      <c r="D119" t="n">
        <v>1.476589</v>
      </c>
      <c r="E119" t="n">
        <v>1.812899</v>
      </c>
      <c r="F119" t="n">
        <v>1.60956</v>
      </c>
      <c r="G119" t="n">
        <v>0.014365</v>
      </c>
      <c r="H119" t="n">
        <v>-0.029314</v>
      </c>
      <c r="I119" t="n">
        <v>-0.124073</v>
      </c>
      <c r="J119" t="n">
        <v>-0.152723</v>
      </c>
      <c r="K119" t="n">
        <v>3.287487</v>
      </c>
      <c r="L119" t="n">
        <v>3.069061</v>
      </c>
      <c r="M119" t="n">
        <v>3.218056</v>
      </c>
      <c r="N119" t="n">
        <v>2.910614</v>
      </c>
      <c r="O119" t="n">
        <v>1.528378</v>
      </c>
      <c r="P119" t="n">
        <v>1.413331</v>
      </c>
      <c r="Q119" t="n">
        <v>1.649321</v>
      </c>
      <c r="R119" t="n">
        <v>1.528098</v>
      </c>
      <c r="S119" t="n">
        <v>1.739858</v>
      </c>
      <c r="T119" t="n">
        <v>1.810641</v>
      </c>
      <c r="U119" t="n">
        <v>1.854702</v>
      </c>
      <c r="V119" t="n">
        <v>1.69377</v>
      </c>
      <c r="W119" t="n">
        <v>1.702407</v>
      </c>
      <c r="X119" t="n">
        <v>1.758021</v>
      </c>
      <c r="Y119" t="n">
        <v>1.758346</v>
      </c>
      <c r="Z119" t="n">
        <v>1.675203</v>
      </c>
      <c r="AA119" t="n">
        <v>1.718279</v>
      </c>
      <c r="AB119" t="n">
        <v>1.760181</v>
      </c>
      <c r="AC119" t="n">
        <v>1.800254</v>
      </c>
      <c r="AD119" t="n">
        <v>1.784899</v>
      </c>
      <c r="AE119" t="n">
        <v>1.717183</v>
      </c>
      <c r="AF119" t="n">
        <v>1.685815</v>
      </c>
      <c r="AG119" t="n">
        <v>1.734394</v>
      </c>
      <c r="AH119" t="n">
        <v>1.604441</v>
      </c>
      <c r="AI119" t="n">
        <v>0.803801</v>
      </c>
      <c r="AJ119" t="n">
        <v>1.359415</v>
      </c>
      <c r="AK119" t="n">
        <v>1.722962</v>
      </c>
      <c r="AL119" t="n">
        <v>1.821291</v>
      </c>
      <c r="AM119" t="n">
        <v>1.796491</v>
      </c>
      <c r="AN119" t="n">
        <v>1.653062</v>
      </c>
      <c r="AO119" t="n">
        <v>1.726321</v>
      </c>
      <c r="AP119" t="n">
        <v>1.578632</v>
      </c>
      <c r="AQ119" t="n">
        <v>1.71682</v>
      </c>
      <c r="AR119" t="n">
        <v>1.524904</v>
      </c>
      <c r="AS119" t="n">
        <v>1.737054</v>
      </c>
      <c r="AT119" t="n">
        <v>1.621943</v>
      </c>
      <c r="AU119" t="n">
        <v>1.689133</v>
      </c>
      <c r="AV119" t="n">
        <v>1.639069</v>
      </c>
      <c r="AW119" t="n">
        <v>1.68344</v>
      </c>
      <c r="AX119" t="n">
        <v>1.49021</v>
      </c>
      <c r="AY119" t="n">
        <v>0.32353</v>
      </c>
      <c r="AZ119" t="n">
        <v>1.6196</v>
      </c>
      <c r="BA119" t="n">
        <v>1.765774</v>
      </c>
      <c r="BB119" t="n">
        <v>1.665179</v>
      </c>
      <c r="BC119" t="n">
        <v>1.666957</v>
      </c>
      <c r="BD119" t="n">
        <v>1.696095</v>
      </c>
      <c r="BE119" t="n">
        <v>1.7087</v>
      </c>
      <c r="BF119" t="n">
        <v>1.664331</v>
      </c>
      <c r="BG119" t="n">
        <v>1.735901</v>
      </c>
      <c r="BH119" t="n">
        <v>1.81725</v>
      </c>
      <c r="BI119" t="n">
        <v>1.92545</v>
      </c>
      <c r="BJ119" t="n">
        <v>1.779829</v>
      </c>
      <c r="BK119" t="n">
        <v>1.893006</v>
      </c>
      <c r="BL119" t="n">
        <v>1.949556</v>
      </c>
      <c r="BM119" t="n">
        <v>1.867617</v>
      </c>
      <c r="BN119" t="n">
        <v>1.810822</v>
      </c>
    </row>
    <row r="120" spans="1:66">
      <c r="A120" t="n">
        <v>97.341111</v>
      </c>
      <c r="B120" t="n">
        <v>4.055879629629629</v>
      </c>
      <c r="C120" t="n">
        <v>1.660335</v>
      </c>
      <c r="D120" t="n">
        <v>1.484853</v>
      </c>
      <c r="E120" t="n">
        <v>1.818561</v>
      </c>
      <c r="F120" t="n">
        <v>1.613956</v>
      </c>
      <c r="G120" t="n">
        <v>0.009789000000000001</v>
      </c>
      <c r="H120" t="n">
        <v>-0.032684</v>
      </c>
      <c r="I120" t="n">
        <v>-0.127793</v>
      </c>
      <c r="J120" t="n">
        <v>-0.1553</v>
      </c>
      <c r="K120" t="n">
        <v>3.314545</v>
      </c>
      <c r="L120" t="n">
        <v>3.100868</v>
      </c>
      <c r="M120" t="n">
        <v>3.285013</v>
      </c>
      <c r="N120" t="n">
        <v>2.953478</v>
      </c>
      <c r="O120" t="n">
        <v>1.536762</v>
      </c>
      <c r="P120" t="n">
        <v>1.414773</v>
      </c>
      <c r="Q120" t="n">
        <v>1.659397</v>
      </c>
      <c r="R120" t="n">
        <v>1.542402</v>
      </c>
      <c r="S120" t="n">
        <v>1.747526</v>
      </c>
      <c r="T120" t="n">
        <v>1.822458</v>
      </c>
      <c r="U120" t="n">
        <v>1.873256</v>
      </c>
      <c r="V120" t="n">
        <v>1.700097</v>
      </c>
      <c r="W120" t="n">
        <v>1.716279</v>
      </c>
      <c r="X120" t="n">
        <v>1.765611</v>
      </c>
      <c r="Y120" t="n">
        <v>1.761633</v>
      </c>
      <c r="Z120" t="n">
        <v>1.68005</v>
      </c>
      <c r="AA120" t="n">
        <v>1.728179</v>
      </c>
      <c r="AB120" t="n">
        <v>1.775987</v>
      </c>
      <c r="AC120" t="n">
        <v>1.813199</v>
      </c>
      <c r="AD120" t="n">
        <v>1.791927</v>
      </c>
      <c r="AE120" t="n">
        <v>1.717045</v>
      </c>
      <c r="AF120" t="n">
        <v>1.703644</v>
      </c>
      <c r="AG120" t="n">
        <v>1.739591</v>
      </c>
      <c r="AH120" t="n">
        <v>1.61063</v>
      </c>
      <c r="AI120" t="n">
        <v>0.797488</v>
      </c>
      <c r="AJ120" t="n">
        <v>1.360867</v>
      </c>
      <c r="AK120" t="n">
        <v>1.72313</v>
      </c>
      <c r="AL120" t="n">
        <v>1.830376</v>
      </c>
      <c r="AM120" t="n">
        <v>1.797673</v>
      </c>
      <c r="AN120" t="n">
        <v>1.664078</v>
      </c>
      <c r="AO120" t="n">
        <v>1.726858</v>
      </c>
      <c r="AP120" t="n">
        <v>1.58113</v>
      </c>
      <c r="AQ120" t="n">
        <v>1.712238</v>
      </c>
      <c r="AR120" t="n">
        <v>1.528993</v>
      </c>
      <c r="AS120" t="n">
        <v>1.742114</v>
      </c>
      <c r="AT120" t="n">
        <v>1.623847</v>
      </c>
      <c r="AU120" t="n">
        <v>1.699915</v>
      </c>
      <c r="AV120" t="n">
        <v>1.652734</v>
      </c>
      <c r="AW120" t="n">
        <v>1.679415</v>
      </c>
      <c r="AX120" t="n">
        <v>1.4972</v>
      </c>
      <c r="AY120" t="n">
        <v>0.323145</v>
      </c>
      <c r="AZ120" t="n">
        <v>1.624728</v>
      </c>
      <c r="BA120" t="n">
        <v>1.762986</v>
      </c>
      <c r="BB120" t="n">
        <v>1.669443</v>
      </c>
      <c r="BC120" t="n">
        <v>1.673414</v>
      </c>
      <c r="BD120" t="n">
        <v>1.695028</v>
      </c>
      <c r="BE120" t="n">
        <v>1.710587</v>
      </c>
      <c r="BF120" t="n">
        <v>1.666</v>
      </c>
      <c r="BG120" t="n">
        <v>1.741043</v>
      </c>
      <c r="BH120" t="n">
        <v>1.823728</v>
      </c>
      <c r="BI120" t="n">
        <v>1.93735</v>
      </c>
      <c r="BJ120" t="n">
        <v>1.788344</v>
      </c>
      <c r="BK120" t="n">
        <v>1.896725</v>
      </c>
      <c r="BL120" t="n">
        <v>1.964065</v>
      </c>
      <c r="BM120" t="n">
        <v>1.868309</v>
      </c>
      <c r="BN120" t="n">
        <v>1.822656</v>
      </c>
    </row>
    <row r="121" spans="1:66">
      <c r="A121" t="n">
        <v>98.34138900000001</v>
      </c>
      <c r="B121" t="n">
        <v>4.097557870370371</v>
      </c>
      <c r="C121" t="n">
        <v>1.666344</v>
      </c>
      <c r="D121" t="n">
        <v>1.487252</v>
      </c>
      <c r="E121" t="n">
        <v>1.833453</v>
      </c>
      <c r="F121" t="n">
        <v>1.627771</v>
      </c>
      <c r="G121" t="n">
        <v>0.007089</v>
      </c>
      <c r="H121" t="n">
        <v>-0.034429</v>
      </c>
      <c r="I121" t="n">
        <v>-0.129601</v>
      </c>
      <c r="J121" t="n">
        <v>-0.155996</v>
      </c>
      <c r="K121" t="n">
        <v>3.380225</v>
      </c>
      <c r="L121" t="n">
        <v>3.164178</v>
      </c>
      <c r="M121" t="n">
        <v>3.352462</v>
      </c>
      <c r="N121" t="n">
        <v>3.011251</v>
      </c>
      <c r="O121" t="n">
        <v>1.541447</v>
      </c>
      <c r="P121" t="n">
        <v>1.418117</v>
      </c>
      <c r="Q121" t="n">
        <v>1.659966</v>
      </c>
      <c r="R121" t="n">
        <v>1.542966</v>
      </c>
      <c r="S121" t="n">
        <v>1.758587</v>
      </c>
      <c r="T121" t="n">
        <v>1.825224</v>
      </c>
      <c r="U121" t="n">
        <v>1.871906</v>
      </c>
      <c r="V121" t="n">
        <v>1.701506</v>
      </c>
      <c r="W121" t="n">
        <v>1.715187</v>
      </c>
      <c r="X121" t="n">
        <v>1.773296</v>
      </c>
      <c r="Y121" t="n">
        <v>1.774315</v>
      </c>
      <c r="Z121" t="n">
        <v>1.677389</v>
      </c>
      <c r="AA121" t="n">
        <v>1.726817</v>
      </c>
      <c r="AB121" t="n">
        <v>1.778525</v>
      </c>
      <c r="AC121" t="n">
        <v>1.816564</v>
      </c>
      <c r="AD121" t="n">
        <v>1.801099</v>
      </c>
      <c r="AE121" t="n">
        <v>1.720371</v>
      </c>
      <c r="AF121" t="n">
        <v>1.699559</v>
      </c>
      <c r="AG121" t="n">
        <v>1.737024</v>
      </c>
      <c r="AH121" t="n">
        <v>1.616647</v>
      </c>
      <c r="AI121" t="n">
        <v>0.796661</v>
      </c>
      <c r="AJ121" t="n">
        <v>1.358234</v>
      </c>
      <c r="AK121" t="n">
        <v>1.727471</v>
      </c>
      <c r="AL121" t="n">
        <v>1.835284</v>
      </c>
      <c r="AM121" t="n">
        <v>1.803722</v>
      </c>
      <c r="AN121" t="n">
        <v>1.671115</v>
      </c>
      <c r="AO121" t="n">
        <v>1.743868</v>
      </c>
      <c r="AP121" t="n">
        <v>1.586453</v>
      </c>
      <c r="AQ121" t="n">
        <v>1.709698</v>
      </c>
      <c r="AR121" t="n">
        <v>1.53135</v>
      </c>
      <c r="AS121" t="n">
        <v>1.748901</v>
      </c>
      <c r="AT121" t="n">
        <v>1.625862</v>
      </c>
      <c r="AU121" t="n">
        <v>1.694277</v>
      </c>
      <c r="AV121" t="n">
        <v>1.673089</v>
      </c>
      <c r="AW121" t="n">
        <v>1.693671</v>
      </c>
      <c r="AX121" t="n">
        <v>1.499445</v>
      </c>
      <c r="AY121" t="n">
        <v>0.324318</v>
      </c>
      <c r="AZ121" t="n">
        <v>1.629173</v>
      </c>
      <c r="BA121" t="n">
        <v>1.766837</v>
      </c>
      <c r="BB121" t="n">
        <v>1.675603</v>
      </c>
      <c r="BC121" t="n">
        <v>1.683521</v>
      </c>
      <c r="BD121" t="n">
        <v>1.701171</v>
      </c>
      <c r="BE121" t="n">
        <v>1.711898</v>
      </c>
      <c r="BF121" t="n">
        <v>1.677097</v>
      </c>
      <c r="BG121" t="n">
        <v>1.747416</v>
      </c>
      <c r="BH121" t="n">
        <v>1.830054</v>
      </c>
      <c r="BI121" t="n">
        <v>1.949219</v>
      </c>
      <c r="BJ121" t="n">
        <v>1.790389</v>
      </c>
      <c r="BK121" t="n">
        <v>1.902493</v>
      </c>
      <c r="BL121" t="n">
        <v>1.973209</v>
      </c>
      <c r="BM121" t="n">
        <v>1.876512</v>
      </c>
      <c r="BN121" t="n">
        <v>1.83433</v>
      </c>
    </row>
    <row r="122" spans="1:66">
      <c r="A122" t="n">
        <v>99.341111</v>
      </c>
      <c r="B122" t="n">
        <v>4.139212962962962</v>
      </c>
      <c r="C122" t="n">
        <v>1.660496</v>
      </c>
      <c r="D122" t="n">
        <v>1.508501</v>
      </c>
      <c r="E122" t="n">
        <v>1.84309</v>
      </c>
      <c r="F122" t="n">
        <v>1.631674</v>
      </c>
      <c r="G122" t="n">
        <v>0.005444</v>
      </c>
      <c r="H122" t="n">
        <v>-0.036207</v>
      </c>
      <c r="I122" t="n">
        <v>-0.132153</v>
      </c>
      <c r="J122" t="n">
        <v>-0.15995</v>
      </c>
      <c r="K122" t="n">
        <v>3.421624</v>
      </c>
      <c r="L122" t="n">
        <v>3.210301</v>
      </c>
      <c r="M122" t="n">
        <v>3.401382</v>
      </c>
      <c r="N122" t="n">
        <v>3.040735</v>
      </c>
      <c r="O122" t="n">
        <v>1.540606</v>
      </c>
      <c r="P122" t="n">
        <v>1.425776</v>
      </c>
      <c r="Q122" t="n">
        <v>1.675545</v>
      </c>
      <c r="R122" t="n">
        <v>1.53913</v>
      </c>
      <c r="S122" t="n">
        <v>1.766316</v>
      </c>
      <c r="T122" t="n">
        <v>1.835362</v>
      </c>
      <c r="U122" t="n">
        <v>1.878786</v>
      </c>
      <c r="V122" t="n">
        <v>1.704387</v>
      </c>
      <c r="W122" t="n">
        <v>1.720051</v>
      </c>
      <c r="X122" t="n">
        <v>1.768674</v>
      </c>
      <c r="Y122" t="n">
        <v>1.778133</v>
      </c>
      <c r="Z122" t="n">
        <v>1.685174</v>
      </c>
      <c r="AA122" t="n">
        <v>1.735771</v>
      </c>
      <c r="AB122" t="n">
        <v>1.783146</v>
      </c>
      <c r="AC122" t="n">
        <v>1.823106</v>
      </c>
      <c r="AD122" t="n">
        <v>1.798843</v>
      </c>
      <c r="AE122" t="n">
        <v>1.725909</v>
      </c>
      <c r="AF122" t="n">
        <v>1.698795</v>
      </c>
      <c r="AG122" t="n">
        <v>1.739921</v>
      </c>
      <c r="AH122" t="n">
        <v>1.619515</v>
      </c>
      <c r="AI122" t="n">
        <v>0.795921</v>
      </c>
      <c r="AJ122" t="n">
        <v>1.358136</v>
      </c>
      <c r="AK122" t="n">
        <v>1.73679</v>
      </c>
      <c r="AL122" t="n">
        <v>1.840136</v>
      </c>
      <c r="AM122" t="n">
        <v>1.81575</v>
      </c>
      <c r="AN122" t="n">
        <v>1.677807</v>
      </c>
      <c r="AO122" t="n">
        <v>1.749053</v>
      </c>
      <c r="AP122" t="n">
        <v>1.59127</v>
      </c>
      <c r="AQ122" t="n">
        <v>1.714701</v>
      </c>
      <c r="AR122" t="n">
        <v>1.533325</v>
      </c>
      <c r="AS122" t="n">
        <v>1.767648</v>
      </c>
      <c r="AT122" t="n">
        <v>1.628312</v>
      </c>
      <c r="AU122" t="n">
        <v>1.713247</v>
      </c>
      <c r="AV122" t="n">
        <v>1.677658</v>
      </c>
      <c r="AW122" t="n">
        <v>1.690797</v>
      </c>
      <c r="AX122" t="n">
        <v>1.499898</v>
      </c>
      <c r="AY122" t="n">
        <v>0.324169</v>
      </c>
      <c r="AZ122" t="n">
        <v>1.640123</v>
      </c>
      <c r="BA122" t="n">
        <v>1.778047</v>
      </c>
      <c r="BB122" t="n">
        <v>1.682428</v>
      </c>
      <c r="BC122" t="n">
        <v>1.682736</v>
      </c>
      <c r="BD122" t="n">
        <v>1.707763</v>
      </c>
      <c r="BE122" t="n">
        <v>1.721299</v>
      </c>
      <c r="BF122" t="n">
        <v>1.684635</v>
      </c>
      <c r="BG122" t="n">
        <v>1.758133</v>
      </c>
      <c r="BH122" t="n">
        <v>1.840394</v>
      </c>
      <c r="BI122" t="n">
        <v>1.945298</v>
      </c>
      <c r="BJ122" t="n">
        <v>1.79785</v>
      </c>
      <c r="BK122" t="n">
        <v>1.905865</v>
      </c>
      <c r="BL122" t="n">
        <v>1.986751</v>
      </c>
      <c r="BM122" t="n">
        <v>1.885957</v>
      </c>
      <c r="BN122" t="n">
        <v>1.843799</v>
      </c>
    </row>
    <row r="123" spans="1:66">
      <c r="A123" t="n">
        <v>100.340556</v>
      </c>
      <c r="B123" t="n">
        <v>4.180856481481482</v>
      </c>
      <c r="C123" t="n">
        <v>1.669724</v>
      </c>
      <c r="D123" t="n">
        <v>1.515089</v>
      </c>
      <c r="E123" t="n">
        <v>1.854554</v>
      </c>
      <c r="F123" t="n">
        <v>1.648345</v>
      </c>
      <c r="G123" t="n">
        <v>0.003568</v>
      </c>
      <c r="H123" t="n">
        <v>-0.038965</v>
      </c>
      <c r="I123" t="n">
        <v>-0.132162</v>
      </c>
      <c r="J123" t="n">
        <v>-0.15923</v>
      </c>
      <c r="K123" t="n">
        <v>3.475546</v>
      </c>
      <c r="L123" t="n">
        <v>3.260823</v>
      </c>
      <c r="M123" t="n">
        <v>3.438804</v>
      </c>
      <c r="N123" t="n">
        <v>3.092942</v>
      </c>
      <c r="O123" t="n">
        <v>1.54625</v>
      </c>
      <c r="P123" t="n">
        <v>1.42569</v>
      </c>
      <c r="Q123" t="n">
        <v>1.674251</v>
      </c>
      <c r="R123" t="n">
        <v>1.546964</v>
      </c>
      <c r="S123" t="n">
        <v>1.773796</v>
      </c>
      <c r="T123" t="n">
        <v>1.852861</v>
      </c>
      <c r="U123" t="n">
        <v>1.894638</v>
      </c>
      <c r="V123" t="n">
        <v>1.708949</v>
      </c>
      <c r="W123" t="n">
        <v>1.724589</v>
      </c>
      <c r="X123" t="n">
        <v>1.780118</v>
      </c>
      <c r="Y123" t="n">
        <v>1.78143</v>
      </c>
      <c r="Z123" t="n">
        <v>1.693035</v>
      </c>
      <c r="AA123" t="n">
        <v>1.746745</v>
      </c>
      <c r="AB123" t="n">
        <v>1.796046</v>
      </c>
      <c r="AC123" t="n">
        <v>1.822773</v>
      </c>
      <c r="AD123" t="n">
        <v>1.80726</v>
      </c>
      <c r="AE123" t="n">
        <v>1.730373</v>
      </c>
      <c r="AF123" t="n">
        <v>1.710719</v>
      </c>
      <c r="AG123" t="n">
        <v>1.750126</v>
      </c>
      <c r="AH123" t="n">
        <v>1.62906</v>
      </c>
      <c r="AI123" t="n">
        <v>0.790731</v>
      </c>
      <c r="AJ123" t="n">
        <v>1.367026</v>
      </c>
      <c r="AK123" t="n">
        <v>1.736593</v>
      </c>
      <c r="AL123" t="n">
        <v>1.844327</v>
      </c>
      <c r="AM123" t="n">
        <v>1.812974</v>
      </c>
      <c r="AN123" t="n">
        <v>1.676651</v>
      </c>
      <c r="AO123" t="n">
        <v>1.747946</v>
      </c>
      <c r="AP123" t="n">
        <v>1.590056</v>
      </c>
      <c r="AQ123" t="n">
        <v>1.720406</v>
      </c>
      <c r="AR123" t="n">
        <v>1.540868</v>
      </c>
      <c r="AS123" t="n">
        <v>1.768184</v>
      </c>
      <c r="AT123" t="n">
        <v>1.638916</v>
      </c>
      <c r="AU123" t="n">
        <v>1.718372</v>
      </c>
      <c r="AV123" t="n">
        <v>1.679022</v>
      </c>
      <c r="AW123" t="n">
        <v>1.700012</v>
      </c>
      <c r="AX123" t="n">
        <v>1.499901</v>
      </c>
      <c r="AY123" t="n">
        <v>0.326526</v>
      </c>
      <c r="AZ123" t="n">
        <v>1.650556</v>
      </c>
      <c r="BA123" t="n">
        <v>1.774745</v>
      </c>
      <c r="BB123" t="n">
        <v>1.695913</v>
      </c>
      <c r="BC123" t="n">
        <v>1.689256</v>
      </c>
      <c r="BD123" t="n">
        <v>1.715768</v>
      </c>
      <c r="BE123" t="n">
        <v>1.724066</v>
      </c>
      <c r="BF123" t="n">
        <v>1.68883</v>
      </c>
      <c r="BG123" t="n">
        <v>1.763959</v>
      </c>
      <c r="BH123" t="n">
        <v>1.837389</v>
      </c>
      <c r="BI123" t="n">
        <v>1.950316</v>
      </c>
      <c r="BJ123" t="n">
        <v>1.805819</v>
      </c>
      <c r="BK123" t="n">
        <v>1.916877</v>
      </c>
      <c r="BL123" t="n">
        <v>1.988577</v>
      </c>
      <c r="BM123" t="n">
        <v>1.896668</v>
      </c>
      <c r="BN123" t="n">
        <v>1.837148</v>
      </c>
    </row>
    <row r="124" spans="1:66">
      <c r="A124" t="n">
        <v>101.340278</v>
      </c>
      <c r="B124" t="n">
        <v>4.222511574074074</v>
      </c>
      <c r="C124" t="n">
        <v>1.671736</v>
      </c>
      <c r="D124" t="n">
        <v>1.513501</v>
      </c>
      <c r="E124" t="n">
        <v>1.858643</v>
      </c>
      <c r="F124" t="n">
        <v>1.65543</v>
      </c>
      <c r="G124" t="n">
        <v>0.002485</v>
      </c>
      <c r="H124" t="n">
        <v>-0.040191</v>
      </c>
      <c r="I124" t="n">
        <v>-0.133203</v>
      </c>
      <c r="J124" t="n">
        <v>-0.161326</v>
      </c>
      <c r="K124" t="n">
        <v>3.527163</v>
      </c>
      <c r="L124" t="n">
        <v>3.303942</v>
      </c>
      <c r="M124" t="n">
        <v>3.489972</v>
      </c>
      <c r="N124" t="n">
        <v>3.136525</v>
      </c>
      <c r="O124" t="n">
        <v>1.542884</v>
      </c>
      <c r="P124" t="n">
        <v>1.432227</v>
      </c>
      <c r="Q124" t="n">
        <v>1.668461</v>
      </c>
      <c r="R124" t="n">
        <v>1.557336</v>
      </c>
      <c r="S124" t="n">
        <v>1.774489</v>
      </c>
      <c r="T124" t="n">
        <v>1.850216</v>
      </c>
      <c r="U124" t="n">
        <v>1.898996</v>
      </c>
      <c r="V124" t="n">
        <v>1.722542</v>
      </c>
      <c r="W124" t="n">
        <v>1.727205</v>
      </c>
      <c r="X124" t="n">
        <v>1.789373</v>
      </c>
      <c r="Y124" t="n">
        <v>1.792918</v>
      </c>
      <c r="Z124" t="n">
        <v>1.697252</v>
      </c>
      <c r="AA124" t="n">
        <v>1.753178</v>
      </c>
      <c r="AB124" t="n">
        <v>1.80017</v>
      </c>
      <c r="AC124" t="n">
        <v>1.830855</v>
      </c>
      <c r="AD124" t="n">
        <v>1.815907</v>
      </c>
      <c r="AE124" t="n">
        <v>1.728278</v>
      </c>
      <c r="AF124" t="n">
        <v>1.717502</v>
      </c>
      <c r="AG124" t="n">
        <v>1.75975</v>
      </c>
      <c r="AH124" t="n">
        <v>1.627022</v>
      </c>
      <c r="AI124" t="n">
        <v>0.793496</v>
      </c>
      <c r="AJ124" t="n">
        <v>1.370499</v>
      </c>
      <c r="AK124" t="n">
        <v>1.734254</v>
      </c>
      <c r="AL124" t="n">
        <v>1.84652</v>
      </c>
      <c r="AM124" t="n">
        <v>1.81789</v>
      </c>
      <c r="AN124" t="n">
        <v>1.687518</v>
      </c>
      <c r="AO124" t="n">
        <v>1.74868</v>
      </c>
      <c r="AP124" t="n">
        <v>1.601797</v>
      </c>
      <c r="AQ124" t="n">
        <v>1.725962</v>
      </c>
      <c r="AR124" t="n">
        <v>1.541246</v>
      </c>
      <c r="AS124" t="n">
        <v>1.773036</v>
      </c>
      <c r="AT124" t="n">
        <v>1.630789</v>
      </c>
      <c r="AU124" t="n">
        <v>1.722507</v>
      </c>
      <c r="AV124" t="n">
        <v>1.670515</v>
      </c>
      <c r="AW124" t="n">
        <v>1.707502</v>
      </c>
      <c r="AX124" t="n">
        <v>1.51166</v>
      </c>
      <c r="AY124" t="n">
        <v>0.324566</v>
      </c>
      <c r="AZ124" t="n">
        <v>1.649853</v>
      </c>
      <c r="BA124" t="n">
        <v>1.787667</v>
      </c>
      <c r="BB124" t="n">
        <v>1.696889</v>
      </c>
      <c r="BC124" t="n">
        <v>1.69752</v>
      </c>
      <c r="BD124" t="n">
        <v>1.725112</v>
      </c>
      <c r="BE124" t="n">
        <v>1.730835</v>
      </c>
      <c r="BF124" t="n">
        <v>1.689512</v>
      </c>
      <c r="BG124" t="n">
        <v>1.774293</v>
      </c>
      <c r="BH124" t="n">
        <v>1.845734</v>
      </c>
      <c r="BI124" t="n">
        <v>1.961715</v>
      </c>
      <c r="BJ124" t="n">
        <v>1.816718</v>
      </c>
      <c r="BK124" t="n">
        <v>1.916648</v>
      </c>
      <c r="BL124" t="n">
        <v>1.996767</v>
      </c>
      <c r="BM124" t="n">
        <v>1.910658</v>
      </c>
      <c r="BN124" t="n">
        <v>1.851038</v>
      </c>
    </row>
    <row r="125" spans="1:66">
      <c r="A125" t="n">
        <v>102.34</v>
      </c>
      <c r="B125" t="n">
        <v>4.264166666666667</v>
      </c>
      <c r="C125" t="n">
        <v>1.68909</v>
      </c>
      <c r="D125" t="n">
        <v>1.523593</v>
      </c>
      <c r="E125" t="n">
        <v>1.869062</v>
      </c>
      <c r="F125" t="n">
        <v>1.661251</v>
      </c>
      <c r="G125" t="n">
        <v>-8.4e-05</v>
      </c>
      <c r="H125" t="n">
        <v>-0.042932</v>
      </c>
      <c r="I125" t="n">
        <v>-0.137102</v>
      </c>
      <c r="J125" t="n">
        <v>-0.162276</v>
      </c>
      <c r="K125" t="n">
        <v>3.559662</v>
      </c>
      <c r="L125" t="n">
        <v>3.360258</v>
      </c>
      <c r="M125" t="n">
        <v>3.527092</v>
      </c>
      <c r="N125" t="n">
        <v>3.196545</v>
      </c>
      <c r="O125" t="n">
        <v>1.551708</v>
      </c>
      <c r="P125" t="n">
        <v>1.437119</v>
      </c>
      <c r="Q125" t="n">
        <v>1.677277</v>
      </c>
      <c r="R125" t="n">
        <v>1.56112</v>
      </c>
      <c r="S125" t="n">
        <v>1.791739</v>
      </c>
      <c r="T125" t="n">
        <v>1.858414</v>
      </c>
      <c r="U125" t="n">
        <v>1.908171</v>
      </c>
      <c r="V125" t="n">
        <v>1.721378</v>
      </c>
      <c r="W125" t="n">
        <v>1.744163</v>
      </c>
      <c r="X125" t="n">
        <v>1.795142</v>
      </c>
      <c r="Y125" t="n">
        <v>1.790479</v>
      </c>
      <c r="Z125" t="n">
        <v>1.703949</v>
      </c>
      <c r="AA125" t="n">
        <v>1.767772</v>
      </c>
      <c r="AB125" t="n">
        <v>1.801113</v>
      </c>
      <c r="AC125" t="n">
        <v>1.833094</v>
      </c>
      <c r="AD125" t="n">
        <v>1.804566</v>
      </c>
      <c r="AE125" t="n">
        <v>1.73818</v>
      </c>
      <c r="AF125" t="n">
        <v>1.714274</v>
      </c>
      <c r="AG125" t="n">
        <v>1.760265</v>
      </c>
      <c r="AH125" t="n">
        <v>1.627347</v>
      </c>
      <c r="AI125" t="n">
        <v>0.794166</v>
      </c>
      <c r="AJ125" t="n">
        <v>1.365192</v>
      </c>
      <c r="AK125" t="n">
        <v>1.737527</v>
      </c>
      <c r="AL125" t="n">
        <v>1.852529</v>
      </c>
      <c r="AM125" t="n">
        <v>1.816573</v>
      </c>
      <c r="AN125" t="n">
        <v>1.692832</v>
      </c>
      <c r="AO125" t="n">
        <v>1.749744</v>
      </c>
      <c r="AP125" t="n">
        <v>1.600473</v>
      </c>
      <c r="AQ125" t="n">
        <v>1.725374</v>
      </c>
      <c r="AR125" t="n">
        <v>1.550905</v>
      </c>
      <c r="AS125" t="n">
        <v>1.784781</v>
      </c>
      <c r="AT125" t="n">
        <v>1.635603</v>
      </c>
      <c r="AU125" t="n">
        <v>1.720794</v>
      </c>
      <c r="AV125" t="n">
        <v>1.664938</v>
      </c>
      <c r="AW125" t="n">
        <v>1.712338</v>
      </c>
      <c r="AX125" t="n">
        <v>1.520481</v>
      </c>
      <c r="AY125" t="n">
        <v>0.326123</v>
      </c>
      <c r="AZ125" t="n">
        <v>1.658891</v>
      </c>
      <c r="BA125" t="n">
        <v>1.803053</v>
      </c>
      <c r="BB125" t="n">
        <v>1.706851</v>
      </c>
      <c r="BC125" t="n">
        <v>1.712427</v>
      </c>
      <c r="BD125" t="n">
        <v>1.722612</v>
      </c>
      <c r="BE125" t="n">
        <v>1.738154</v>
      </c>
      <c r="BF125" t="n">
        <v>1.702935</v>
      </c>
      <c r="BG125" t="n">
        <v>1.781878</v>
      </c>
      <c r="BH125" t="n">
        <v>1.853372</v>
      </c>
      <c r="BI125" t="n">
        <v>1.9668</v>
      </c>
      <c r="BJ125" t="n">
        <v>1.82385</v>
      </c>
      <c r="BK125" t="n">
        <v>1.934621</v>
      </c>
      <c r="BL125" t="n">
        <v>1.994419</v>
      </c>
      <c r="BM125" t="n">
        <v>1.914763</v>
      </c>
      <c r="BN125" t="n">
        <v>1.86173</v>
      </c>
    </row>
    <row r="126" spans="1:66">
      <c r="A126" t="n">
        <v>103.339444</v>
      </c>
      <c r="B126" t="n">
        <v>4.305810185185185</v>
      </c>
      <c r="C126" t="n">
        <v>1.695545</v>
      </c>
      <c r="D126" t="n">
        <v>1.529142</v>
      </c>
      <c r="E126" t="n">
        <v>1.871812</v>
      </c>
      <c r="F126" t="n">
        <v>1.668343</v>
      </c>
      <c r="G126" t="n">
        <v>-0.001276</v>
      </c>
      <c r="H126" t="n">
        <v>-0.042572</v>
      </c>
      <c r="I126" t="n">
        <v>-0.138144</v>
      </c>
      <c r="J126" t="n">
        <v>-0.164008</v>
      </c>
      <c r="K126" t="n">
        <v>3.619314</v>
      </c>
      <c r="L126" t="n">
        <v>3.416182</v>
      </c>
      <c r="M126" t="n">
        <v>3.561607</v>
      </c>
      <c r="N126" t="n">
        <v>3.231715</v>
      </c>
      <c r="O126" t="n">
        <v>1.554493</v>
      </c>
      <c r="P126" t="n">
        <v>1.434256</v>
      </c>
      <c r="Q126" t="n">
        <v>1.679974</v>
      </c>
      <c r="R126" t="n">
        <v>1.566993</v>
      </c>
      <c r="S126" t="n">
        <v>1.789963</v>
      </c>
      <c r="T126" t="n">
        <v>1.865819</v>
      </c>
      <c r="U126" t="n">
        <v>1.918084</v>
      </c>
      <c r="V126" t="n">
        <v>1.727298</v>
      </c>
      <c r="W126" t="n">
        <v>1.745831</v>
      </c>
      <c r="X126" t="n">
        <v>1.795931</v>
      </c>
      <c r="Y126" t="n">
        <v>1.794014</v>
      </c>
      <c r="Z126" t="n">
        <v>1.708985</v>
      </c>
      <c r="AA126" t="n">
        <v>1.776046</v>
      </c>
      <c r="AB126" t="n">
        <v>1.803935</v>
      </c>
      <c r="AC126" t="n">
        <v>1.836326</v>
      </c>
      <c r="AD126" t="n">
        <v>1.813971</v>
      </c>
      <c r="AE126" t="n">
        <v>1.751877</v>
      </c>
      <c r="AF126" t="n">
        <v>1.713675</v>
      </c>
      <c r="AG126" t="n">
        <v>1.760579</v>
      </c>
      <c r="AH126" t="n">
        <v>1.636569</v>
      </c>
      <c r="AI126" t="n">
        <v>0.784896</v>
      </c>
      <c r="AJ126" t="n">
        <v>1.37823</v>
      </c>
      <c r="AK126" t="n">
        <v>1.739059</v>
      </c>
      <c r="AL126" t="n">
        <v>1.855125</v>
      </c>
      <c r="AM126" t="n">
        <v>1.829061</v>
      </c>
      <c r="AN126" t="n">
        <v>1.692721</v>
      </c>
      <c r="AO126" t="n">
        <v>1.751125</v>
      </c>
      <c r="AP126" t="n">
        <v>1.606905</v>
      </c>
      <c r="AQ126" t="n">
        <v>1.727003</v>
      </c>
      <c r="AR126" t="n">
        <v>1.554296</v>
      </c>
      <c r="AS126" t="n">
        <v>1.788261</v>
      </c>
      <c r="AT126" t="n">
        <v>1.636464</v>
      </c>
      <c r="AU126" t="n">
        <v>1.724</v>
      </c>
      <c r="AV126" t="n">
        <v>1.671876</v>
      </c>
      <c r="AW126" t="n">
        <v>1.729972</v>
      </c>
      <c r="AX126" t="n">
        <v>1.519087</v>
      </c>
      <c r="AY126" t="n">
        <v>0.324039</v>
      </c>
      <c r="AZ126" t="n">
        <v>1.660174</v>
      </c>
      <c r="BA126" t="n">
        <v>1.794997</v>
      </c>
      <c r="BB126" t="n">
        <v>1.715968</v>
      </c>
      <c r="BC126" t="n">
        <v>1.713399</v>
      </c>
      <c r="BD126" t="n">
        <v>1.729151</v>
      </c>
      <c r="BE126" t="n">
        <v>1.734167</v>
      </c>
      <c r="BF126" t="n">
        <v>1.711835</v>
      </c>
      <c r="BG126" t="n">
        <v>1.789981</v>
      </c>
      <c r="BH126" t="n">
        <v>1.857058</v>
      </c>
      <c r="BI126" t="n">
        <v>1.972178</v>
      </c>
      <c r="BJ126" t="n">
        <v>1.824333</v>
      </c>
      <c r="BK126" t="n">
        <v>1.949203</v>
      </c>
      <c r="BL126" t="n">
        <v>2.009346</v>
      </c>
      <c r="BM126" t="n">
        <v>1.934253</v>
      </c>
      <c r="BN126" t="n">
        <v>1.8658</v>
      </c>
    </row>
    <row r="127" spans="1:66">
      <c r="A127" t="n">
        <v>104.338889</v>
      </c>
      <c r="B127" t="n">
        <v>4.347453703703704</v>
      </c>
      <c r="C127" t="n">
        <v>1.704616</v>
      </c>
      <c r="D127" t="n">
        <v>1.533472</v>
      </c>
      <c r="E127" t="n">
        <v>1.88557</v>
      </c>
      <c r="F127" t="n">
        <v>1.677775</v>
      </c>
      <c r="G127" t="n">
        <v>-0.002669</v>
      </c>
      <c r="H127" t="n">
        <v>-0.044559</v>
      </c>
      <c r="I127" t="n">
        <v>-0.139361</v>
      </c>
      <c r="J127" t="n">
        <v>-0.165138</v>
      </c>
      <c r="K127" t="n">
        <v>3.654199</v>
      </c>
      <c r="L127" t="n">
        <v>3.466836</v>
      </c>
      <c r="M127" t="n">
        <v>3.607348</v>
      </c>
      <c r="N127" t="n">
        <v>3.281013</v>
      </c>
      <c r="O127" t="n">
        <v>1.558078</v>
      </c>
      <c r="P127" t="n">
        <v>1.436821</v>
      </c>
      <c r="Q127" t="n">
        <v>1.686247</v>
      </c>
      <c r="R127" t="n">
        <v>1.566008</v>
      </c>
      <c r="S127" t="n">
        <v>1.792551</v>
      </c>
      <c r="T127" t="n">
        <v>1.875906</v>
      </c>
      <c r="U127" t="n">
        <v>1.918094</v>
      </c>
      <c r="V127" t="n">
        <v>1.7292</v>
      </c>
      <c r="W127" t="n">
        <v>1.7555</v>
      </c>
      <c r="X127" t="n">
        <v>1.804314</v>
      </c>
      <c r="Y127" t="n">
        <v>1.799282</v>
      </c>
      <c r="Z127" t="n">
        <v>1.718286</v>
      </c>
      <c r="AA127" t="n">
        <v>1.785896</v>
      </c>
      <c r="AB127" t="n">
        <v>1.812586</v>
      </c>
      <c r="AC127" t="n">
        <v>1.841087</v>
      </c>
      <c r="AD127" t="n">
        <v>1.811243</v>
      </c>
      <c r="AE127" t="n">
        <v>1.746268</v>
      </c>
      <c r="AF127" t="n">
        <v>1.718286</v>
      </c>
      <c r="AG127" t="n">
        <v>1.769222</v>
      </c>
      <c r="AH127" t="n">
        <v>1.638117</v>
      </c>
      <c r="AI127" t="n">
        <v>0.783397</v>
      </c>
      <c r="AJ127" t="n">
        <v>1.387138</v>
      </c>
      <c r="AK127" t="n">
        <v>1.745333</v>
      </c>
      <c r="AL127" t="n">
        <v>1.857931</v>
      </c>
      <c r="AM127" t="n">
        <v>1.835566</v>
      </c>
      <c r="AN127" t="n">
        <v>1.696877</v>
      </c>
      <c r="AO127" t="n">
        <v>1.768563</v>
      </c>
      <c r="AP127" t="n">
        <v>1.597648</v>
      </c>
      <c r="AQ127" t="n">
        <v>1.722493</v>
      </c>
      <c r="AR127" t="n">
        <v>1.551191</v>
      </c>
      <c r="AS127" t="n">
        <v>1.784039</v>
      </c>
      <c r="AT127" t="n">
        <v>1.643333</v>
      </c>
      <c r="AU127" t="n">
        <v>1.735491</v>
      </c>
      <c r="AV127" t="n">
        <v>1.67657</v>
      </c>
      <c r="AW127" t="n">
        <v>1.726745</v>
      </c>
      <c r="AX127" t="n">
        <v>1.529672</v>
      </c>
      <c r="AY127" t="n">
        <v>0.322679</v>
      </c>
      <c r="AZ127" t="n">
        <v>1.663933</v>
      </c>
      <c r="BA127" t="n">
        <v>1.792879</v>
      </c>
      <c r="BB127" t="n">
        <v>1.710495</v>
      </c>
      <c r="BC127" t="n">
        <v>1.719178</v>
      </c>
      <c r="BD127" t="n">
        <v>1.736337</v>
      </c>
      <c r="BE127" t="n">
        <v>1.743835</v>
      </c>
      <c r="BF127" t="n">
        <v>1.712211</v>
      </c>
      <c r="BG127" t="n">
        <v>1.801643</v>
      </c>
      <c r="BH127" t="n">
        <v>1.872393</v>
      </c>
      <c r="BI127" t="n">
        <v>1.97257</v>
      </c>
      <c r="BJ127" t="n">
        <v>1.832762</v>
      </c>
      <c r="BK127" t="n">
        <v>1.947667</v>
      </c>
      <c r="BL127" t="n">
        <v>2.021161</v>
      </c>
      <c r="BM127" t="n">
        <v>1.947734</v>
      </c>
      <c r="BN127" t="n">
        <v>1.875441</v>
      </c>
    </row>
    <row r="128" spans="1:66">
      <c r="A128" t="n">
        <v>105.338333</v>
      </c>
      <c r="B128" t="n">
        <v>4.389097222222222</v>
      </c>
      <c r="C128" t="n">
        <v>1.704081</v>
      </c>
      <c r="D128" t="n">
        <v>1.526079</v>
      </c>
      <c r="E128" t="n">
        <v>1.898352</v>
      </c>
      <c r="F128" t="n">
        <v>1.676762</v>
      </c>
      <c r="G128" t="n">
        <v>-0.003415</v>
      </c>
      <c r="H128" t="n">
        <v>-0.046767</v>
      </c>
      <c r="I128" t="n">
        <v>-0.141924</v>
      </c>
      <c r="J128" t="n">
        <v>-0.165294</v>
      </c>
      <c r="K128" t="n">
        <v>3.70299</v>
      </c>
      <c r="L128" t="n">
        <v>3.501657</v>
      </c>
      <c r="M128" t="n">
        <v>3.644845</v>
      </c>
      <c r="N128" t="n">
        <v>3.335865</v>
      </c>
      <c r="O128" t="n">
        <v>1.553345</v>
      </c>
      <c r="P128" t="n">
        <v>1.43226</v>
      </c>
      <c r="Q128" t="n">
        <v>1.688104</v>
      </c>
      <c r="R128" t="n">
        <v>1.576493</v>
      </c>
      <c r="S128" t="n">
        <v>1.801445</v>
      </c>
      <c r="T128" t="n">
        <v>1.875383</v>
      </c>
      <c r="U128" t="n">
        <v>1.929393</v>
      </c>
      <c r="V128" t="n">
        <v>1.740505</v>
      </c>
      <c r="W128" t="n">
        <v>1.758176</v>
      </c>
      <c r="X128" t="n">
        <v>1.813865</v>
      </c>
      <c r="Y128" t="n">
        <v>1.80628</v>
      </c>
      <c r="Z128" t="n">
        <v>1.728175</v>
      </c>
      <c r="AA128" t="n">
        <v>1.788217</v>
      </c>
      <c r="AB128" t="n">
        <v>1.807728</v>
      </c>
      <c r="AC128" t="n">
        <v>1.851565</v>
      </c>
      <c r="AD128" t="n">
        <v>1.818194</v>
      </c>
      <c r="AE128" t="n">
        <v>1.7539</v>
      </c>
      <c r="AF128" t="n">
        <v>1.724115</v>
      </c>
      <c r="AG128" t="n">
        <v>1.765732</v>
      </c>
      <c r="AH128" t="n">
        <v>1.643759</v>
      </c>
      <c r="AI128" t="n">
        <v>0.780325</v>
      </c>
      <c r="AJ128" t="n">
        <v>1.383262</v>
      </c>
      <c r="AK128" t="n">
        <v>1.747654</v>
      </c>
      <c r="AL128" t="n">
        <v>1.862076</v>
      </c>
      <c r="AM128" t="n">
        <v>1.842366</v>
      </c>
      <c r="AN128" t="n">
        <v>1.712181</v>
      </c>
      <c r="AO128" t="n">
        <v>1.774275</v>
      </c>
      <c r="AP128" t="n">
        <v>1.606197</v>
      </c>
      <c r="AQ128" t="n">
        <v>1.718506</v>
      </c>
      <c r="AR128" t="n">
        <v>1.557182</v>
      </c>
      <c r="AS128" t="n">
        <v>1.780111</v>
      </c>
      <c r="AT128" t="n">
        <v>1.649994</v>
      </c>
      <c r="AU128" t="n">
        <v>1.740409</v>
      </c>
      <c r="AV128" t="n">
        <v>1.682558</v>
      </c>
      <c r="AW128" t="n">
        <v>1.725048</v>
      </c>
      <c r="AX128" t="n">
        <v>1.537334</v>
      </c>
      <c r="AY128" t="n">
        <v>0.324425</v>
      </c>
      <c r="AZ128" t="n">
        <v>1.669845</v>
      </c>
      <c r="BA128" t="n">
        <v>1.789281</v>
      </c>
      <c r="BB128" t="n">
        <v>1.722571</v>
      </c>
      <c r="BC128" t="n">
        <v>1.726926</v>
      </c>
      <c r="BD128" t="n">
        <v>1.736115</v>
      </c>
      <c r="BE128" t="n">
        <v>1.749689</v>
      </c>
      <c r="BF128" t="n">
        <v>1.72381</v>
      </c>
      <c r="BG128" t="n">
        <v>1.803145</v>
      </c>
      <c r="BH128" t="n">
        <v>1.877503</v>
      </c>
      <c r="BI128" t="n">
        <v>1.979692</v>
      </c>
      <c r="BJ128" t="n">
        <v>1.841961</v>
      </c>
      <c r="BK128" t="n">
        <v>1.95805</v>
      </c>
      <c r="BL128" t="n">
        <v>2.024346</v>
      </c>
      <c r="BM128" t="n">
        <v>1.958342</v>
      </c>
      <c r="BN128" t="n">
        <v>1.901485</v>
      </c>
    </row>
    <row r="129" spans="1:66">
      <c r="A129" t="n">
        <v>106.334444</v>
      </c>
      <c r="B129" t="n">
        <v>4.430601851851852</v>
      </c>
      <c r="C129" t="n">
        <v>1.711445</v>
      </c>
      <c r="D129" t="n">
        <v>1.531448</v>
      </c>
      <c r="E129" t="n">
        <v>1.898902</v>
      </c>
      <c r="F129" t="n">
        <v>1.684516</v>
      </c>
      <c r="G129" t="n">
        <v>-0.004448</v>
      </c>
      <c r="H129" t="n">
        <v>-0.047502</v>
      </c>
      <c r="I129" t="n">
        <v>-0.142273</v>
      </c>
      <c r="J129" t="n">
        <v>-0.167576</v>
      </c>
      <c r="K129" t="n">
        <v>3.744002</v>
      </c>
      <c r="L129" t="n">
        <v>3.548525</v>
      </c>
      <c r="M129" t="n">
        <v>3.693425</v>
      </c>
      <c r="N129" t="n">
        <v>3.374314</v>
      </c>
      <c r="O129" t="n">
        <v>1.556209</v>
      </c>
      <c r="P129" t="n">
        <v>1.428021</v>
      </c>
      <c r="Q129" t="n">
        <v>1.685287</v>
      </c>
      <c r="R129" t="n">
        <v>1.579553</v>
      </c>
      <c r="S129" t="n">
        <v>1.809837</v>
      </c>
      <c r="T129" t="n">
        <v>1.883848</v>
      </c>
      <c r="U129" t="n">
        <v>1.919669</v>
      </c>
      <c r="V129" t="n">
        <v>1.743405</v>
      </c>
      <c r="W129" t="n">
        <v>1.764689</v>
      </c>
      <c r="X129" t="n">
        <v>1.811056</v>
      </c>
      <c r="Y129" t="n">
        <v>1.813676</v>
      </c>
      <c r="Z129" t="n">
        <v>1.728236</v>
      </c>
      <c r="AA129" t="n">
        <v>1.800275</v>
      </c>
      <c r="AB129" t="n">
        <v>1.817937</v>
      </c>
      <c r="AC129" t="n">
        <v>1.849269</v>
      </c>
      <c r="AD129" t="n">
        <v>1.818799</v>
      </c>
      <c r="AE129" t="n">
        <v>1.764209</v>
      </c>
      <c r="AF129" t="n">
        <v>1.729776</v>
      </c>
      <c r="AG129" t="n">
        <v>1.76709</v>
      </c>
      <c r="AH129" t="n">
        <v>1.646744</v>
      </c>
      <c r="AI129" t="n">
        <v>0.77739</v>
      </c>
      <c r="AJ129" t="n">
        <v>1.377222</v>
      </c>
      <c r="AK129" t="n">
        <v>1.748544</v>
      </c>
      <c r="AL129" t="n">
        <v>1.864822</v>
      </c>
      <c r="AM129" t="n">
        <v>1.844214</v>
      </c>
      <c r="AN129" t="n">
        <v>1.70775</v>
      </c>
      <c r="AO129" t="n">
        <v>1.777489</v>
      </c>
      <c r="AP129" t="n">
        <v>1.607548</v>
      </c>
      <c r="AQ129" t="n">
        <v>1.714859</v>
      </c>
      <c r="AR129" t="n">
        <v>1.553477</v>
      </c>
      <c r="AS129" t="n">
        <v>1.783422</v>
      </c>
      <c r="AT129" t="n">
        <v>1.651026</v>
      </c>
      <c r="AU129" t="n">
        <v>1.743092</v>
      </c>
      <c r="AV129" t="n">
        <v>1.694872</v>
      </c>
      <c r="AW129" t="n">
        <v>1.730199</v>
      </c>
      <c r="AX129" t="n">
        <v>1.539281</v>
      </c>
      <c r="AY129" t="n">
        <v>0.323146</v>
      </c>
      <c r="AZ129" t="n">
        <v>1.66856</v>
      </c>
      <c r="BA129" t="n">
        <v>1.794868</v>
      </c>
      <c r="BB129" t="n">
        <v>1.715398</v>
      </c>
      <c r="BC129" t="n">
        <v>1.722971</v>
      </c>
      <c r="BD129" t="n">
        <v>1.746786</v>
      </c>
      <c r="BE129" t="n">
        <v>1.749407</v>
      </c>
      <c r="BF129" t="n">
        <v>1.728187</v>
      </c>
      <c r="BG129" t="n">
        <v>1.803723</v>
      </c>
      <c r="BH129" t="n">
        <v>1.881908</v>
      </c>
      <c r="BI129" t="n">
        <v>1.981229</v>
      </c>
      <c r="BJ129" t="n">
        <v>1.83723</v>
      </c>
      <c r="BK129" t="n">
        <v>1.973092</v>
      </c>
      <c r="BL129" t="n">
        <v>2.035902</v>
      </c>
      <c r="BM129" t="n">
        <v>1.96796</v>
      </c>
      <c r="BN129" t="n">
        <v>1.910789</v>
      </c>
    </row>
    <row r="130" spans="1:66">
      <c r="A130" t="n">
        <v>107.332778</v>
      </c>
      <c r="B130" t="n">
        <v>4.472199074074074</v>
      </c>
      <c r="C130" t="n">
        <v>1.713652</v>
      </c>
      <c r="D130" t="n">
        <v>1.538052</v>
      </c>
      <c r="E130" t="n">
        <v>1.908819</v>
      </c>
      <c r="F130" t="n">
        <v>1.700413</v>
      </c>
      <c r="G130" t="n">
        <v>-0.004484</v>
      </c>
      <c r="H130" t="n">
        <v>-0.04885</v>
      </c>
      <c r="I130" t="n">
        <v>-0.14206</v>
      </c>
      <c r="J130" t="n">
        <v>-0.1676</v>
      </c>
      <c r="K130" t="n">
        <v>3.780681</v>
      </c>
      <c r="L130" t="n">
        <v>3.596062</v>
      </c>
      <c r="M130" t="n">
        <v>3.71918</v>
      </c>
      <c r="N130" t="n">
        <v>3.416254</v>
      </c>
      <c r="O130" t="n">
        <v>1.556374</v>
      </c>
      <c r="P130" t="n">
        <v>1.433478</v>
      </c>
      <c r="Q130" t="n">
        <v>1.684144</v>
      </c>
      <c r="R130" t="n">
        <v>1.577431</v>
      </c>
      <c r="S130" t="n">
        <v>1.817873</v>
      </c>
      <c r="T130" t="n">
        <v>1.885563</v>
      </c>
      <c r="U130" t="n">
        <v>1.931753</v>
      </c>
      <c r="V130" t="n">
        <v>1.747935</v>
      </c>
      <c r="W130" t="n">
        <v>1.76841</v>
      </c>
      <c r="X130" t="n">
        <v>1.823581</v>
      </c>
      <c r="Y130" t="n">
        <v>1.819781</v>
      </c>
      <c r="Z130" t="n">
        <v>1.739394</v>
      </c>
      <c r="AA130" t="n">
        <v>1.80122</v>
      </c>
      <c r="AB130" t="n">
        <v>1.824652</v>
      </c>
      <c r="AC130" t="n">
        <v>1.85271</v>
      </c>
      <c r="AD130" t="n">
        <v>1.820898</v>
      </c>
      <c r="AE130" t="n">
        <v>1.760279</v>
      </c>
      <c r="AF130" t="n">
        <v>1.729955</v>
      </c>
      <c r="AG130" t="n">
        <v>1.767869</v>
      </c>
      <c r="AH130" t="n">
        <v>1.659249</v>
      </c>
      <c r="AI130" t="n">
        <v>0.778691</v>
      </c>
      <c r="AJ130" t="n">
        <v>1.381752</v>
      </c>
      <c r="AK130" t="n">
        <v>1.751813</v>
      </c>
      <c r="AL130" t="n">
        <v>1.874181</v>
      </c>
      <c r="AM130" t="n">
        <v>1.848145</v>
      </c>
      <c r="AN130" t="n">
        <v>1.712012</v>
      </c>
      <c r="AO130" t="n">
        <v>1.775961</v>
      </c>
      <c r="AP130" t="n">
        <v>1.615715</v>
      </c>
      <c r="AQ130" t="n">
        <v>1.721843</v>
      </c>
      <c r="AR130" t="n">
        <v>1.557407</v>
      </c>
      <c r="AS130" t="n">
        <v>1.783769</v>
      </c>
      <c r="AT130" t="n">
        <v>1.652836</v>
      </c>
      <c r="AU130" t="n">
        <v>1.743494</v>
      </c>
      <c r="AV130" t="n">
        <v>1.709229</v>
      </c>
      <c r="AW130" t="n">
        <v>1.728568</v>
      </c>
      <c r="AX130" t="n">
        <v>1.544605</v>
      </c>
      <c r="AY130" t="n">
        <v>0.322884</v>
      </c>
      <c r="AZ130" t="n">
        <v>1.665368</v>
      </c>
      <c r="BA130" t="n">
        <v>1.7993</v>
      </c>
      <c r="BB130" t="n">
        <v>1.732845</v>
      </c>
      <c r="BC130" t="n">
        <v>1.726571</v>
      </c>
      <c r="BD130" t="n">
        <v>1.753433</v>
      </c>
      <c r="BE130" t="n">
        <v>1.74306</v>
      </c>
      <c r="BF130" t="n">
        <v>1.727915</v>
      </c>
      <c r="BG130" t="n">
        <v>1.798567</v>
      </c>
      <c r="BH130" t="n">
        <v>1.883721</v>
      </c>
      <c r="BI130" t="n">
        <v>1.981636</v>
      </c>
      <c r="BJ130" t="n">
        <v>1.837477</v>
      </c>
      <c r="BK130" t="n">
        <v>1.979604</v>
      </c>
      <c r="BL130" t="n">
        <v>2.046375</v>
      </c>
      <c r="BM130" t="n">
        <v>1.961972</v>
      </c>
      <c r="BN130" t="n">
        <v>1.919484</v>
      </c>
    </row>
    <row r="131" spans="1:66">
      <c r="A131" t="n">
        <v>108.3325</v>
      </c>
      <c r="B131" t="n">
        <v>4.513854166666667</v>
      </c>
      <c r="C131" t="n">
        <v>1.722006</v>
      </c>
      <c r="D131" t="n">
        <v>1.54762</v>
      </c>
      <c r="E131" t="n">
        <v>1.928797</v>
      </c>
      <c r="F131" t="n">
        <v>1.708401</v>
      </c>
      <c r="G131" t="n">
        <v>-0.005379</v>
      </c>
      <c r="H131" t="n">
        <v>-0.050184</v>
      </c>
      <c r="I131" t="n">
        <v>-0.144237</v>
      </c>
      <c r="J131" t="n">
        <v>-0.168152</v>
      </c>
      <c r="K131" t="n">
        <v>3.819868</v>
      </c>
      <c r="L131" t="n">
        <v>3.62653</v>
      </c>
      <c r="M131" t="n">
        <v>3.758899</v>
      </c>
      <c r="N131" t="n">
        <v>3.454557</v>
      </c>
      <c r="O131" t="n">
        <v>1.557373</v>
      </c>
      <c r="P131" t="n">
        <v>1.431286</v>
      </c>
      <c r="Q131" t="n">
        <v>1.692385</v>
      </c>
      <c r="R131" t="n">
        <v>1.586631</v>
      </c>
      <c r="S131" t="n">
        <v>1.826299</v>
      </c>
      <c r="T131" t="n">
        <v>1.880661</v>
      </c>
      <c r="U131" t="n">
        <v>1.935374</v>
      </c>
      <c r="V131" t="n">
        <v>1.745941</v>
      </c>
      <c r="W131" t="n">
        <v>1.767504</v>
      </c>
      <c r="X131" t="n">
        <v>1.822133</v>
      </c>
      <c r="Y131" t="n">
        <v>1.82631</v>
      </c>
      <c r="Z131" t="n">
        <v>1.747612</v>
      </c>
      <c r="AA131" t="n">
        <v>1.809645</v>
      </c>
      <c r="AB131" t="n">
        <v>1.835163</v>
      </c>
      <c r="AC131" t="n">
        <v>1.855799</v>
      </c>
      <c r="AD131" t="n">
        <v>1.817849</v>
      </c>
      <c r="AE131" t="n">
        <v>1.770285</v>
      </c>
      <c r="AF131" t="n">
        <v>1.727515</v>
      </c>
      <c r="AG131" t="n">
        <v>1.773881</v>
      </c>
      <c r="AH131" t="n">
        <v>1.660534</v>
      </c>
      <c r="AI131" t="n">
        <v>0.7714569999999999</v>
      </c>
      <c r="AJ131" t="n">
        <v>1.391197</v>
      </c>
      <c r="AK131" t="n">
        <v>1.755604</v>
      </c>
      <c r="AL131" t="n">
        <v>1.874215</v>
      </c>
      <c r="AM131" t="n">
        <v>1.847694</v>
      </c>
      <c r="AN131" t="n">
        <v>1.715292</v>
      </c>
      <c r="AO131" t="n">
        <v>1.782618</v>
      </c>
      <c r="AP131" t="n">
        <v>1.621405</v>
      </c>
      <c r="AQ131" t="n">
        <v>1.723809</v>
      </c>
      <c r="AR131" t="n">
        <v>1.558592</v>
      </c>
      <c r="AS131" t="n">
        <v>1.7981</v>
      </c>
      <c r="AT131" t="n">
        <v>1.653435</v>
      </c>
      <c r="AU131" t="n">
        <v>1.748423</v>
      </c>
      <c r="AV131" t="n">
        <v>1.708644</v>
      </c>
      <c r="AW131" t="n">
        <v>1.725052</v>
      </c>
      <c r="AX131" t="n">
        <v>1.544679</v>
      </c>
      <c r="AY131" t="n">
        <v>0.324118</v>
      </c>
      <c r="AZ131" t="n">
        <v>1.670273</v>
      </c>
      <c r="BA131" t="n">
        <v>1.797487</v>
      </c>
      <c r="BB131" t="n">
        <v>1.724764</v>
      </c>
      <c r="BC131" t="n">
        <v>1.737727</v>
      </c>
      <c r="BD131" t="n">
        <v>1.748317</v>
      </c>
      <c r="BE131" t="n">
        <v>1.752307</v>
      </c>
      <c r="BF131" t="n">
        <v>1.740027</v>
      </c>
      <c r="BG131" t="n">
        <v>1.805769</v>
      </c>
      <c r="BH131" t="n">
        <v>1.891744</v>
      </c>
      <c r="BI131" t="n">
        <v>1.98297</v>
      </c>
      <c r="BJ131" t="n">
        <v>1.846217</v>
      </c>
      <c r="BK131" t="n">
        <v>1.988926</v>
      </c>
      <c r="BL131" t="n">
        <v>2.068073</v>
      </c>
      <c r="BM131" t="n">
        <v>1.975685</v>
      </c>
      <c r="BN131" t="n">
        <v>1.92752</v>
      </c>
    </row>
    <row r="132" spans="1:66">
      <c r="A132" t="n">
        <v>109.331667</v>
      </c>
      <c r="B132" t="n">
        <v>4.555486111111111</v>
      </c>
      <c r="C132" t="n">
        <v>1.732786</v>
      </c>
      <c r="D132" t="n">
        <v>1.54983</v>
      </c>
      <c r="E132" t="n">
        <v>1.94732</v>
      </c>
      <c r="F132" t="n">
        <v>1.710583</v>
      </c>
      <c r="G132" t="n">
        <v>-0.008137999999999999</v>
      </c>
      <c r="H132" t="n">
        <v>-0.051799</v>
      </c>
      <c r="I132" t="n">
        <v>-0.144133</v>
      </c>
      <c r="J132" t="n">
        <v>-0.170153</v>
      </c>
      <c r="K132" t="n">
        <v>3.865125</v>
      </c>
      <c r="L132" t="n">
        <v>3.676124</v>
      </c>
      <c r="M132" t="n">
        <v>3.798236</v>
      </c>
      <c r="N132" t="n">
        <v>3.500803</v>
      </c>
      <c r="O132" t="n">
        <v>1.556427</v>
      </c>
      <c r="P132" t="n">
        <v>1.434321</v>
      </c>
      <c r="Q132" t="n">
        <v>1.696531</v>
      </c>
      <c r="R132" t="n">
        <v>1.578773</v>
      </c>
      <c r="S132" t="n">
        <v>1.833956</v>
      </c>
      <c r="T132" t="n">
        <v>1.889851</v>
      </c>
      <c r="U132" t="n">
        <v>1.94205</v>
      </c>
      <c r="V132" t="n">
        <v>1.747311</v>
      </c>
      <c r="W132" t="n">
        <v>1.763337</v>
      </c>
      <c r="X132" t="n">
        <v>1.830884</v>
      </c>
      <c r="Y132" t="n">
        <v>1.822253</v>
      </c>
      <c r="Z132" t="n">
        <v>1.759423</v>
      </c>
      <c r="AA132" t="n">
        <v>1.817459</v>
      </c>
      <c r="AB132" t="n">
        <v>1.839796</v>
      </c>
      <c r="AC132" t="n">
        <v>1.863628</v>
      </c>
      <c r="AD132" t="n">
        <v>1.819354</v>
      </c>
      <c r="AE132" t="n">
        <v>1.773591</v>
      </c>
      <c r="AF132" t="n">
        <v>1.728414</v>
      </c>
      <c r="AG132" t="n">
        <v>1.784832</v>
      </c>
      <c r="AH132" t="n">
        <v>1.665043</v>
      </c>
      <c r="AI132" t="n">
        <v>0.770502</v>
      </c>
      <c r="AJ132" t="n">
        <v>1.383011</v>
      </c>
      <c r="AK132" t="n">
        <v>1.752582</v>
      </c>
      <c r="AL132" t="n">
        <v>1.883665</v>
      </c>
      <c r="AM132" t="n">
        <v>1.848902</v>
      </c>
      <c r="AN132" t="n">
        <v>1.71796</v>
      </c>
      <c r="AO132" t="n">
        <v>1.773422</v>
      </c>
      <c r="AP132" t="n">
        <v>1.627834</v>
      </c>
      <c r="AQ132" t="n">
        <v>1.72245</v>
      </c>
      <c r="AR132" t="n">
        <v>1.563652</v>
      </c>
      <c r="AS132" t="n">
        <v>1.808416</v>
      </c>
      <c r="AT132" t="n">
        <v>1.660812</v>
      </c>
      <c r="AU132" t="n">
        <v>1.746503</v>
      </c>
      <c r="AV132" t="n">
        <v>1.707689</v>
      </c>
      <c r="AW132" t="n">
        <v>1.725023</v>
      </c>
      <c r="AX132" t="n">
        <v>1.552614</v>
      </c>
      <c r="AY132" t="n">
        <v>0.321468</v>
      </c>
      <c r="AZ132" t="n">
        <v>1.670341</v>
      </c>
      <c r="BA132" t="n">
        <v>1.799351</v>
      </c>
      <c r="BB132" t="n">
        <v>1.728914</v>
      </c>
      <c r="BC132" t="n">
        <v>1.739627</v>
      </c>
      <c r="BD132" t="n">
        <v>1.757462</v>
      </c>
      <c r="BE132" t="n">
        <v>1.764022</v>
      </c>
      <c r="BF132" t="n">
        <v>1.742175</v>
      </c>
      <c r="BG132" t="n">
        <v>1.818038</v>
      </c>
      <c r="BH132" t="n">
        <v>1.895365</v>
      </c>
      <c r="BI132" t="n">
        <v>1.988841</v>
      </c>
      <c r="BJ132" t="n">
        <v>1.853382</v>
      </c>
      <c r="BK132" t="n">
        <v>1.990289</v>
      </c>
      <c r="BL132" t="n">
        <v>2.07089</v>
      </c>
      <c r="BM132" t="n">
        <v>1.992108</v>
      </c>
      <c r="BN132" t="n">
        <v>1.938112</v>
      </c>
    </row>
    <row r="133" spans="1:66">
      <c r="A133" t="n">
        <v>110.331389</v>
      </c>
      <c r="B133" t="n">
        <v>4.597141203703704</v>
      </c>
      <c r="C133" t="n">
        <v>1.73247</v>
      </c>
      <c r="D133" t="n">
        <v>1.54863</v>
      </c>
      <c r="E133" t="n">
        <v>1.950928</v>
      </c>
      <c r="F133" t="n">
        <v>1.716576</v>
      </c>
      <c r="G133" t="n">
        <v>-0.008558</v>
      </c>
      <c r="H133" t="n">
        <v>-0.052617</v>
      </c>
      <c r="I133" t="n">
        <v>-0.146435</v>
      </c>
      <c r="J133" t="n">
        <v>-0.17091</v>
      </c>
      <c r="K133" t="n">
        <v>3.919866</v>
      </c>
      <c r="L133" t="n">
        <v>3.730389</v>
      </c>
      <c r="M133" t="n">
        <v>3.848408</v>
      </c>
      <c r="N133" t="n">
        <v>3.527604</v>
      </c>
      <c r="O133" t="n">
        <v>1.555742</v>
      </c>
      <c r="P133" t="n">
        <v>1.439238</v>
      </c>
      <c r="Q133" t="n">
        <v>1.708778</v>
      </c>
      <c r="R133" t="n">
        <v>1.582765</v>
      </c>
      <c r="S133" t="n">
        <v>1.833002</v>
      </c>
      <c r="T133" t="n">
        <v>1.89364</v>
      </c>
      <c r="U133" t="n">
        <v>1.943483</v>
      </c>
      <c r="V133" t="n">
        <v>1.753853</v>
      </c>
      <c r="W133" t="n">
        <v>1.763966</v>
      </c>
      <c r="X133" t="n">
        <v>1.826298</v>
      </c>
      <c r="Y133" t="n">
        <v>1.819682</v>
      </c>
      <c r="Z133" t="n">
        <v>1.757881</v>
      </c>
      <c r="AA133" t="n">
        <v>1.828462</v>
      </c>
      <c r="AB133" t="n">
        <v>1.843738</v>
      </c>
      <c r="AC133" t="n">
        <v>1.863006</v>
      </c>
      <c r="AD133" t="n">
        <v>1.823332</v>
      </c>
      <c r="AE133" t="n">
        <v>1.775199</v>
      </c>
      <c r="AF133" t="n">
        <v>1.727836</v>
      </c>
      <c r="AG133" t="n">
        <v>1.77823</v>
      </c>
      <c r="AH133" t="n">
        <v>1.674447</v>
      </c>
      <c r="AI133" t="n">
        <v>0.774442</v>
      </c>
      <c r="AJ133" t="n">
        <v>1.392344</v>
      </c>
      <c r="AK133" t="n">
        <v>1.761944</v>
      </c>
      <c r="AL133" t="n">
        <v>1.887736</v>
      </c>
      <c r="AM133" t="n">
        <v>1.840488</v>
      </c>
      <c r="AN133" t="n">
        <v>1.722553</v>
      </c>
      <c r="AO133" t="n">
        <v>1.769601</v>
      </c>
      <c r="AP133" t="n">
        <v>1.640122</v>
      </c>
      <c r="AQ133" t="n">
        <v>1.723299</v>
      </c>
      <c r="AR133" t="n">
        <v>1.559289</v>
      </c>
      <c r="AS133" t="n">
        <v>1.803735</v>
      </c>
      <c r="AT133" t="n">
        <v>1.674588</v>
      </c>
      <c r="AU133" t="n">
        <v>1.748477</v>
      </c>
      <c r="AV133" t="n">
        <v>1.714293</v>
      </c>
      <c r="AW133" t="n">
        <v>1.72385</v>
      </c>
      <c r="AX133" t="n">
        <v>1.562907</v>
      </c>
      <c r="AY133" t="n">
        <v>0.318412</v>
      </c>
      <c r="AZ133" t="n">
        <v>1.67951</v>
      </c>
      <c r="BA133" t="n">
        <v>1.813743</v>
      </c>
      <c r="BB133" t="n">
        <v>1.736665</v>
      </c>
      <c r="BC133" t="n">
        <v>1.74201</v>
      </c>
      <c r="BD133" t="n">
        <v>1.753384</v>
      </c>
      <c r="BE133" t="n">
        <v>1.771343</v>
      </c>
      <c r="BF133" t="n">
        <v>1.753229</v>
      </c>
      <c r="BG133" t="n">
        <v>1.822477</v>
      </c>
      <c r="BH133" t="n">
        <v>1.901756</v>
      </c>
      <c r="BI133" t="n">
        <v>1.995719</v>
      </c>
      <c r="BJ133" t="n">
        <v>1.846063</v>
      </c>
      <c r="BK133" t="n">
        <v>1.981998</v>
      </c>
      <c r="BL133" t="n">
        <v>2.076965</v>
      </c>
      <c r="BM133" t="n">
        <v>1.995195</v>
      </c>
      <c r="BN133" t="n">
        <v>1.94495</v>
      </c>
    </row>
    <row r="134" spans="1:66">
      <c r="A134" t="n">
        <v>111.331389</v>
      </c>
      <c r="B134" t="n">
        <v>4.63880787037037</v>
      </c>
      <c r="C134" t="n">
        <v>1.735558</v>
      </c>
      <c r="D134" t="n">
        <v>1.560644</v>
      </c>
      <c r="E134" t="n">
        <v>1.95879</v>
      </c>
      <c r="F134" t="n">
        <v>1.720414</v>
      </c>
      <c r="G134" t="n">
        <v>-0.007960999999999999</v>
      </c>
      <c r="H134" t="n">
        <v>-0.054129</v>
      </c>
      <c r="I134" t="n">
        <v>-0.146871</v>
      </c>
      <c r="J134" t="n">
        <v>-0.171421</v>
      </c>
      <c r="K134" t="n">
        <v>3.961462</v>
      </c>
      <c r="L134" t="n">
        <v>3.771291</v>
      </c>
      <c r="M134" t="n">
        <v>3.888298</v>
      </c>
      <c r="N134" t="n">
        <v>3.55159</v>
      </c>
      <c r="O134" t="n">
        <v>1.56084</v>
      </c>
      <c r="P134" t="n">
        <v>1.437363</v>
      </c>
      <c r="Q134" t="n">
        <v>1.707165</v>
      </c>
      <c r="R134" t="n">
        <v>1.589602</v>
      </c>
      <c r="S134" t="n">
        <v>1.843695</v>
      </c>
      <c r="T134" t="n">
        <v>1.904549</v>
      </c>
      <c r="U134" t="n">
        <v>1.950619</v>
      </c>
      <c r="V134" t="n">
        <v>1.768742</v>
      </c>
      <c r="W134" t="n">
        <v>1.774143</v>
      </c>
      <c r="X134" t="n">
        <v>1.821257</v>
      </c>
      <c r="Y134" t="n">
        <v>1.81843</v>
      </c>
      <c r="Z134" t="n">
        <v>1.759528</v>
      </c>
      <c r="AA134" t="n">
        <v>1.832747</v>
      </c>
      <c r="AB134" t="n">
        <v>1.842589</v>
      </c>
      <c r="AC134" t="n">
        <v>1.858774</v>
      </c>
      <c r="AD134" t="n">
        <v>1.830631</v>
      </c>
      <c r="AE134" t="n">
        <v>1.783891</v>
      </c>
      <c r="AF134" t="n">
        <v>1.739282</v>
      </c>
      <c r="AG134" t="n">
        <v>1.780924</v>
      </c>
      <c r="AH134" t="n">
        <v>1.675254</v>
      </c>
      <c r="AI134" t="n">
        <v>0.770161</v>
      </c>
      <c r="AJ134" t="n">
        <v>1.389667</v>
      </c>
      <c r="AK134" t="n">
        <v>1.767115</v>
      </c>
      <c r="AL134" t="n">
        <v>1.890029</v>
      </c>
      <c r="AM134" t="n">
        <v>1.84891</v>
      </c>
      <c r="AN134" t="n">
        <v>1.716292</v>
      </c>
      <c r="AO134" t="n">
        <v>1.779245</v>
      </c>
      <c r="AP134" t="n">
        <v>1.633887</v>
      </c>
      <c r="AQ134" t="n">
        <v>1.721044</v>
      </c>
      <c r="AR134" t="n">
        <v>1.555505</v>
      </c>
      <c r="AS134" t="n">
        <v>1.814621</v>
      </c>
      <c r="AT134" t="n">
        <v>1.674604</v>
      </c>
      <c r="AU134" t="n">
        <v>1.746386</v>
      </c>
      <c r="AV134" t="n">
        <v>1.719909</v>
      </c>
      <c r="AW134" t="n">
        <v>1.732922</v>
      </c>
      <c r="AX134" t="n">
        <v>1.555742</v>
      </c>
      <c r="AY134" t="n">
        <v>0.319084</v>
      </c>
      <c r="AZ134" t="n">
        <v>1.678213</v>
      </c>
      <c r="BA134" t="n">
        <v>1.813926</v>
      </c>
      <c r="BB134" t="n">
        <v>1.746592</v>
      </c>
      <c r="BC134" t="n">
        <v>1.749649</v>
      </c>
      <c r="BD134" t="n">
        <v>1.752111</v>
      </c>
      <c r="BE134" t="n">
        <v>1.771083</v>
      </c>
      <c r="BF134" t="n">
        <v>1.757197</v>
      </c>
      <c r="BG134" t="n">
        <v>1.822724</v>
      </c>
      <c r="BH134" t="n">
        <v>1.909615</v>
      </c>
      <c r="BI134" t="n">
        <v>1.999792</v>
      </c>
      <c r="BJ134" t="n">
        <v>1.856024</v>
      </c>
      <c r="BK134" t="n">
        <v>1.987581</v>
      </c>
      <c r="BL134" t="n">
        <v>2.09374</v>
      </c>
      <c r="BM134" t="n">
        <v>2.014407</v>
      </c>
      <c r="BN134" t="n">
        <v>1.951374</v>
      </c>
    </row>
    <row r="135" spans="1:66">
      <c r="A135" t="n">
        <v>112.331389</v>
      </c>
      <c r="B135" t="n">
        <v>4.680474537037037</v>
      </c>
      <c r="C135" t="n">
        <v>1.743352</v>
      </c>
      <c r="D135" t="n">
        <v>1.561525</v>
      </c>
      <c r="E135" t="n">
        <v>1.976756</v>
      </c>
      <c r="F135" t="n">
        <v>1.728716</v>
      </c>
      <c r="G135" t="n">
        <v>-0.008521000000000001</v>
      </c>
      <c r="H135" t="n">
        <v>-0.053983</v>
      </c>
      <c r="I135" t="n">
        <v>-0.149095</v>
      </c>
      <c r="J135" t="n">
        <v>-0.172535</v>
      </c>
      <c r="K135" t="n">
        <v>4.027701</v>
      </c>
      <c r="L135" t="n">
        <v>3.811236</v>
      </c>
      <c r="M135" t="n">
        <v>3.932163</v>
      </c>
      <c r="N135" t="n">
        <v>3.607226</v>
      </c>
      <c r="O135" t="n">
        <v>1.558207</v>
      </c>
      <c r="P135" t="n">
        <v>1.441368</v>
      </c>
      <c r="Q135" t="n">
        <v>1.712652</v>
      </c>
      <c r="R135" t="n">
        <v>1.596496</v>
      </c>
      <c r="S135" t="n">
        <v>1.848263</v>
      </c>
      <c r="T135" t="n">
        <v>1.897367</v>
      </c>
      <c r="U135" t="n">
        <v>1.958374</v>
      </c>
      <c r="V135" t="n">
        <v>1.773063</v>
      </c>
      <c r="W135" t="n">
        <v>1.769744</v>
      </c>
      <c r="X135" t="n">
        <v>1.833007</v>
      </c>
      <c r="Y135" t="n">
        <v>1.8285</v>
      </c>
      <c r="Z135" t="n">
        <v>1.764511</v>
      </c>
      <c r="AA135" t="n">
        <v>1.838025</v>
      </c>
      <c r="AB135" t="n">
        <v>1.83914</v>
      </c>
      <c r="AC135" t="n">
        <v>1.870626</v>
      </c>
      <c r="AD135" t="n">
        <v>1.837451</v>
      </c>
      <c r="AE135" t="n">
        <v>1.775454</v>
      </c>
      <c r="AF135" t="n">
        <v>1.736393</v>
      </c>
      <c r="AG135" t="n">
        <v>1.788017</v>
      </c>
      <c r="AH135" t="n">
        <v>1.684064</v>
      </c>
      <c r="AI135" t="n">
        <v>0.770863</v>
      </c>
      <c r="AJ135" t="n">
        <v>1.397171</v>
      </c>
      <c r="AK135" t="n">
        <v>1.76292</v>
      </c>
      <c r="AL135" t="n">
        <v>1.899061</v>
      </c>
      <c r="AM135" t="n">
        <v>1.853456</v>
      </c>
      <c r="AN135" t="n">
        <v>1.726227</v>
      </c>
      <c r="AO135" t="n">
        <v>1.780922</v>
      </c>
      <c r="AP135" t="n">
        <v>1.634276</v>
      </c>
      <c r="AQ135" t="n">
        <v>1.715068</v>
      </c>
      <c r="AR135" t="n">
        <v>1.557149</v>
      </c>
      <c r="AS135" t="n">
        <v>1.81221</v>
      </c>
      <c r="AT135" t="n">
        <v>1.677147</v>
      </c>
      <c r="AU135" t="n">
        <v>1.757085</v>
      </c>
      <c r="AV135" t="n">
        <v>1.722533</v>
      </c>
      <c r="AW135" t="n">
        <v>1.735774</v>
      </c>
      <c r="AX135" t="n">
        <v>1.562467</v>
      </c>
      <c r="AY135" t="n">
        <v>0.320016</v>
      </c>
      <c r="AZ135" t="n">
        <v>1.692115</v>
      </c>
      <c r="BA135" t="n">
        <v>1.823449</v>
      </c>
      <c r="BB135" t="n">
        <v>1.745492</v>
      </c>
      <c r="BC135" t="n">
        <v>1.754583</v>
      </c>
      <c r="BD135" t="n">
        <v>1.759767</v>
      </c>
      <c r="BE135" t="n">
        <v>1.775938</v>
      </c>
      <c r="BF135" t="n">
        <v>1.763579</v>
      </c>
      <c r="BG135" t="n">
        <v>1.822962</v>
      </c>
      <c r="BH135" t="n">
        <v>1.917383</v>
      </c>
      <c r="BI135" t="n">
        <v>2.002701</v>
      </c>
      <c r="BJ135" t="n">
        <v>1.856063</v>
      </c>
      <c r="BK135" t="n">
        <v>1.996904</v>
      </c>
      <c r="BL135" t="n">
        <v>2.107241</v>
      </c>
      <c r="BM135" t="n">
        <v>2.020869</v>
      </c>
      <c r="BN135" t="n">
        <v>1.968088</v>
      </c>
    </row>
    <row r="136" spans="1:66">
      <c r="A136" t="n">
        <v>113.330833</v>
      </c>
      <c r="B136" t="n">
        <v>4.722118055555556</v>
      </c>
      <c r="C136" t="n">
        <v>1.75352</v>
      </c>
      <c r="D136" t="n">
        <v>1.566106</v>
      </c>
      <c r="E136" t="n">
        <v>1.986174</v>
      </c>
      <c r="F136" t="n">
        <v>1.728067</v>
      </c>
      <c r="G136" t="n">
        <v>-0.010779</v>
      </c>
      <c r="H136" t="n">
        <v>-0.054317</v>
      </c>
      <c r="I136" t="n">
        <v>-0.151134</v>
      </c>
      <c r="J136" t="n">
        <v>-0.173693</v>
      </c>
      <c r="K136" t="n">
        <v>4.064803</v>
      </c>
      <c r="L136" t="n">
        <v>3.861836</v>
      </c>
      <c r="M136" t="n">
        <v>3.994149</v>
      </c>
      <c r="N136" t="n">
        <v>3.634066</v>
      </c>
      <c r="O136" t="n">
        <v>1.556699</v>
      </c>
      <c r="P136" t="n">
        <v>1.439133</v>
      </c>
      <c r="Q136" t="n">
        <v>1.717459</v>
      </c>
      <c r="R136" t="n">
        <v>1.599875</v>
      </c>
      <c r="S136" t="n">
        <v>1.857959</v>
      </c>
      <c r="T136" t="n">
        <v>1.908827</v>
      </c>
      <c r="U136" t="n">
        <v>1.962525</v>
      </c>
      <c r="V136" t="n">
        <v>1.774782</v>
      </c>
      <c r="W136" t="n">
        <v>1.774112</v>
      </c>
      <c r="X136" t="n">
        <v>1.837208</v>
      </c>
      <c r="Y136" t="n">
        <v>1.837267</v>
      </c>
      <c r="Z136" t="n">
        <v>1.766186</v>
      </c>
      <c r="AA136" t="n">
        <v>1.838319</v>
      </c>
      <c r="AB136" t="n">
        <v>1.842259</v>
      </c>
      <c r="AC136" t="n">
        <v>1.870089</v>
      </c>
      <c r="AD136" t="n">
        <v>1.832211</v>
      </c>
      <c r="AE136" t="n">
        <v>1.785236</v>
      </c>
      <c r="AF136" t="n">
        <v>1.72782</v>
      </c>
      <c r="AG136" t="n">
        <v>1.788881</v>
      </c>
      <c r="AH136" t="n">
        <v>1.684614</v>
      </c>
      <c r="AI136" t="n">
        <v>0.772529</v>
      </c>
      <c r="AJ136" t="n">
        <v>1.396292</v>
      </c>
      <c r="AK136" t="n">
        <v>1.759155</v>
      </c>
      <c r="AL136" t="n">
        <v>1.906797</v>
      </c>
      <c r="AM136" t="n">
        <v>1.859017</v>
      </c>
      <c r="AN136" t="n">
        <v>1.732648</v>
      </c>
      <c r="AO136" t="n">
        <v>1.785033</v>
      </c>
      <c r="AP136" t="n">
        <v>1.63623</v>
      </c>
      <c r="AQ136" t="n">
        <v>1.714906</v>
      </c>
      <c r="AR136" t="n">
        <v>1.558901</v>
      </c>
      <c r="AS136" t="n">
        <v>1.803522</v>
      </c>
      <c r="AT136" t="n">
        <v>1.688854</v>
      </c>
      <c r="AU136" t="n">
        <v>1.758548</v>
      </c>
      <c r="AV136" t="n">
        <v>1.721664</v>
      </c>
      <c r="AW136" t="n">
        <v>1.731535</v>
      </c>
      <c r="AX136" t="n">
        <v>1.557743</v>
      </c>
      <c r="AY136" t="n">
        <v>0.317876</v>
      </c>
      <c r="AZ136" t="n">
        <v>1.696944</v>
      </c>
      <c r="BA136" t="n">
        <v>1.817998</v>
      </c>
      <c r="BB136" t="n">
        <v>1.750401</v>
      </c>
      <c r="BC136" t="n">
        <v>1.757089</v>
      </c>
      <c r="BD136" t="n">
        <v>1.762952</v>
      </c>
      <c r="BE136" t="n">
        <v>1.782246</v>
      </c>
      <c r="BF136" t="n">
        <v>1.775198</v>
      </c>
      <c r="BG136" t="n">
        <v>1.832649</v>
      </c>
      <c r="BH136" t="n">
        <v>1.926928</v>
      </c>
      <c r="BI136" t="n">
        <v>2.009309</v>
      </c>
      <c r="BJ136" t="n">
        <v>1.860366</v>
      </c>
      <c r="BK136" t="n">
        <v>2.009377</v>
      </c>
      <c r="BL136" t="n">
        <v>2.104163</v>
      </c>
      <c r="BM136" t="n">
        <v>2.029574</v>
      </c>
      <c r="BN136" t="n">
        <v>1.976102</v>
      </c>
    </row>
    <row r="137" spans="1:66">
      <c r="A137" t="n">
        <v>114.330556</v>
      </c>
      <c r="B137" t="n">
        <v>4.763773148148148</v>
      </c>
      <c r="C137" t="n">
        <v>1.76097</v>
      </c>
      <c r="D137" t="n">
        <v>1.569485</v>
      </c>
      <c r="E137" t="n">
        <v>1.992892</v>
      </c>
      <c r="F137" t="n">
        <v>1.74043</v>
      </c>
      <c r="G137" t="n">
        <v>-0.010208</v>
      </c>
      <c r="H137" t="n">
        <v>-0.055633</v>
      </c>
      <c r="I137" t="n">
        <v>-0.150578</v>
      </c>
      <c r="J137" t="n">
        <v>-0.174416</v>
      </c>
      <c r="K137" t="n">
        <v>4.100126</v>
      </c>
      <c r="L137" t="n">
        <v>3.931457</v>
      </c>
      <c r="M137" t="n">
        <v>4.016658</v>
      </c>
      <c r="N137" t="n">
        <v>3.672724</v>
      </c>
      <c r="O137" t="n">
        <v>1.557045</v>
      </c>
      <c r="P137" t="n">
        <v>1.436774</v>
      </c>
      <c r="Q137" t="n">
        <v>1.720625</v>
      </c>
      <c r="R137" t="n">
        <v>1.604269</v>
      </c>
      <c r="S137" t="n">
        <v>1.861007</v>
      </c>
      <c r="T137" t="n">
        <v>1.916519</v>
      </c>
      <c r="U137" t="n">
        <v>1.965233</v>
      </c>
      <c r="V137" t="n">
        <v>1.775471</v>
      </c>
      <c r="W137" t="n">
        <v>1.784614</v>
      </c>
      <c r="X137" t="n">
        <v>1.84033</v>
      </c>
      <c r="Y137" t="n">
        <v>1.83443</v>
      </c>
      <c r="Z137" t="n">
        <v>1.768837</v>
      </c>
      <c r="AA137" t="n">
        <v>1.837254</v>
      </c>
      <c r="AB137" t="n">
        <v>1.843279</v>
      </c>
      <c r="AC137" t="n">
        <v>1.862193</v>
      </c>
      <c r="AD137" t="n">
        <v>1.838181</v>
      </c>
      <c r="AE137" t="n">
        <v>1.775376</v>
      </c>
      <c r="AF137" t="n">
        <v>1.72878</v>
      </c>
      <c r="AG137" t="n">
        <v>1.790931</v>
      </c>
      <c r="AH137" t="n">
        <v>1.680193</v>
      </c>
      <c r="AI137" t="n">
        <v>0.769767</v>
      </c>
      <c r="AJ137" t="n">
        <v>1.398162</v>
      </c>
      <c r="AK137" t="n">
        <v>1.7588</v>
      </c>
      <c r="AL137" t="n">
        <v>1.907411</v>
      </c>
      <c r="AM137" t="n">
        <v>1.860793</v>
      </c>
      <c r="AN137" t="n">
        <v>1.732764</v>
      </c>
      <c r="AO137" t="n">
        <v>1.796894</v>
      </c>
      <c r="AP137" t="n">
        <v>1.633627</v>
      </c>
      <c r="AQ137" t="n">
        <v>1.711446</v>
      </c>
      <c r="AR137" t="n">
        <v>1.562787</v>
      </c>
      <c r="AS137" t="n">
        <v>1.817548</v>
      </c>
      <c r="AT137" t="n">
        <v>1.680411</v>
      </c>
      <c r="AU137" t="n">
        <v>1.760744</v>
      </c>
      <c r="AV137" t="n">
        <v>1.724815</v>
      </c>
      <c r="AW137" t="n">
        <v>1.735755</v>
      </c>
      <c r="AX137" t="n">
        <v>1.568937</v>
      </c>
      <c r="AY137" t="n">
        <v>0.315323</v>
      </c>
      <c r="AZ137" t="n">
        <v>1.696864</v>
      </c>
      <c r="BA137" t="n">
        <v>1.812876</v>
      </c>
      <c r="BB137" t="n">
        <v>1.752463</v>
      </c>
      <c r="BC137" t="n">
        <v>1.762739</v>
      </c>
      <c r="BD137" t="n">
        <v>1.774252</v>
      </c>
      <c r="BE137" t="n">
        <v>1.778507</v>
      </c>
      <c r="BF137" t="n">
        <v>1.774445</v>
      </c>
      <c r="BG137" t="n">
        <v>1.830959</v>
      </c>
      <c r="BH137" t="n">
        <v>1.929287</v>
      </c>
      <c r="BI137" t="n">
        <v>2.010571</v>
      </c>
      <c r="BJ137" t="n">
        <v>1.8617</v>
      </c>
      <c r="BK137" t="n">
        <v>2.006581</v>
      </c>
      <c r="BL137" t="n">
        <v>2.113945</v>
      </c>
      <c r="BM137" t="n">
        <v>2.043244</v>
      </c>
      <c r="BN137" t="n">
        <v>1.989878</v>
      </c>
    </row>
    <row r="138" spans="1:66">
      <c r="A138" t="n">
        <v>115.329444</v>
      </c>
      <c r="B138" t="n">
        <v>4.805393518518518</v>
      </c>
      <c r="C138" t="n">
        <v>1.755751</v>
      </c>
      <c r="D138" t="n">
        <v>1.569472</v>
      </c>
      <c r="E138" t="n">
        <v>2.002344</v>
      </c>
      <c r="F138" t="n">
        <v>1.754255</v>
      </c>
      <c r="G138" t="n">
        <v>-0.009864</v>
      </c>
      <c r="H138" t="n">
        <v>-0.055146</v>
      </c>
      <c r="I138" t="n">
        <v>-0.151664</v>
      </c>
      <c r="J138" t="n">
        <v>-0.174341</v>
      </c>
      <c r="K138" t="n">
        <v>4.159979</v>
      </c>
      <c r="L138" t="n">
        <v>3.969417</v>
      </c>
      <c r="M138" t="n">
        <v>4.040414</v>
      </c>
      <c r="N138" t="n">
        <v>3.712696</v>
      </c>
      <c r="O138" t="n">
        <v>1.552611</v>
      </c>
      <c r="P138" t="n">
        <v>1.43898</v>
      </c>
      <c r="Q138" t="n">
        <v>1.723611</v>
      </c>
      <c r="R138" t="n">
        <v>1.591017</v>
      </c>
      <c r="S138" t="n">
        <v>1.870802</v>
      </c>
      <c r="T138" t="n">
        <v>1.91737</v>
      </c>
      <c r="U138" t="n">
        <v>1.97242</v>
      </c>
      <c r="V138" t="n">
        <v>1.776642</v>
      </c>
      <c r="W138" t="n">
        <v>1.787874</v>
      </c>
      <c r="X138" t="n">
        <v>1.846193</v>
      </c>
      <c r="Y138" t="n">
        <v>1.847712</v>
      </c>
      <c r="Z138" t="n">
        <v>1.775102</v>
      </c>
      <c r="AA138" t="n">
        <v>1.836122</v>
      </c>
      <c r="AB138" t="n">
        <v>1.843108</v>
      </c>
      <c r="AC138" t="n">
        <v>1.866858</v>
      </c>
      <c r="AD138" t="n">
        <v>1.836418</v>
      </c>
      <c r="AE138" t="n">
        <v>1.78239</v>
      </c>
      <c r="AF138" t="n">
        <v>1.739359</v>
      </c>
      <c r="AG138" t="n">
        <v>1.79057</v>
      </c>
      <c r="AH138" t="n">
        <v>1.673921</v>
      </c>
      <c r="AI138" t="n">
        <v>0.770187</v>
      </c>
      <c r="AJ138" t="n">
        <v>1.395985</v>
      </c>
      <c r="AK138" t="n">
        <v>1.765413</v>
      </c>
      <c r="AL138" t="n">
        <v>1.902799</v>
      </c>
      <c r="AM138" t="n">
        <v>1.857738</v>
      </c>
      <c r="AN138" t="n">
        <v>1.74194</v>
      </c>
      <c r="AO138" t="n">
        <v>1.791666</v>
      </c>
      <c r="AP138" t="n">
        <v>1.635604</v>
      </c>
      <c r="AQ138" t="n">
        <v>1.713859</v>
      </c>
      <c r="AR138" t="n">
        <v>1.56023</v>
      </c>
      <c r="AS138" t="n">
        <v>1.81301</v>
      </c>
      <c r="AT138" t="n">
        <v>1.689463</v>
      </c>
      <c r="AU138" t="n">
        <v>1.755806</v>
      </c>
      <c r="AV138" t="n">
        <v>1.734892</v>
      </c>
      <c r="AW138" t="n">
        <v>1.739043</v>
      </c>
      <c r="AX138" t="n">
        <v>1.577267</v>
      </c>
      <c r="AY138" t="n">
        <v>0.318167</v>
      </c>
      <c r="AZ138" t="n">
        <v>1.69709</v>
      </c>
      <c r="BA138" t="n">
        <v>1.819009</v>
      </c>
      <c r="BB138" t="n">
        <v>1.753948</v>
      </c>
      <c r="BC138" t="n">
        <v>1.770121</v>
      </c>
      <c r="BD138" t="n">
        <v>1.779649</v>
      </c>
      <c r="BE138" t="n">
        <v>1.791897</v>
      </c>
      <c r="BF138" t="n">
        <v>1.783887</v>
      </c>
      <c r="BG138" t="n">
        <v>1.837133</v>
      </c>
      <c r="BH138" t="n">
        <v>1.932899</v>
      </c>
      <c r="BI138" t="n">
        <v>2.017547</v>
      </c>
      <c r="BJ138" t="n">
        <v>1.865461</v>
      </c>
      <c r="BK138" t="n">
        <v>2.009727</v>
      </c>
      <c r="BL138" t="n">
        <v>2.125621</v>
      </c>
      <c r="BM138" t="n">
        <v>2.054736</v>
      </c>
      <c r="BN138" t="n">
        <v>2.006125</v>
      </c>
    </row>
    <row r="139" spans="1:66">
      <c r="A139" t="n">
        <v>116.328333</v>
      </c>
      <c r="B139" t="n">
        <v>4.847013888888889</v>
      </c>
      <c r="C139" t="n">
        <v>1.756371</v>
      </c>
      <c r="D139" t="n">
        <v>1.571655</v>
      </c>
      <c r="E139" t="n">
        <v>2.001386</v>
      </c>
      <c r="F139" t="n">
        <v>1.757571</v>
      </c>
      <c r="G139" t="n">
        <v>-0.012214</v>
      </c>
      <c r="H139" t="n">
        <v>-0.057333</v>
      </c>
      <c r="I139" t="n">
        <v>-0.153361</v>
      </c>
      <c r="J139" t="n">
        <v>-0.175892</v>
      </c>
      <c r="K139" t="n">
        <v>4.214173</v>
      </c>
      <c r="L139" t="n">
        <v>4.001206</v>
      </c>
      <c r="M139" t="n">
        <v>4.077211</v>
      </c>
      <c r="N139" t="n">
        <v>3.757916</v>
      </c>
      <c r="O139" t="n">
        <v>1.556903</v>
      </c>
      <c r="P139" t="n">
        <v>1.438441</v>
      </c>
      <c r="Q139" t="n">
        <v>1.723711</v>
      </c>
      <c r="R139" t="n">
        <v>1.595302</v>
      </c>
      <c r="S139" t="n">
        <v>1.876786</v>
      </c>
      <c r="T139" t="n">
        <v>1.913557</v>
      </c>
      <c r="U139" t="n">
        <v>1.974245</v>
      </c>
      <c r="V139" t="n">
        <v>1.789774</v>
      </c>
      <c r="W139" t="n">
        <v>1.792103</v>
      </c>
      <c r="X139" t="n">
        <v>1.862005</v>
      </c>
      <c r="Y139" t="n">
        <v>1.851537</v>
      </c>
      <c r="Z139" t="n">
        <v>1.772328</v>
      </c>
      <c r="AA139" t="n">
        <v>1.838825</v>
      </c>
      <c r="AB139" t="n">
        <v>1.848227</v>
      </c>
      <c r="AC139" t="n">
        <v>1.87514</v>
      </c>
      <c r="AD139" t="n">
        <v>1.84899</v>
      </c>
      <c r="AE139" t="n">
        <v>1.785841</v>
      </c>
      <c r="AF139" t="n">
        <v>1.737004</v>
      </c>
      <c r="AG139" t="n">
        <v>1.786745</v>
      </c>
      <c r="AH139" t="n">
        <v>1.682392</v>
      </c>
      <c r="AI139" t="n">
        <v>0.76507</v>
      </c>
      <c r="AJ139" t="n">
        <v>1.403028</v>
      </c>
      <c r="AK139" t="n">
        <v>1.769229</v>
      </c>
      <c r="AL139" t="n">
        <v>1.913661</v>
      </c>
      <c r="AM139" t="n">
        <v>1.860393</v>
      </c>
      <c r="AN139" t="n">
        <v>1.74203</v>
      </c>
      <c r="AO139" t="n">
        <v>1.796377</v>
      </c>
      <c r="AP139" t="n">
        <v>1.641011</v>
      </c>
      <c r="AQ139" t="n">
        <v>1.714323</v>
      </c>
      <c r="AR139" t="n">
        <v>1.561716</v>
      </c>
      <c r="AS139" t="n">
        <v>1.821843</v>
      </c>
      <c r="AT139" t="n">
        <v>1.692255</v>
      </c>
      <c r="AU139" t="n">
        <v>1.767186</v>
      </c>
      <c r="AV139" t="n">
        <v>1.742526</v>
      </c>
      <c r="AW139" t="n">
        <v>1.738923</v>
      </c>
      <c r="AX139" t="n">
        <v>1.57238</v>
      </c>
      <c r="AY139" t="n">
        <v>0.319235</v>
      </c>
      <c r="AZ139" t="n">
        <v>1.696948</v>
      </c>
      <c r="BA139" t="n">
        <v>1.814714</v>
      </c>
      <c r="BB139" t="n">
        <v>1.755599</v>
      </c>
      <c r="BC139" t="n">
        <v>1.77367</v>
      </c>
      <c r="BD139" t="n">
        <v>1.772441</v>
      </c>
      <c r="BE139" t="n">
        <v>1.791332</v>
      </c>
      <c r="BF139" t="n">
        <v>1.792821</v>
      </c>
      <c r="BG139" t="n">
        <v>1.844067</v>
      </c>
      <c r="BH139" t="n">
        <v>1.945683</v>
      </c>
      <c r="BI139" t="n">
        <v>2.017919</v>
      </c>
      <c r="BJ139" t="n">
        <v>1.869476</v>
      </c>
      <c r="BK139" t="n">
        <v>2.025235</v>
      </c>
      <c r="BL139" t="n">
        <v>2.141546</v>
      </c>
      <c r="BM139" t="n">
        <v>2.060342</v>
      </c>
      <c r="BN139" t="n">
        <v>2.014871</v>
      </c>
    </row>
    <row r="140" spans="1:66">
      <c r="A140" t="n">
        <v>117.326667</v>
      </c>
      <c r="B140" t="n">
        <v>4.888611111111111</v>
      </c>
      <c r="C140" t="n">
        <v>1.757603</v>
      </c>
      <c r="D140" t="n">
        <v>1.569674</v>
      </c>
      <c r="E140" t="n">
        <v>2.026512</v>
      </c>
      <c r="F140" t="n">
        <v>1.768272</v>
      </c>
      <c r="G140" t="n">
        <v>-0.011599</v>
      </c>
      <c r="H140" t="n">
        <v>-0.056721</v>
      </c>
      <c r="I140" t="n">
        <v>-0.154024</v>
      </c>
      <c r="J140" t="n">
        <v>-0.175233</v>
      </c>
      <c r="K140" t="n">
        <v>4.259064</v>
      </c>
      <c r="L140" t="n">
        <v>4.046701</v>
      </c>
      <c r="M140" t="n">
        <v>4.114832</v>
      </c>
      <c r="N140" t="n">
        <v>3.811396</v>
      </c>
      <c r="O140" t="n">
        <v>1.558927</v>
      </c>
      <c r="P140" t="n">
        <v>1.440446</v>
      </c>
      <c r="Q140" t="n">
        <v>1.730558</v>
      </c>
      <c r="R140" t="n">
        <v>1.60304</v>
      </c>
      <c r="S140" t="n">
        <v>1.876518</v>
      </c>
      <c r="T140" t="n">
        <v>1.930839</v>
      </c>
      <c r="U140" t="n">
        <v>1.982048</v>
      </c>
      <c r="V140" t="n">
        <v>1.793229</v>
      </c>
      <c r="W140" t="n">
        <v>1.800575</v>
      </c>
      <c r="X140" t="n">
        <v>1.857889</v>
      </c>
      <c r="Y140" t="n">
        <v>1.859871</v>
      </c>
      <c r="Z140" t="n">
        <v>1.778488</v>
      </c>
      <c r="AA140" t="n">
        <v>1.839925</v>
      </c>
      <c r="AB140" t="n">
        <v>1.849034</v>
      </c>
      <c r="AC140" t="n">
        <v>1.87579</v>
      </c>
      <c r="AD140" t="n">
        <v>1.843843</v>
      </c>
      <c r="AE140" t="n">
        <v>1.781974</v>
      </c>
      <c r="AF140" t="n">
        <v>1.743526</v>
      </c>
      <c r="AG140" t="n">
        <v>1.797725</v>
      </c>
      <c r="AH140" t="n">
        <v>1.674263</v>
      </c>
      <c r="AI140" t="n">
        <v>0.7642679999999999</v>
      </c>
      <c r="AJ140" t="n">
        <v>1.401777</v>
      </c>
      <c r="AK140" t="n">
        <v>1.770954</v>
      </c>
      <c r="AL140" t="n">
        <v>1.910582</v>
      </c>
      <c r="AM140" t="n">
        <v>1.863691</v>
      </c>
      <c r="AN140" t="n">
        <v>1.735837</v>
      </c>
      <c r="AO140" t="n">
        <v>1.811356</v>
      </c>
      <c r="AP140" t="n">
        <v>1.654831</v>
      </c>
      <c r="AQ140" t="n">
        <v>1.711068</v>
      </c>
      <c r="AR140" t="n">
        <v>1.568586</v>
      </c>
      <c r="AS140" t="n">
        <v>1.832619</v>
      </c>
      <c r="AT140" t="n">
        <v>1.690044</v>
      </c>
      <c r="AU140" t="n">
        <v>1.76328</v>
      </c>
      <c r="AV140" t="n">
        <v>1.736012</v>
      </c>
      <c r="AW140" t="n">
        <v>1.743741</v>
      </c>
      <c r="AX140" t="n">
        <v>1.575377</v>
      </c>
      <c r="AY140" t="n">
        <v>0.320187</v>
      </c>
      <c r="AZ140" t="n">
        <v>1.703119</v>
      </c>
      <c r="BA140" t="n">
        <v>1.823326</v>
      </c>
      <c r="BB140" t="n">
        <v>1.756195</v>
      </c>
      <c r="BC140" t="n">
        <v>1.781294</v>
      </c>
      <c r="BD140" t="n">
        <v>1.774775</v>
      </c>
      <c r="BE140" t="n">
        <v>1.794907</v>
      </c>
      <c r="BF140" t="n">
        <v>1.79959</v>
      </c>
      <c r="BG140" t="n">
        <v>1.844058</v>
      </c>
      <c r="BH140" t="n">
        <v>1.952657</v>
      </c>
      <c r="BI140" t="n">
        <v>2.018422</v>
      </c>
      <c r="BJ140" t="n">
        <v>1.875244</v>
      </c>
      <c r="BK140" t="n">
        <v>2.035767</v>
      </c>
      <c r="BL140" t="n">
        <v>2.146274</v>
      </c>
      <c r="BM140" t="n">
        <v>2.065984</v>
      </c>
      <c r="BN140" t="n">
        <v>2.037682</v>
      </c>
    </row>
    <row r="141" spans="1:66">
      <c r="A141" t="n">
        <v>118.326389</v>
      </c>
      <c r="B141" t="n">
        <v>4.930266203703703</v>
      </c>
      <c r="C141" t="n">
        <v>1.754158</v>
      </c>
      <c r="D141" t="n">
        <v>1.578475</v>
      </c>
      <c r="E141" t="n">
        <v>2.03484</v>
      </c>
      <c r="F141" t="n">
        <v>1.767196</v>
      </c>
      <c r="G141" t="n">
        <v>-0.011541</v>
      </c>
      <c r="H141" t="n">
        <v>-0.059324</v>
      </c>
      <c r="I141" t="n">
        <v>-0.154167</v>
      </c>
      <c r="J141" t="n">
        <v>-0.175872</v>
      </c>
      <c r="K141" t="n">
        <v>4.285357</v>
      </c>
      <c r="L141" t="n">
        <v>4.089813</v>
      </c>
      <c r="M141" t="n">
        <v>4.133878</v>
      </c>
      <c r="N141" t="n">
        <v>3.854137</v>
      </c>
      <c r="O141" t="n">
        <v>1.551704</v>
      </c>
      <c r="P141" t="n">
        <v>1.44162</v>
      </c>
      <c r="Q141" t="n">
        <v>1.726359</v>
      </c>
      <c r="R141" t="n">
        <v>1.599278</v>
      </c>
      <c r="S141" t="n">
        <v>1.880925</v>
      </c>
      <c r="T141" t="n">
        <v>1.930682</v>
      </c>
      <c r="U141" t="n">
        <v>1.984446</v>
      </c>
      <c r="V141" t="n">
        <v>1.789884</v>
      </c>
      <c r="W141" t="n">
        <v>1.80801</v>
      </c>
      <c r="X141" t="n">
        <v>1.863365</v>
      </c>
      <c r="Y141" t="n">
        <v>1.859913</v>
      </c>
      <c r="Z141" t="n">
        <v>1.77877</v>
      </c>
      <c r="AA141" t="n">
        <v>1.848828</v>
      </c>
      <c r="AB141" t="n">
        <v>1.845892</v>
      </c>
      <c r="AC141" t="n">
        <v>1.878201</v>
      </c>
      <c r="AD141" t="n">
        <v>1.851061</v>
      </c>
      <c r="AE141" t="n">
        <v>1.782885</v>
      </c>
      <c r="AF141" t="n">
        <v>1.744697</v>
      </c>
      <c r="AG141" t="n">
        <v>1.796103</v>
      </c>
      <c r="AH141" t="n">
        <v>1.6794</v>
      </c>
      <c r="AI141" t="n">
        <v>0.761081</v>
      </c>
      <c r="AJ141" t="n">
        <v>1.399191</v>
      </c>
      <c r="AK141" t="n">
        <v>1.779164</v>
      </c>
      <c r="AL141" t="n">
        <v>1.913883</v>
      </c>
      <c r="AM141" t="n">
        <v>1.870354</v>
      </c>
      <c r="AN141" t="n">
        <v>1.744363</v>
      </c>
      <c r="AO141" t="n">
        <v>1.801739</v>
      </c>
      <c r="AP141" t="n">
        <v>1.657793</v>
      </c>
      <c r="AQ141" t="n">
        <v>1.716241</v>
      </c>
      <c r="AR141" t="n">
        <v>1.572343</v>
      </c>
      <c r="AS141" t="n">
        <v>1.830226</v>
      </c>
      <c r="AT141" t="n">
        <v>1.685493</v>
      </c>
      <c r="AU141" t="n">
        <v>1.768162</v>
      </c>
      <c r="AV141" t="n">
        <v>1.735776</v>
      </c>
      <c r="AW141" t="n">
        <v>1.755908</v>
      </c>
      <c r="AX141" t="n">
        <v>1.568674</v>
      </c>
      <c r="AY141" t="n">
        <v>0.319395</v>
      </c>
      <c r="AZ141" t="n">
        <v>1.704175</v>
      </c>
      <c r="BA141" t="n">
        <v>1.82468</v>
      </c>
      <c r="BB141" t="n">
        <v>1.756018</v>
      </c>
      <c r="BC141" t="n">
        <v>1.778633</v>
      </c>
      <c r="BD141" t="n">
        <v>1.787471</v>
      </c>
      <c r="BE141" t="n">
        <v>1.79665</v>
      </c>
      <c r="BF141" t="n">
        <v>1.802483</v>
      </c>
      <c r="BG141" t="n">
        <v>1.850212</v>
      </c>
      <c r="BH141" t="n">
        <v>1.961985</v>
      </c>
      <c r="BI141" t="n">
        <v>2.025547</v>
      </c>
      <c r="BJ141" t="n">
        <v>1.873013</v>
      </c>
      <c r="BK141" t="n">
        <v>2.040118</v>
      </c>
      <c r="BL141" t="n">
        <v>2.152002</v>
      </c>
      <c r="BM141" t="n">
        <v>2.08121</v>
      </c>
      <c r="BN141" t="n">
        <v>2.038734</v>
      </c>
    </row>
    <row r="142" spans="1:66">
      <c r="A142" t="n">
        <v>119.325833</v>
      </c>
      <c r="B142" t="n">
        <v>4.971909722222223</v>
      </c>
      <c r="C142" t="n">
        <v>1.762229</v>
      </c>
      <c r="D142" t="n">
        <v>1.58308</v>
      </c>
      <c r="E142" t="n">
        <v>2.044908</v>
      </c>
      <c r="F142" t="n">
        <v>1.766825</v>
      </c>
      <c r="G142" t="n">
        <v>-0.013328</v>
      </c>
      <c r="H142" t="n">
        <v>-0.058927</v>
      </c>
      <c r="I142" t="n">
        <v>-0.15503</v>
      </c>
      <c r="J142" t="n">
        <v>-0.176475</v>
      </c>
      <c r="K142" t="n">
        <v>4.342992</v>
      </c>
      <c r="L142" t="n">
        <v>4.148192</v>
      </c>
      <c r="M142" t="n">
        <v>4.188371</v>
      </c>
      <c r="N142" t="n">
        <v>3.894934</v>
      </c>
      <c r="O142" t="n">
        <v>1.545987</v>
      </c>
      <c r="P142" t="n">
        <v>1.449409</v>
      </c>
      <c r="Q142" t="n">
        <v>1.729733</v>
      </c>
      <c r="R142" t="n">
        <v>1.605599</v>
      </c>
      <c r="S142" t="n">
        <v>1.889861</v>
      </c>
      <c r="T142" t="n">
        <v>1.93666</v>
      </c>
      <c r="U142" t="n">
        <v>1.994919</v>
      </c>
      <c r="V142" t="n">
        <v>1.800871</v>
      </c>
      <c r="W142" t="n">
        <v>1.807811</v>
      </c>
      <c r="X142" t="n">
        <v>1.864622</v>
      </c>
      <c r="Y142" t="n">
        <v>1.860911</v>
      </c>
      <c r="Z142" t="n">
        <v>1.783367</v>
      </c>
      <c r="AA142" t="n">
        <v>1.857978</v>
      </c>
      <c r="AB142" t="n">
        <v>1.842707</v>
      </c>
      <c r="AC142" t="n">
        <v>1.875614</v>
      </c>
      <c r="AD142" t="n">
        <v>1.861361</v>
      </c>
      <c r="AE142" t="n">
        <v>1.780117</v>
      </c>
      <c r="AF142" t="n">
        <v>1.753328</v>
      </c>
      <c r="AG142" t="n">
        <v>1.806101</v>
      </c>
      <c r="AH142" t="n">
        <v>1.693669</v>
      </c>
      <c r="AI142" t="n">
        <v>0.756846</v>
      </c>
      <c r="AJ142" t="n">
        <v>1.400898</v>
      </c>
      <c r="AK142" t="n">
        <v>1.779504</v>
      </c>
      <c r="AL142" t="n">
        <v>1.90888</v>
      </c>
      <c r="AM142" t="n">
        <v>1.871584</v>
      </c>
      <c r="AN142" t="n">
        <v>1.738845</v>
      </c>
      <c r="AO142" t="n">
        <v>1.808682</v>
      </c>
      <c r="AP142" t="n">
        <v>1.65272</v>
      </c>
      <c r="AQ142" t="n">
        <v>1.71783</v>
      </c>
      <c r="AR142" t="n">
        <v>1.571255</v>
      </c>
      <c r="AS142" t="n">
        <v>1.823748</v>
      </c>
      <c r="AT142" t="n">
        <v>1.686596</v>
      </c>
      <c r="AU142" t="n">
        <v>1.77141</v>
      </c>
      <c r="AV142" t="n">
        <v>1.737922</v>
      </c>
      <c r="AW142" t="n">
        <v>1.742711</v>
      </c>
      <c r="AX142" t="n">
        <v>1.572879</v>
      </c>
      <c r="AY142" t="n">
        <v>0.324413</v>
      </c>
      <c r="AZ142" t="n">
        <v>1.706015</v>
      </c>
      <c r="BA142" t="n">
        <v>1.827197</v>
      </c>
      <c r="BB142" t="n">
        <v>1.753963</v>
      </c>
      <c r="BC142" t="n">
        <v>1.78484</v>
      </c>
      <c r="BD142" t="n">
        <v>1.784076</v>
      </c>
      <c r="BE142" t="n">
        <v>1.805662</v>
      </c>
      <c r="BF142" t="n">
        <v>1.816517</v>
      </c>
      <c r="BG142" t="n">
        <v>1.859199</v>
      </c>
      <c r="BH142" t="n">
        <v>1.960545</v>
      </c>
      <c r="BI142" t="n">
        <v>2.024538</v>
      </c>
      <c r="BJ142" t="n">
        <v>1.878741</v>
      </c>
      <c r="BK142" t="n">
        <v>2.035601</v>
      </c>
      <c r="BL142" t="n">
        <v>2.159619</v>
      </c>
      <c r="BM142" t="n">
        <v>2.086123</v>
      </c>
      <c r="BN142" t="n">
        <v>2.057045</v>
      </c>
    </row>
    <row r="143" spans="1:66">
      <c r="A143" t="n">
        <v>120.324444</v>
      </c>
      <c r="B143" t="n">
        <v>5.013518518518518</v>
      </c>
      <c r="C143" t="n">
        <v>1.767736</v>
      </c>
      <c r="D143" t="n">
        <v>1.593805</v>
      </c>
      <c r="E143" t="n">
        <v>2.046918</v>
      </c>
      <c r="F143" t="n">
        <v>1.773382</v>
      </c>
      <c r="G143" t="n">
        <v>-0.014301</v>
      </c>
      <c r="H143" t="n">
        <v>-0.059589</v>
      </c>
      <c r="I143" t="n">
        <v>-0.156377</v>
      </c>
      <c r="J143" t="n">
        <v>-0.177077</v>
      </c>
      <c r="K143" t="n">
        <v>4.375184</v>
      </c>
      <c r="L143" t="n">
        <v>4.190428</v>
      </c>
      <c r="M143" t="n">
        <v>4.228341</v>
      </c>
      <c r="N143" t="n">
        <v>3.932311</v>
      </c>
      <c r="O143" t="n">
        <v>1.553052</v>
      </c>
      <c r="P143" t="n">
        <v>1.43965</v>
      </c>
      <c r="Q143" t="n">
        <v>1.742091</v>
      </c>
      <c r="R143" t="n">
        <v>1.616168</v>
      </c>
      <c r="S143" t="n">
        <v>1.899499</v>
      </c>
      <c r="T143" t="n">
        <v>1.940889</v>
      </c>
      <c r="U143" t="n">
        <v>1.992115</v>
      </c>
      <c r="V143" t="n">
        <v>1.812596</v>
      </c>
      <c r="W143" t="n">
        <v>1.806434</v>
      </c>
      <c r="X143" t="n">
        <v>1.86249</v>
      </c>
      <c r="Y143" t="n">
        <v>1.867679</v>
      </c>
      <c r="Z143" t="n">
        <v>1.786166</v>
      </c>
      <c r="AA143" t="n">
        <v>1.860506</v>
      </c>
      <c r="AB143" t="n">
        <v>1.854516</v>
      </c>
      <c r="AC143" t="n">
        <v>1.886097</v>
      </c>
      <c r="AD143" t="n">
        <v>1.858313</v>
      </c>
      <c r="AE143" t="n">
        <v>1.781925</v>
      </c>
      <c r="AF143" t="n">
        <v>1.762599</v>
      </c>
      <c r="AG143" t="n">
        <v>1.805208</v>
      </c>
      <c r="AH143" t="n">
        <v>1.699054</v>
      </c>
      <c r="AI143" t="n">
        <v>0.756449</v>
      </c>
      <c r="AJ143" t="n">
        <v>1.403355</v>
      </c>
      <c r="AK143" t="n">
        <v>1.785569</v>
      </c>
      <c r="AL143" t="n">
        <v>1.912462</v>
      </c>
      <c r="AM143" t="n">
        <v>1.883033</v>
      </c>
      <c r="AN143" t="n">
        <v>1.741619</v>
      </c>
      <c r="AO143" t="n">
        <v>1.812768</v>
      </c>
      <c r="AP143" t="n">
        <v>1.65716</v>
      </c>
      <c r="AQ143" t="n">
        <v>1.714142</v>
      </c>
      <c r="AR143" t="n">
        <v>1.565529</v>
      </c>
      <c r="AS143" t="n">
        <v>1.821133</v>
      </c>
      <c r="AT143" t="n">
        <v>1.695408</v>
      </c>
      <c r="AU143" t="n">
        <v>1.76753</v>
      </c>
      <c r="AV143" t="n">
        <v>1.744152</v>
      </c>
      <c r="AW143" t="n">
        <v>1.760288</v>
      </c>
      <c r="AX143" t="n">
        <v>1.571189</v>
      </c>
      <c r="AY143" t="n">
        <v>0.323862</v>
      </c>
      <c r="AZ143" t="n">
        <v>1.70288</v>
      </c>
      <c r="BA143" t="n">
        <v>1.831725</v>
      </c>
      <c r="BB143" t="n">
        <v>1.769595</v>
      </c>
      <c r="BC143" t="n">
        <v>1.783268</v>
      </c>
      <c r="BD143" t="n">
        <v>1.78809</v>
      </c>
      <c r="BE143" t="n">
        <v>1.809794</v>
      </c>
      <c r="BF143" t="n">
        <v>1.815756</v>
      </c>
      <c r="BG143" t="n">
        <v>1.868695</v>
      </c>
      <c r="BH143" t="n">
        <v>1.965556</v>
      </c>
      <c r="BI143" t="n">
        <v>2.027193</v>
      </c>
      <c r="BJ143" t="n">
        <v>1.894514</v>
      </c>
      <c r="BK143" t="n">
        <v>2.044192</v>
      </c>
      <c r="BL143" t="n">
        <v>2.146644</v>
      </c>
      <c r="BM143" t="n">
        <v>2.099343</v>
      </c>
      <c r="BN143" t="n">
        <v>2.065373</v>
      </c>
    </row>
    <row r="144" spans="1:66">
      <c r="A144" t="n">
        <v>121.322778</v>
      </c>
      <c r="B144" t="n">
        <v>5.055115740740741</v>
      </c>
      <c r="C144" t="n">
        <v>1.76909</v>
      </c>
      <c r="D144" t="n">
        <v>1.598536</v>
      </c>
      <c r="E144" t="n">
        <v>2.0645</v>
      </c>
      <c r="F144" t="n">
        <v>1.78165</v>
      </c>
      <c r="G144" t="n">
        <v>-0.014581</v>
      </c>
      <c r="H144" t="n">
        <v>-0.058991</v>
      </c>
      <c r="I144" t="n">
        <v>-0.159131</v>
      </c>
      <c r="J144" t="n">
        <v>-0.17751</v>
      </c>
      <c r="K144" t="n">
        <v>4.417665</v>
      </c>
      <c r="L144" t="n">
        <v>4.240114</v>
      </c>
      <c r="M144" t="n">
        <v>4.270244</v>
      </c>
      <c r="N144" t="n">
        <v>3.952685</v>
      </c>
      <c r="O144" t="n">
        <v>1.548168</v>
      </c>
      <c r="P144" t="n">
        <v>1.443549</v>
      </c>
      <c r="Q144" t="n">
        <v>1.747336</v>
      </c>
      <c r="R144" t="n">
        <v>1.611037</v>
      </c>
      <c r="S144" t="n">
        <v>1.898229</v>
      </c>
      <c r="T144" t="n">
        <v>1.949038</v>
      </c>
      <c r="U144" t="n">
        <v>2.001687</v>
      </c>
      <c r="V144" t="n">
        <v>1.825975</v>
      </c>
      <c r="W144" t="n">
        <v>1.815293</v>
      </c>
      <c r="X144" t="n">
        <v>1.860662</v>
      </c>
      <c r="Y144" t="n">
        <v>1.865401</v>
      </c>
      <c r="Z144" t="n">
        <v>1.785853</v>
      </c>
      <c r="AA144" t="n">
        <v>1.8576</v>
      </c>
      <c r="AB144" t="n">
        <v>1.848327</v>
      </c>
      <c r="AC144" t="n">
        <v>1.883039</v>
      </c>
      <c r="AD144" t="n">
        <v>1.855444</v>
      </c>
      <c r="AE144" t="n">
        <v>1.786076</v>
      </c>
      <c r="AF144" t="n">
        <v>1.761242</v>
      </c>
      <c r="AG144" t="n">
        <v>1.804403</v>
      </c>
      <c r="AH144" t="n">
        <v>1.702892</v>
      </c>
      <c r="AI144" t="n">
        <v>0.754991</v>
      </c>
      <c r="AJ144" t="n">
        <v>1.404802</v>
      </c>
      <c r="AK144" t="n">
        <v>1.785152</v>
      </c>
      <c r="AL144" t="n">
        <v>1.926947</v>
      </c>
      <c r="AM144" t="n">
        <v>1.8897</v>
      </c>
      <c r="AN144" t="n">
        <v>1.754462</v>
      </c>
      <c r="AO144" t="n">
        <v>1.810979</v>
      </c>
      <c r="AP144" t="n">
        <v>1.661228</v>
      </c>
      <c r="AQ144" t="n">
        <v>1.707428</v>
      </c>
      <c r="AR144" t="n">
        <v>1.571671</v>
      </c>
      <c r="AS144" t="n">
        <v>1.820549</v>
      </c>
      <c r="AT144" t="n">
        <v>1.69443</v>
      </c>
      <c r="AU144" t="n">
        <v>1.770432</v>
      </c>
      <c r="AV144" t="n">
        <v>1.743476</v>
      </c>
      <c r="AW144" t="n">
        <v>1.762874</v>
      </c>
      <c r="AX144" t="n">
        <v>1.579011</v>
      </c>
      <c r="AY144" t="n">
        <v>0.325615</v>
      </c>
      <c r="AZ144" t="n">
        <v>1.710529</v>
      </c>
      <c r="BA144" t="n">
        <v>1.838867</v>
      </c>
      <c r="BB144" t="n">
        <v>1.768771</v>
      </c>
      <c r="BC144" t="n">
        <v>1.788274</v>
      </c>
      <c r="BD144" t="n">
        <v>1.793225</v>
      </c>
      <c r="BE144" t="n">
        <v>1.81106</v>
      </c>
      <c r="BF144" t="n">
        <v>1.809289</v>
      </c>
      <c r="BG144" t="n">
        <v>1.874165</v>
      </c>
      <c r="BH144" t="n">
        <v>1.965435</v>
      </c>
      <c r="BI144" t="n">
        <v>2.023622</v>
      </c>
      <c r="BJ144" t="n">
        <v>1.889404</v>
      </c>
      <c r="BK144" t="n">
        <v>2.053394</v>
      </c>
      <c r="BL144" t="n">
        <v>2.161932</v>
      </c>
      <c r="BM144" t="n">
        <v>2.108777</v>
      </c>
      <c r="BN144" t="n">
        <v>2.072006</v>
      </c>
    </row>
    <row r="145" spans="1:66">
      <c r="A145" t="n">
        <v>122.3225</v>
      </c>
      <c r="B145" t="n">
        <v>5.096770833333333</v>
      </c>
      <c r="C145" t="n">
        <v>1.769776</v>
      </c>
      <c r="D145" t="n">
        <v>1.599555</v>
      </c>
      <c r="E145" t="n">
        <v>2.06973</v>
      </c>
      <c r="F145" t="n">
        <v>1.789588</v>
      </c>
      <c r="G145" t="n">
        <v>-0.013224</v>
      </c>
      <c r="H145" t="n">
        <v>-0.060798</v>
      </c>
      <c r="I145" t="n">
        <v>-0.158831</v>
      </c>
      <c r="J145" t="n">
        <v>-0.17873</v>
      </c>
      <c r="K145" t="n">
        <v>4.465031</v>
      </c>
      <c r="L145" t="n">
        <v>4.290082</v>
      </c>
      <c r="M145" t="n">
        <v>4.301323</v>
      </c>
      <c r="N145" t="n">
        <v>3.99176</v>
      </c>
      <c r="O145" t="n">
        <v>1.558808</v>
      </c>
      <c r="P145" t="n">
        <v>1.444076</v>
      </c>
      <c r="Q145" t="n">
        <v>1.737934</v>
      </c>
      <c r="R145" t="n">
        <v>1.613657</v>
      </c>
      <c r="S145" t="n">
        <v>1.906761</v>
      </c>
      <c r="T145" t="n">
        <v>1.951707</v>
      </c>
      <c r="U145" t="n">
        <v>2.005265</v>
      </c>
      <c r="V145" t="n">
        <v>1.81934</v>
      </c>
      <c r="W145" t="n">
        <v>1.818147</v>
      </c>
      <c r="X145" t="n">
        <v>1.864204</v>
      </c>
      <c r="Y145" t="n">
        <v>1.865164</v>
      </c>
      <c r="Z145" t="n">
        <v>1.789737</v>
      </c>
      <c r="AA145" t="n">
        <v>1.856994</v>
      </c>
      <c r="AB145" t="n">
        <v>1.853591</v>
      </c>
      <c r="AC145" t="n">
        <v>1.885134</v>
      </c>
      <c r="AD145" t="n">
        <v>1.857594</v>
      </c>
      <c r="AE145" t="n">
        <v>1.789513</v>
      </c>
      <c r="AF145" t="n">
        <v>1.765064</v>
      </c>
      <c r="AG145" t="n">
        <v>1.80517</v>
      </c>
      <c r="AH145" t="n">
        <v>1.701762</v>
      </c>
      <c r="AI145" t="n">
        <v>0.749005</v>
      </c>
      <c r="AJ145" t="n">
        <v>1.403923</v>
      </c>
      <c r="AK145" t="n">
        <v>1.79152</v>
      </c>
      <c r="AL145" t="n">
        <v>1.920329</v>
      </c>
      <c r="AM145" t="n">
        <v>1.894533</v>
      </c>
      <c r="AN145" t="n">
        <v>1.757391</v>
      </c>
      <c r="AO145" t="n">
        <v>1.817522</v>
      </c>
      <c r="AP145" t="n">
        <v>1.65986</v>
      </c>
      <c r="AQ145" t="n">
        <v>1.711466</v>
      </c>
      <c r="AR145" t="n">
        <v>1.574869</v>
      </c>
      <c r="AS145" t="n">
        <v>1.810766</v>
      </c>
      <c r="AT145" t="n">
        <v>1.688483</v>
      </c>
      <c r="AU145" t="n">
        <v>1.773713</v>
      </c>
      <c r="AV145" t="n">
        <v>1.747909</v>
      </c>
      <c r="AW145" t="n">
        <v>1.768866</v>
      </c>
      <c r="AX145" t="n">
        <v>1.589398</v>
      </c>
      <c r="AY145" t="n">
        <v>0.321186</v>
      </c>
      <c r="AZ145" t="n">
        <v>1.716998</v>
      </c>
      <c r="BA145" t="n">
        <v>1.835987</v>
      </c>
      <c r="BB145" t="n">
        <v>1.760913</v>
      </c>
      <c r="BC145" t="n">
        <v>1.795696</v>
      </c>
      <c r="BD145" t="n">
        <v>1.791854</v>
      </c>
      <c r="BE145" t="n">
        <v>1.818676</v>
      </c>
      <c r="BF145" t="n">
        <v>1.826362</v>
      </c>
      <c r="BG145" t="n">
        <v>1.878325</v>
      </c>
      <c r="BH145" t="n">
        <v>1.979622</v>
      </c>
      <c r="BI145" t="n">
        <v>2.022349</v>
      </c>
      <c r="BJ145" t="n">
        <v>1.89553</v>
      </c>
      <c r="BK145" t="n">
        <v>2.050155</v>
      </c>
      <c r="BL145" t="n">
        <v>2.181628</v>
      </c>
      <c r="BM145" t="n">
        <v>2.128278</v>
      </c>
      <c r="BN145" t="n">
        <v>2.092741</v>
      </c>
    </row>
    <row r="146" spans="1:66">
      <c r="A146" t="n">
        <v>123.322222</v>
      </c>
      <c r="B146" t="n">
        <v>5.138425925925926</v>
      </c>
      <c r="C146" t="n">
        <v>1.769412</v>
      </c>
      <c r="D146" t="n">
        <v>1.60684</v>
      </c>
      <c r="E146" t="n">
        <v>2.082611</v>
      </c>
      <c r="F146" t="n">
        <v>1.802048</v>
      </c>
      <c r="G146" t="n">
        <v>-0.015577</v>
      </c>
      <c r="H146" t="n">
        <v>-0.060866</v>
      </c>
      <c r="I146" t="n">
        <v>-0.160221</v>
      </c>
      <c r="J146" t="n">
        <v>-0.179362</v>
      </c>
      <c r="K146" t="n">
        <v>4.482569</v>
      </c>
      <c r="L146" t="n">
        <v>4.315909</v>
      </c>
      <c r="M146" t="n">
        <v>4.364873</v>
      </c>
      <c r="N146" t="n">
        <v>4.024831</v>
      </c>
      <c r="O146" t="n">
        <v>1.559182</v>
      </c>
      <c r="P146" t="n">
        <v>1.446892</v>
      </c>
      <c r="Q146" t="n">
        <v>1.743211</v>
      </c>
      <c r="R146" t="n">
        <v>1.619283</v>
      </c>
      <c r="S146" t="n">
        <v>1.910973</v>
      </c>
      <c r="T146" t="n">
        <v>1.95038</v>
      </c>
      <c r="U146" t="n">
        <v>1.996008</v>
      </c>
      <c r="V146" t="n">
        <v>1.823373</v>
      </c>
      <c r="W146" t="n">
        <v>1.821251</v>
      </c>
      <c r="X146" t="n">
        <v>1.869583</v>
      </c>
      <c r="Y146" t="n">
        <v>1.875349</v>
      </c>
      <c r="Z146" t="n">
        <v>1.801814</v>
      </c>
      <c r="AA146" t="n">
        <v>1.857509</v>
      </c>
      <c r="AB146" t="n">
        <v>1.85574</v>
      </c>
      <c r="AC146" t="n">
        <v>1.883056</v>
      </c>
      <c r="AD146" t="n">
        <v>1.866508</v>
      </c>
      <c r="AE146" t="n">
        <v>1.793154</v>
      </c>
      <c r="AF146" t="n">
        <v>1.758908</v>
      </c>
      <c r="AG146" t="n">
        <v>1.812727</v>
      </c>
      <c r="AH146" t="n">
        <v>1.711045</v>
      </c>
      <c r="AI146" t="n">
        <v>0.747759</v>
      </c>
      <c r="AJ146" t="n">
        <v>1.403085</v>
      </c>
      <c r="AK146" t="n">
        <v>1.797809</v>
      </c>
      <c r="AL146" t="n">
        <v>1.920892</v>
      </c>
      <c r="AM146" t="n">
        <v>1.893913</v>
      </c>
      <c r="AN146" t="n">
        <v>1.770202</v>
      </c>
      <c r="AO146" t="n">
        <v>1.827307</v>
      </c>
      <c r="AP146" t="n">
        <v>1.660692</v>
      </c>
      <c r="AQ146" t="n">
        <v>1.705409</v>
      </c>
      <c r="AR146" t="n">
        <v>1.580738</v>
      </c>
      <c r="AS146" t="n">
        <v>1.823544</v>
      </c>
      <c r="AT146" t="n">
        <v>1.703472</v>
      </c>
      <c r="AU146" t="n">
        <v>1.781368</v>
      </c>
      <c r="AV146" t="n">
        <v>1.745393</v>
      </c>
      <c r="AW146" t="n">
        <v>1.769838</v>
      </c>
      <c r="AX146" t="n">
        <v>1.592089</v>
      </c>
      <c r="AY146" t="n">
        <v>0.323258</v>
      </c>
      <c r="AZ146" t="n">
        <v>1.715031</v>
      </c>
      <c r="BA146" t="n">
        <v>1.839806</v>
      </c>
      <c r="BB146" t="n">
        <v>1.767323</v>
      </c>
      <c r="BC146" t="n">
        <v>1.792316</v>
      </c>
      <c r="BD146" t="n">
        <v>1.798638</v>
      </c>
      <c r="BE146" t="n">
        <v>1.82901</v>
      </c>
      <c r="BF146" t="n">
        <v>1.835903</v>
      </c>
      <c r="BG146" t="n">
        <v>1.884092</v>
      </c>
      <c r="BH146" t="n">
        <v>1.976365</v>
      </c>
      <c r="BI146" t="n">
        <v>2.030446</v>
      </c>
      <c r="BJ146" t="n">
        <v>1.891796</v>
      </c>
      <c r="BK146" t="n">
        <v>2.064192</v>
      </c>
      <c r="BL146" t="n">
        <v>2.189278</v>
      </c>
      <c r="BM146" t="n">
        <v>2.127191</v>
      </c>
      <c r="BN146" t="n">
        <v>2.088467</v>
      </c>
    </row>
    <row r="147" spans="1:66">
      <c r="A147" t="n">
        <v>124.321667</v>
      </c>
      <c r="B147" t="n">
        <v>5.180069444444444</v>
      </c>
      <c r="C147" t="n">
        <v>1.779278</v>
      </c>
      <c r="D147" t="n">
        <v>1.608702</v>
      </c>
      <c r="E147" t="n">
        <v>2.079938</v>
      </c>
      <c r="F147" t="n">
        <v>1.803218</v>
      </c>
      <c r="G147" t="n">
        <v>-0.016685</v>
      </c>
      <c r="H147" t="n">
        <v>-0.060953</v>
      </c>
      <c r="I147" t="n">
        <v>-0.160026</v>
      </c>
      <c r="J147" t="n">
        <v>-0.180153</v>
      </c>
      <c r="K147" t="n">
        <v>4.499478</v>
      </c>
      <c r="L147" t="n">
        <v>4.357953</v>
      </c>
      <c r="M147" t="n">
        <v>4.394554</v>
      </c>
      <c r="N147" t="n">
        <v>4.056967</v>
      </c>
      <c r="O147" t="n">
        <v>1.553915</v>
      </c>
      <c r="P147" t="n">
        <v>1.447937</v>
      </c>
      <c r="Q147" t="n">
        <v>1.744597</v>
      </c>
      <c r="R147" t="n">
        <v>1.61818</v>
      </c>
      <c r="S147" t="n">
        <v>1.91053</v>
      </c>
      <c r="T147" t="n">
        <v>1.954542</v>
      </c>
      <c r="U147" t="n">
        <v>2.017293</v>
      </c>
      <c r="V147" t="n">
        <v>1.832463</v>
      </c>
      <c r="W147" t="n">
        <v>1.824171</v>
      </c>
      <c r="X147" t="n">
        <v>1.874009</v>
      </c>
      <c r="Y147" t="n">
        <v>1.875825</v>
      </c>
      <c r="Z147" t="n">
        <v>1.799081</v>
      </c>
      <c r="AA147" t="n">
        <v>1.862718</v>
      </c>
      <c r="AB147" t="n">
        <v>1.85958</v>
      </c>
      <c r="AC147" t="n">
        <v>1.886631</v>
      </c>
      <c r="AD147" t="n">
        <v>1.860778</v>
      </c>
      <c r="AE147" t="n">
        <v>1.792658</v>
      </c>
      <c r="AF147" t="n">
        <v>1.759749</v>
      </c>
      <c r="AG147" t="n">
        <v>1.816388</v>
      </c>
      <c r="AH147" t="n">
        <v>1.716835</v>
      </c>
      <c r="AI147" t="n">
        <v>0.741914</v>
      </c>
      <c r="AJ147" t="n">
        <v>1.398563</v>
      </c>
      <c r="AK147" t="n">
        <v>1.790081</v>
      </c>
      <c r="AL147" t="n">
        <v>1.923416</v>
      </c>
      <c r="AM147" t="n">
        <v>1.899096</v>
      </c>
      <c r="AN147" t="n">
        <v>1.76014</v>
      </c>
      <c r="AO147" t="n">
        <v>1.810269</v>
      </c>
      <c r="AP147" t="n">
        <v>1.662131</v>
      </c>
      <c r="AQ147" t="n">
        <v>1.70192</v>
      </c>
      <c r="AR147" t="n">
        <v>1.576448</v>
      </c>
      <c r="AS147" t="n">
        <v>1.821496</v>
      </c>
      <c r="AT147" t="n">
        <v>1.700476</v>
      </c>
      <c r="AU147" t="n">
        <v>1.77828</v>
      </c>
      <c r="AV147" t="n">
        <v>1.741374</v>
      </c>
      <c r="AW147" t="n">
        <v>1.769159</v>
      </c>
      <c r="AX147" t="n">
        <v>1.594734</v>
      </c>
      <c r="AY147" t="n">
        <v>0.325955</v>
      </c>
      <c r="AZ147" t="n">
        <v>1.720755</v>
      </c>
      <c r="BA147" t="n">
        <v>1.831768</v>
      </c>
      <c r="BB147" t="n">
        <v>1.768928</v>
      </c>
      <c r="BC147" t="n">
        <v>1.793829</v>
      </c>
      <c r="BD147" t="n">
        <v>1.791694</v>
      </c>
      <c r="BE147" t="n">
        <v>1.825994</v>
      </c>
      <c r="BF147" t="n">
        <v>1.841134</v>
      </c>
      <c r="BG147" t="n">
        <v>1.883616</v>
      </c>
      <c r="BH147" t="n">
        <v>1.979799</v>
      </c>
      <c r="BI147" t="n">
        <v>2.022859</v>
      </c>
      <c r="BJ147" t="n">
        <v>1.898573</v>
      </c>
      <c r="BK147" t="n">
        <v>2.071509</v>
      </c>
      <c r="BL147" t="n">
        <v>2.201329</v>
      </c>
      <c r="BM147" t="n">
        <v>2.134765</v>
      </c>
      <c r="BN147" t="n">
        <v>2.098223</v>
      </c>
    </row>
    <row r="148" spans="1:66">
      <c r="A148" t="n">
        <v>125.320556</v>
      </c>
      <c r="B148" t="n">
        <v>5.221689814814815</v>
      </c>
      <c r="C148" t="n">
        <v>1.77938</v>
      </c>
      <c r="D148" t="n">
        <v>1.617313</v>
      </c>
      <c r="E148" t="n">
        <v>2.092719</v>
      </c>
      <c r="F148" t="n">
        <v>1.804425</v>
      </c>
      <c r="G148" t="n">
        <v>-0.016995</v>
      </c>
      <c r="H148" t="n">
        <v>-0.06300600000000001</v>
      </c>
      <c r="I148" t="n">
        <v>-0.162161</v>
      </c>
      <c r="J148" t="n">
        <v>-0.180492</v>
      </c>
      <c r="K148" t="n">
        <v>4.554358</v>
      </c>
      <c r="L148" t="n">
        <v>4.381792</v>
      </c>
      <c r="M148" t="n">
        <v>4.441241</v>
      </c>
      <c r="N148" t="n">
        <v>4.109661</v>
      </c>
      <c r="O148" t="n">
        <v>1.553133</v>
      </c>
      <c r="P148" t="n">
        <v>1.451834</v>
      </c>
      <c r="Q148" t="n">
        <v>1.748245</v>
      </c>
      <c r="R148" t="n">
        <v>1.622244</v>
      </c>
      <c r="S148" t="n">
        <v>1.912241</v>
      </c>
      <c r="T148" t="n">
        <v>1.952519</v>
      </c>
      <c r="U148" t="n">
        <v>2.01758</v>
      </c>
      <c r="V148" t="n">
        <v>1.830026</v>
      </c>
      <c r="W148" t="n">
        <v>1.83559</v>
      </c>
      <c r="X148" t="n">
        <v>1.874285</v>
      </c>
      <c r="Y148" t="n">
        <v>1.878839</v>
      </c>
      <c r="Z148" t="n">
        <v>1.80245</v>
      </c>
      <c r="AA148" t="n">
        <v>1.869154</v>
      </c>
      <c r="AB148" t="n">
        <v>1.852207</v>
      </c>
      <c r="AC148" t="n">
        <v>1.893009</v>
      </c>
      <c r="AD148" t="n">
        <v>1.857631</v>
      </c>
      <c r="AE148" t="n">
        <v>1.799856</v>
      </c>
      <c r="AF148" t="n">
        <v>1.749629</v>
      </c>
      <c r="AG148" t="n">
        <v>1.818475</v>
      </c>
      <c r="AH148" t="n">
        <v>1.720427</v>
      </c>
      <c r="AI148" t="n">
        <v>0.740275</v>
      </c>
      <c r="AJ148" t="n">
        <v>1.40496</v>
      </c>
      <c r="AK148" t="n">
        <v>1.789696</v>
      </c>
      <c r="AL148" t="n">
        <v>1.923609</v>
      </c>
      <c r="AM148" t="n">
        <v>1.895884</v>
      </c>
      <c r="AN148" t="n">
        <v>1.759399</v>
      </c>
      <c r="AO148" t="n">
        <v>1.810019</v>
      </c>
      <c r="AP148" t="n">
        <v>1.655686</v>
      </c>
      <c r="AQ148" t="n">
        <v>1.707096</v>
      </c>
      <c r="AR148" t="n">
        <v>1.57194</v>
      </c>
      <c r="AS148" t="n">
        <v>1.820997</v>
      </c>
      <c r="AT148" t="n">
        <v>1.703458</v>
      </c>
      <c r="AU148" t="n">
        <v>1.784075</v>
      </c>
      <c r="AV148" t="n">
        <v>1.740834</v>
      </c>
      <c r="AW148" t="n">
        <v>1.772997</v>
      </c>
      <c r="AX148" t="n">
        <v>1.587385</v>
      </c>
      <c r="AY148" t="n">
        <v>0.325368</v>
      </c>
      <c r="AZ148" t="n">
        <v>1.718893</v>
      </c>
      <c r="BA148" t="n">
        <v>1.840115</v>
      </c>
      <c r="BB148" t="n">
        <v>1.776111</v>
      </c>
      <c r="BC148" t="n">
        <v>1.808297</v>
      </c>
      <c r="BD148" t="n">
        <v>1.803244</v>
      </c>
      <c r="BE148" t="n">
        <v>1.832891</v>
      </c>
      <c r="BF148" t="n">
        <v>1.838238</v>
      </c>
      <c r="BG148" t="n">
        <v>1.889943</v>
      </c>
      <c r="BH148" t="n">
        <v>1.980109</v>
      </c>
      <c r="BI148" t="n">
        <v>2.031051</v>
      </c>
      <c r="BJ148" t="n">
        <v>1.904006</v>
      </c>
      <c r="BK148" t="n">
        <v>2.077094</v>
      </c>
      <c r="BL148" t="n">
        <v>2.197785</v>
      </c>
      <c r="BM148" t="n">
        <v>2.149215</v>
      </c>
      <c r="BN148" t="n">
        <v>2.100916</v>
      </c>
    </row>
    <row r="149" spans="1:66">
      <c r="A149" t="n">
        <v>126.318333</v>
      </c>
      <c r="B149" t="n">
        <v>5.263263888888889</v>
      </c>
      <c r="C149" t="n">
        <v>1.788692</v>
      </c>
      <c r="D149" t="n">
        <v>1.618812</v>
      </c>
      <c r="E149" t="n">
        <v>2.106602</v>
      </c>
      <c r="F149" t="n">
        <v>1.811034</v>
      </c>
      <c r="G149" t="n">
        <v>-0.016961</v>
      </c>
      <c r="H149" t="n">
        <v>-0.063245</v>
      </c>
      <c r="I149" t="n">
        <v>-0.163299</v>
      </c>
      <c r="J149" t="n">
        <v>-0.18218</v>
      </c>
      <c r="K149" t="n">
        <v>4.591479</v>
      </c>
      <c r="L149" t="n">
        <v>4.394882</v>
      </c>
      <c r="M149" t="n">
        <v>4.451689</v>
      </c>
      <c r="N149" t="n">
        <v>4.140228</v>
      </c>
      <c r="O149" t="n">
        <v>1.547865</v>
      </c>
      <c r="P149" t="n">
        <v>1.454288</v>
      </c>
      <c r="Q149" t="n">
        <v>1.753979</v>
      </c>
      <c r="R149" t="n">
        <v>1.618988</v>
      </c>
      <c r="S149" t="n">
        <v>1.920214</v>
      </c>
      <c r="T149" t="n">
        <v>1.958611</v>
      </c>
      <c r="U149" t="n">
        <v>2.023782</v>
      </c>
      <c r="V149" t="n">
        <v>1.837734</v>
      </c>
      <c r="W149" t="n">
        <v>1.841679</v>
      </c>
      <c r="X149" t="n">
        <v>1.883266</v>
      </c>
      <c r="Y149" t="n">
        <v>1.883005</v>
      </c>
      <c r="Z149" t="n">
        <v>1.810083</v>
      </c>
      <c r="AA149" t="n">
        <v>1.860805</v>
      </c>
      <c r="AB149" t="n">
        <v>1.851944</v>
      </c>
      <c r="AC149" t="n">
        <v>1.888292</v>
      </c>
      <c r="AD149" t="n">
        <v>1.863298</v>
      </c>
      <c r="AE149" t="n">
        <v>1.802695</v>
      </c>
      <c r="AF149" t="n">
        <v>1.759887</v>
      </c>
      <c r="AG149" t="n">
        <v>1.816488</v>
      </c>
      <c r="AH149" t="n">
        <v>1.714386</v>
      </c>
      <c r="AI149" t="n">
        <v>0.740497</v>
      </c>
      <c r="AJ149" t="n">
        <v>1.411325</v>
      </c>
      <c r="AK149" t="n">
        <v>1.790632</v>
      </c>
      <c r="AL149" t="n">
        <v>1.921328</v>
      </c>
      <c r="AM149" t="n">
        <v>1.900513</v>
      </c>
      <c r="AN149" t="n">
        <v>1.764704</v>
      </c>
      <c r="AO149" t="n">
        <v>1.823404</v>
      </c>
      <c r="AP149" t="n">
        <v>1.665482</v>
      </c>
      <c r="AQ149" t="n">
        <v>1.700793</v>
      </c>
      <c r="AR149" t="n">
        <v>1.569121</v>
      </c>
      <c r="AS149" t="n">
        <v>1.82345</v>
      </c>
      <c r="AT149" t="n">
        <v>1.701843</v>
      </c>
      <c r="AU149" t="n">
        <v>1.785848</v>
      </c>
      <c r="AV149" t="n">
        <v>1.733131</v>
      </c>
      <c r="AW149" t="n">
        <v>1.778956</v>
      </c>
      <c r="AX149" t="n">
        <v>1.583212</v>
      </c>
      <c r="AY149" t="n">
        <v>0.327844</v>
      </c>
      <c r="AZ149" t="n">
        <v>1.717962</v>
      </c>
      <c r="BA149" t="n">
        <v>1.837353</v>
      </c>
      <c r="BB149" t="n">
        <v>1.785185</v>
      </c>
      <c r="BC149" t="n">
        <v>1.807739</v>
      </c>
      <c r="BD149" t="n">
        <v>1.805575</v>
      </c>
      <c r="BE149" t="n">
        <v>1.834401</v>
      </c>
      <c r="BF149" t="n">
        <v>1.841618</v>
      </c>
      <c r="BG149" t="n">
        <v>1.89377</v>
      </c>
      <c r="BH149" t="n">
        <v>1.978073</v>
      </c>
      <c r="BI149" t="n">
        <v>2.031789</v>
      </c>
      <c r="BJ149" t="n">
        <v>1.916039</v>
      </c>
      <c r="BK149" t="n">
        <v>2.085465</v>
      </c>
      <c r="BL149" t="n">
        <v>2.217542</v>
      </c>
      <c r="BM149" t="n">
        <v>2.152968</v>
      </c>
      <c r="BN149" t="n">
        <v>2.109455</v>
      </c>
    </row>
    <row r="150" spans="1:66">
      <c r="A150" t="n">
        <v>127.316667</v>
      </c>
      <c r="B150" t="n">
        <v>5.304861111111111</v>
      </c>
      <c r="C150" t="n">
        <v>1.794139</v>
      </c>
      <c r="D150" t="n">
        <v>1.624369</v>
      </c>
      <c r="E150" t="n">
        <v>2.108092</v>
      </c>
      <c r="F150" t="n">
        <v>1.816095</v>
      </c>
      <c r="G150" t="n">
        <v>-0.015485</v>
      </c>
      <c r="H150" t="n">
        <v>-0.062308</v>
      </c>
      <c r="I150" t="n">
        <v>-0.164492</v>
      </c>
      <c r="J150" t="n">
        <v>-0.181309</v>
      </c>
      <c r="K150" t="n">
        <v>4.635139</v>
      </c>
      <c r="L150" t="n">
        <v>4.42287</v>
      </c>
      <c r="M150" t="n">
        <v>4.487539</v>
      </c>
      <c r="N150" t="n">
        <v>4.201048</v>
      </c>
      <c r="O150" t="n">
        <v>1.544448</v>
      </c>
      <c r="P150" t="n">
        <v>1.452113</v>
      </c>
      <c r="Q150" t="n">
        <v>1.754406</v>
      </c>
      <c r="R150" t="n">
        <v>1.622615</v>
      </c>
      <c r="S150" t="n">
        <v>1.920255</v>
      </c>
      <c r="T150" t="n">
        <v>1.957473</v>
      </c>
      <c r="U150" t="n">
        <v>2.020857</v>
      </c>
      <c r="V150" t="n">
        <v>1.831537</v>
      </c>
      <c r="W150" t="n">
        <v>1.830083</v>
      </c>
      <c r="X150" t="n">
        <v>1.882404</v>
      </c>
      <c r="Y150" t="n">
        <v>1.891687</v>
      </c>
      <c r="Z150" t="n">
        <v>1.824293</v>
      </c>
      <c r="AA150" t="n">
        <v>1.866573</v>
      </c>
      <c r="AB150" t="n">
        <v>1.859133</v>
      </c>
      <c r="AC150" t="n">
        <v>1.891256</v>
      </c>
      <c r="AD150" t="n">
        <v>1.861285</v>
      </c>
      <c r="AE150" t="n">
        <v>1.796844</v>
      </c>
      <c r="AF150" t="n">
        <v>1.764603</v>
      </c>
      <c r="AG150" t="n">
        <v>1.819214</v>
      </c>
      <c r="AH150" t="n">
        <v>1.716997</v>
      </c>
      <c r="AI150" t="n">
        <v>0.738266</v>
      </c>
      <c r="AJ150" t="n">
        <v>1.403995</v>
      </c>
      <c r="AK150" t="n">
        <v>1.793364</v>
      </c>
      <c r="AL150" t="n">
        <v>1.908803</v>
      </c>
      <c r="AM150" t="n">
        <v>1.898226</v>
      </c>
      <c r="AN150" t="n">
        <v>1.757478</v>
      </c>
      <c r="AO150" t="n">
        <v>1.808415</v>
      </c>
      <c r="AP150" t="n">
        <v>1.66676</v>
      </c>
      <c r="AQ150" t="n">
        <v>1.69854</v>
      </c>
      <c r="AR150" t="n">
        <v>1.56678</v>
      </c>
      <c r="AS150" t="n">
        <v>1.817441</v>
      </c>
      <c r="AT150" t="n">
        <v>1.704174</v>
      </c>
      <c r="AU150" t="n">
        <v>1.779447</v>
      </c>
      <c r="AV150" t="n">
        <v>1.738717</v>
      </c>
      <c r="AW150" t="n">
        <v>1.772364</v>
      </c>
      <c r="AX150" t="n">
        <v>1.585932</v>
      </c>
      <c r="AY150" t="n">
        <v>0.32792</v>
      </c>
      <c r="AZ150" t="n">
        <v>1.725172</v>
      </c>
      <c r="BA150" t="n">
        <v>1.838869</v>
      </c>
      <c r="BB150" t="n">
        <v>1.783114</v>
      </c>
      <c r="BC150" t="n">
        <v>1.815198</v>
      </c>
      <c r="BD150" t="n">
        <v>1.812825</v>
      </c>
      <c r="BE150" t="n">
        <v>1.847468</v>
      </c>
      <c r="BF150" t="n">
        <v>1.83111</v>
      </c>
      <c r="BG150" t="n">
        <v>1.890217</v>
      </c>
      <c r="BH150" t="n">
        <v>1.975454</v>
      </c>
      <c r="BI150" t="n">
        <v>2.037184</v>
      </c>
      <c r="BJ150" t="n">
        <v>1.907195</v>
      </c>
      <c r="BK150" t="n">
        <v>2.089336</v>
      </c>
      <c r="BL150" t="n">
        <v>2.220922</v>
      </c>
      <c r="BM150" t="n">
        <v>2.177351</v>
      </c>
      <c r="BN150" t="n">
        <v>2.107303</v>
      </c>
    </row>
    <row r="151" spans="1:66">
      <c r="A151" t="n">
        <v>128.315833</v>
      </c>
      <c r="B151" t="n">
        <v>5.346493055555555</v>
      </c>
      <c r="C151" t="n">
        <v>1.795242</v>
      </c>
      <c r="D151" t="n">
        <v>1.629643</v>
      </c>
      <c r="E151" t="n">
        <v>2.120162</v>
      </c>
      <c r="F151" t="n">
        <v>1.819267</v>
      </c>
      <c r="G151" t="n">
        <v>-0.01773</v>
      </c>
      <c r="H151" t="n">
        <v>-0.06368600000000001</v>
      </c>
      <c r="I151" t="n">
        <v>-0.16595</v>
      </c>
      <c r="J151" t="n">
        <v>-0.18304</v>
      </c>
      <c r="K151" t="n">
        <v>4.66598</v>
      </c>
      <c r="L151" t="n">
        <v>4.47132</v>
      </c>
      <c r="M151" t="n">
        <v>4.512124</v>
      </c>
      <c r="N151" t="n">
        <v>4.236987</v>
      </c>
      <c r="O151" t="n">
        <v>1.545719</v>
      </c>
      <c r="P151" t="n">
        <v>1.44173</v>
      </c>
      <c r="Q151" t="n">
        <v>1.760482</v>
      </c>
      <c r="R151" t="n">
        <v>1.630123</v>
      </c>
      <c r="S151" t="n">
        <v>1.921656</v>
      </c>
      <c r="T151" t="n">
        <v>1.958582</v>
      </c>
      <c r="U151" t="n">
        <v>2.023948</v>
      </c>
      <c r="V151" t="n">
        <v>1.841817</v>
      </c>
      <c r="W151" t="n">
        <v>1.839603</v>
      </c>
      <c r="X151" t="n">
        <v>1.874653</v>
      </c>
      <c r="Y151" t="n">
        <v>1.891994</v>
      </c>
      <c r="Z151" t="n">
        <v>1.823068</v>
      </c>
      <c r="AA151" t="n">
        <v>1.870724</v>
      </c>
      <c r="AB151" t="n">
        <v>1.852934</v>
      </c>
      <c r="AC151" t="n">
        <v>1.899012</v>
      </c>
      <c r="AD151" t="n">
        <v>1.876181</v>
      </c>
      <c r="AE151" t="n">
        <v>1.792405</v>
      </c>
      <c r="AF151" t="n">
        <v>1.766366</v>
      </c>
      <c r="AG151" t="n">
        <v>1.82581</v>
      </c>
      <c r="AH151" t="n">
        <v>1.722965</v>
      </c>
      <c r="AI151" t="n">
        <v>0.7360370000000001</v>
      </c>
      <c r="AJ151" t="n">
        <v>1.408044</v>
      </c>
      <c r="AK151" t="n">
        <v>1.795451</v>
      </c>
      <c r="AL151" t="n">
        <v>1.90871</v>
      </c>
      <c r="AM151" t="n">
        <v>1.902149</v>
      </c>
      <c r="AN151" t="n">
        <v>1.754002</v>
      </c>
      <c r="AO151" t="n">
        <v>1.8162</v>
      </c>
      <c r="AP151" t="n">
        <v>1.667047</v>
      </c>
      <c r="AQ151" t="n">
        <v>1.694513</v>
      </c>
      <c r="AR151" t="n">
        <v>1.564914</v>
      </c>
      <c r="AS151" t="n">
        <v>1.827996</v>
      </c>
      <c r="AT151" t="n">
        <v>1.700933</v>
      </c>
      <c r="AU151" t="n">
        <v>1.79204</v>
      </c>
      <c r="AV151" t="n">
        <v>1.739337</v>
      </c>
      <c r="AW151" t="n">
        <v>1.78749</v>
      </c>
      <c r="AX151" t="n">
        <v>1.587222</v>
      </c>
      <c r="AY151" t="n">
        <v>0.328314</v>
      </c>
      <c r="AZ151" t="n">
        <v>1.726922</v>
      </c>
      <c r="BA151" t="n">
        <v>1.839193</v>
      </c>
      <c r="BB151" t="n">
        <v>1.778831</v>
      </c>
      <c r="BC151" t="n">
        <v>1.814354</v>
      </c>
      <c r="BD151" t="n">
        <v>1.812131</v>
      </c>
      <c r="BE151" t="n">
        <v>1.85006</v>
      </c>
      <c r="BF151" t="n">
        <v>1.837067</v>
      </c>
      <c r="BG151" t="n">
        <v>1.891663</v>
      </c>
      <c r="BH151" t="n">
        <v>1.982329</v>
      </c>
      <c r="BI151" t="n">
        <v>2.050933</v>
      </c>
      <c r="BJ151" t="n">
        <v>1.917414</v>
      </c>
      <c r="BK151" t="n">
        <v>2.097813</v>
      </c>
      <c r="BL151" t="n">
        <v>2.229431</v>
      </c>
      <c r="BM151" t="n">
        <v>2.173836</v>
      </c>
      <c r="BN151" t="n">
        <v>2.12373</v>
      </c>
    </row>
    <row r="152" spans="1:66">
      <c r="A152" t="n">
        <v>129.314722</v>
      </c>
      <c r="B152" t="n">
        <v>5.388113425925926</v>
      </c>
      <c r="C152" t="n">
        <v>1.793263</v>
      </c>
      <c r="D152" t="n">
        <v>1.631982</v>
      </c>
      <c r="E152" t="n">
        <v>2.125545</v>
      </c>
      <c r="F152" t="n">
        <v>1.809889</v>
      </c>
      <c r="G152" t="n">
        <v>-0.017688</v>
      </c>
      <c r="H152" t="n">
        <v>-0.062806</v>
      </c>
      <c r="I152" t="n">
        <v>-0.166942</v>
      </c>
      <c r="J152" t="n">
        <v>-0.183603</v>
      </c>
      <c r="K152" t="n">
        <v>4.689244</v>
      </c>
      <c r="L152" t="n">
        <v>4.516777</v>
      </c>
      <c r="M152" t="n">
        <v>4.542579</v>
      </c>
      <c r="N152" t="n">
        <v>4.242342</v>
      </c>
      <c r="O152" t="n">
        <v>1.550843</v>
      </c>
      <c r="P152" t="n">
        <v>1.434822</v>
      </c>
      <c r="Q152" t="n">
        <v>1.76311</v>
      </c>
      <c r="R152" t="n">
        <v>1.623066</v>
      </c>
      <c r="S152" t="n">
        <v>1.934126</v>
      </c>
      <c r="T152" t="n">
        <v>1.957355</v>
      </c>
      <c r="U152" t="n">
        <v>2.030738</v>
      </c>
      <c r="V152" t="n">
        <v>1.83105</v>
      </c>
      <c r="W152" t="n">
        <v>1.845869</v>
      </c>
      <c r="X152" t="n">
        <v>1.873619</v>
      </c>
      <c r="Y152" t="n">
        <v>1.889632</v>
      </c>
      <c r="Z152" t="n">
        <v>1.810656</v>
      </c>
      <c r="AA152" t="n">
        <v>1.869869</v>
      </c>
      <c r="AB152" t="n">
        <v>1.85157</v>
      </c>
      <c r="AC152" t="n">
        <v>1.898872</v>
      </c>
      <c r="AD152" t="n">
        <v>1.87306</v>
      </c>
      <c r="AE152" t="n">
        <v>1.797993</v>
      </c>
      <c r="AF152" t="n">
        <v>1.764399</v>
      </c>
      <c r="AG152" t="n">
        <v>1.824088</v>
      </c>
      <c r="AH152" t="n">
        <v>1.717668</v>
      </c>
      <c r="AI152" t="n">
        <v>0.733558</v>
      </c>
      <c r="AJ152" t="n">
        <v>1.406687</v>
      </c>
      <c r="AK152" t="n">
        <v>1.797869</v>
      </c>
      <c r="AL152" t="n">
        <v>1.915504</v>
      </c>
      <c r="AM152" t="n">
        <v>1.908503</v>
      </c>
      <c r="AN152" t="n">
        <v>1.758317</v>
      </c>
      <c r="AO152" t="n">
        <v>1.822564</v>
      </c>
      <c r="AP152" t="n">
        <v>1.671716</v>
      </c>
      <c r="AQ152" t="n">
        <v>1.697016</v>
      </c>
      <c r="AR152" t="n">
        <v>1.574863</v>
      </c>
      <c r="AS152" t="n">
        <v>1.824593</v>
      </c>
      <c r="AT152" t="n">
        <v>1.704418</v>
      </c>
      <c r="AU152" t="n">
        <v>1.791136</v>
      </c>
      <c r="AV152" t="n">
        <v>1.745818</v>
      </c>
      <c r="AW152" t="n">
        <v>1.785807</v>
      </c>
      <c r="AX152" t="n">
        <v>1.588178</v>
      </c>
      <c r="AY152" t="n">
        <v>0.327366</v>
      </c>
      <c r="AZ152" t="n">
        <v>1.727943</v>
      </c>
      <c r="BA152" t="n">
        <v>1.844556</v>
      </c>
      <c r="BB152" t="n">
        <v>1.782598</v>
      </c>
      <c r="BC152" t="n">
        <v>1.819347</v>
      </c>
      <c r="BD152" t="n">
        <v>1.811441</v>
      </c>
      <c r="BE152" t="n">
        <v>1.846649</v>
      </c>
      <c r="BF152" t="n">
        <v>1.837013</v>
      </c>
      <c r="BG152" t="n">
        <v>1.892665</v>
      </c>
      <c r="BH152" t="n">
        <v>1.982185</v>
      </c>
      <c r="BI152" t="n">
        <v>2.05139</v>
      </c>
      <c r="BJ152" t="n">
        <v>1.919206</v>
      </c>
      <c r="BK152" t="n">
        <v>2.104923</v>
      </c>
      <c r="BL152" t="n">
        <v>2.241997</v>
      </c>
      <c r="BM152" t="n">
        <v>2.187778</v>
      </c>
      <c r="BN152" t="n">
        <v>2.133148</v>
      </c>
    </row>
    <row r="153" spans="1:66">
      <c r="A153" t="n">
        <v>130.313611</v>
      </c>
      <c r="B153" t="n">
        <v>5.429733796296296</v>
      </c>
      <c r="C153" t="n">
        <v>1.797299</v>
      </c>
      <c r="D153" t="n">
        <v>1.635033</v>
      </c>
      <c r="E153" t="n">
        <v>2.134023</v>
      </c>
      <c r="F153" t="n">
        <v>1.822718</v>
      </c>
      <c r="G153" t="n">
        <v>-0.0189</v>
      </c>
      <c r="H153" t="n">
        <v>-0.06446200000000001</v>
      </c>
      <c r="I153" t="n">
        <v>-0.167627</v>
      </c>
      <c r="J153" t="n">
        <v>-0.184174</v>
      </c>
      <c r="K153" t="n">
        <v>4.713057</v>
      </c>
      <c r="L153" t="n">
        <v>4.541007</v>
      </c>
      <c r="M153" t="n">
        <v>4.583124</v>
      </c>
      <c r="N153" t="n">
        <v>4.256947</v>
      </c>
      <c r="O153" t="n">
        <v>1.548839</v>
      </c>
      <c r="P153" t="n">
        <v>1.431753</v>
      </c>
      <c r="Q153" t="n">
        <v>1.755004</v>
      </c>
      <c r="R153" t="n">
        <v>1.62311</v>
      </c>
      <c r="S153" t="n">
        <v>1.932777</v>
      </c>
      <c r="T153" t="n">
        <v>1.960921</v>
      </c>
      <c r="U153" t="n">
        <v>2.031597</v>
      </c>
      <c r="V153" t="n">
        <v>1.839232</v>
      </c>
      <c r="W153" t="n">
        <v>1.848633</v>
      </c>
      <c r="X153" t="n">
        <v>1.878248</v>
      </c>
      <c r="Y153" t="n">
        <v>1.896524</v>
      </c>
      <c r="Z153" t="n">
        <v>1.815685</v>
      </c>
      <c r="AA153" t="n">
        <v>1.865909</v>
      </c>
      <c r="AB153" t="n">
        <v>1.857342</v>
      </c>
      <c r="AC153" t="n">
        <v>1.903453</v>
      </c>
      <c r="AD153" t="n">
        <v>1.874422</v>
      </c>
      <c r="AE153" t="n">
        <v>1.802822</v>
      </c>
      <c r="AF153" t="n">
        <v>1.778901</v>
      </c>
      <c r="AG153" t="n">
        <v>1.829015</v>
      </c>
      <c r="AH153" t="n">
        <v>1.716507</v>
      </c>
      <c r="AI153" t="n">
        <v>0.732051</v>
      </c>
      <c r="AJ153" t="n">
        <v>1.405116</v>
      </c>
      <c r="AK153" t="n">
        <v>1.792074</v>
      </c>
      <c r="AL153" t="n">
        <v>1.917198</v>
      </c>
      <c r="AM153" t="n">
        <v>1.903371</v>
      </c>
      <c r="AN153" t="n">
        <v>1.747548</v>
      </c>
      <c r="AO153" t="n">
        <v>1.816513</v>
      </c>
      <c r="AP153" t="n">
        <v>1.676397</v>
      </c>
      <c r="AQ153" t="n">
        <v>1.691628</v>
      </c>
      <c r="AR153" t="n">
        <v>1.570239</v>
      </c>
      <c r="AS153" t="n">
        <v>1.831002</v>
      </c>
      <c r="AT153" t="n">
        <v>1.704628</v>
      </c>
      <c r="AU153" t="n">
        <v>1.796645</v>
      </c>
      <c r="AV153" t="n">
        <v>1.738937</v>
      </c>
      <c r="AW153" t="n">
        <v>1.782965</v>
      </c>
      <c r="AX153" t="n">
        <v>1.582569</v>
      </c>
      <c r="AY153" t="n">
        <v>0.326268</v>
      </c>
      <c r="AZ153" t="n">
        <v>1.72869</v>
      </c>
      <c r="BA153" t="n">
        <v>1.849798</v>
      </c>
      <c r="BB153" t="n">
        <v>1.780704</v>
      </c>
      <c r="BC153" t="n">
        <v>1.834722</v>
      </c>
      <c r="BD153" t="n">
        <v>1.810928</v>
      </c>
      <c r="BE153" t="n">
        <v>1.854615</v>
      </c>
      <c r="BF153" t="n">
        <v>1.840246</v>
      </c>
      <c r="BG153" t="n">
        <v>1.88716</v>
      </c>
      <c r="BH153" t="n">
        <v>1.986167</v>
      </c>
      <c r="BI153" t="n">
        <v>2.056095</v>
      </c>
      <c r="BJ153" t="n">
        <v>1.932264</v>
      </c>
      <c r="BK153" t="n">
        <v>2.111062</v>
      </c>
      <c r="BL153" t="n">
        <v>2.256087</v>
      </c>
      <c r="BM153" t="n">
        <v>2.202109</v>
      </c>
      <c r="BN153" t="n">
        <v>2.143681</v>
      </c>
    </row>
    <row r="154" spans="1:66">
      <c r="A154" t="n">
        <v>131.313333</v>
      </c>
      <c r="B154" t="n">
        <v>5.471388888888889</v>
      </c>
      <c r="C154" t="n">
        <v>1.808468</v>
      </c>
      <c r="D154" t="n">
        <v>1.642952</v>
      </c>
      <c r="E154" t="n">
        <v>2.142113</v>
      </c>
      <c r="F154" t="n">
        <v>1.820231</v>
      </c>
      <c r="G154" t="n">
        <v>-0.019453</v>
      </c>
      <c r="H154" t="n">
        <v>-0.06501800000000001</v>
      </c>
      <c r="I154" t="n">
        <v>-0.170303</v>
      </c>
      <c r="J154" t="n">
        <v>-0.184327</v>
      </c>
      <c r="K154" t="n">
        <v>4.750177</v>
      </c>
      <c r="L154" t="n">
        <v>4.573327</v>
      </c>
      <c r="M154" t="n">
        <v>4.616049</v>
      </c>
      <c r="N154" t="n">
        <v>4.313314</v>
      </c>
      <c r="O154" t="n">
        <v>1.553407</v>
      </c>
      <c r="P154" t="n">
        <v>1.438526</v>
      </c>
      <c r="Q154" t="n">
        <v>1.751396</v>
      </c>
      <c r="R154" t="n">
        <v>1.628801</v>
      </c>
      <c r="S154" t="n">
        <v>1.940535</v>
      </c>
      <c r="T154" t="n">
        <v>1.960634</v>
      </c>
      <c r="U154" t="n">
        <v>2.037732</v>
      </c>
      <c r="V154" t="n">
        <v>1.835127</v>
      </c>
      <c r="W154" t="n">
        <v>1.854842</v>
      </c>
      <c r="X154" t="n">
        <v>1.881853</v>
      </c>
      <c r="Y154" t="n">
        <v>1.896332</v>
      </c>
      <c r="Z154" t="n">
        <v>1.81702</v>
      </c>
      <c r="AA154" t="n">
        <v>1.881811</v>
      </c>
      <c r="AB154" t="n">
        <v>1.85876</v>
      </c>
      <c r="AC154" t="n">
        <v>1.904572</v>
      </c>
      <c r="AD154" t="n">
        <v>1.868592</v>
      </c>
      <c r="AE154" t="n">
        <v>1.801642</v>
      </c>
      <c r="AF154" t="n">
        <v>1.780182</v>
      </c>
      <c r="AG154" t="n">
        <v>1.832627</v>
      </c>
      <c r="AH154" t="n">
        <v>1.716215</v>
      </c>
      <c r="AI154" t="n">
        <v>0.7335429999999999</v>
      </c>
      <c r="AJ154" t="n">
        <v>1.410278</v>
      </c>
      <c r="AK154" t="n">
        <v>1.795685</v>
      </c>
      <c r="AL154" t="n">
        <v>1.91834</v>
      </c>
      <c r="AM154" t="n">
        <v>1.900841</v>
      </c>
      <c r="AN154" t="n">
        <v>1.756885</v>
      </c>
      <c r="AO154" t="n">
        <v>1.828051</v>
      </c>
      <c r="AP154" t="n">
        <v>1.673162</v>
      </c>
      <c r="AQ154" t="n">
        <v>1.688836</v>
      </c>
      <c r="AR154" t="n">
        <v>1.575771</v>
      </c>
      <c r="AS154" t="n">
        <v>1.825734</v>
      </c>
      <c r="AT154" t="n">
        <v>1.711625</v>
      </c>
      <c r="AU154" t="n">
        <v>1.79628</v>
      </c>
      <c r="AV154" t="n">
        <v>1.741912</v>
      </c>
      <c r="AW154" t="n">
        <v>1.786282</v>
      </c>
      <c r="AX154" t="n">
        <v>1.580943</v>
      </c>
      <c r="AY154" t="n">
        <v>0.33082</v>
      </c>
      <c r="AZ154" t="n">
        <v>1.730974</v>
      </c>
      <c r="BA154" t="n">
        <v>1.858544</v>
      </c>
      <c r="BB154" t="n">
        <v>1.777612</v>
      </c>
      <c r="BC154" t="n">
        <v>1.826558</v>
      </c>
      <c r="BD154" t="n">
        <v>1.819086</v>
      </c>
      <c r="BE154" t="n">
        <v>1.855831</v>
      </c>
      <c r="BF154" t="n">
        <v>1.840398</v>
      </c>
      <c r="BG154" t="n">
        <v>1.885209</v>
      </c>
      <c r="BH154" t="n">
        <v>1.991572</v>
      </c>
      <c r="BI154" t="n">
        <v>2.056424</v>
      </c>
      <c r="BJ154" t="n">
        <v>1.931698</v>
      </c>
      <c r="BK154" t="n">
        <v>2.118747</v>
      </c>
      <c r="BL154" t="n">
        <v>2.271277</v>
      </c>
      <c r="BM154" t="n">
        <v>2.205345</v>
      </c>
      <c r="BN154" t="n">
        <v>2.146</v>
      </c>
    </row>
    <row r="155" spans="1:66">
      <c r="A155" t="n">
        <v>132.312222</v>
      </c>
      <c r="B155" t="n">
        <v>5.51300925925926</v>
      </c>
      <c r="C155" t="n">
        <v>1.815763</v>
      </c>
      <c r="D155" t="n">
        <v>1.643883</v>
      </c>
      <c r="E155" t="n">
        <v>2.149262</v>
      </c>
      <c r="F155" t="n">
        <v>1.823123</v>
      </c>
      <c r="G155" t="n">
        <v>-0.018964</v>
      </c>
      <c r="H155" t="n">
        <v>-0.065205</v>
      </c>
      <c r="I155" t="n">
        <v>-0.170423</v>
      </c>
      <c r="J155" t="n">
        <v>-0.18518</v>
      </c>
      <c r="K155" t="n">
        <v>4.77179</v>
      </c>
      <c r="L155" t="n">
        <v>4.580944</v>
      </c>
      <c r="M155" t="n">
        <v>4.626566</v>
      </c>
      <c r="N155" t="n">
        <v>4.343305</v>
      </c>
      <c r="O155" t="n">
        <v>1.545702</v>
      </c>
      <c r="P155" t="n">
        <v>1.431496</v>
      </c>
      <c r="Q155" t="n">
        <v>1.749872</v>
      </c>
      <c r="R155" t="n">
        <v>1.627261</v>
      </c>
      <c r="S155" t="n">
        <v>1.949716</v>
      </c>
      <c r="T155" t="n">
        <v>1.959046</v>
      </c>
      <c r="U155" t="n">
        <v>2.038421</v>
      </c>
      <c r="V155" t="n">
        <v>1.836964</v>
      </c>
      <c r="W155" t="n">
        <v>1.847046</v>
      </c>
      <c r="X155" t="n">
        <v>1.878748</v>
      </c>
      <c r="Y155" t="n">
        <v>1.899165</v>
      </c>
      <c r="Z155" t="n">
        <v>1.810254</v>
      </c>
      <c r="AA155" t="n">
        <v>1.878295</v>
      </c>
      <c r="AB155" t="n">
        <v>1.853227</v>
      </c>
      <c r="AC155" t="n">
        <v>1.905149</v>
      </c>
      <c r="AD155" t="n">
        <v>1.872787</v>
      </c>
      <c r="AE155" t="n">
        <v>1.800545</v>
      </c>
      <c r="AF155" t="n">
        <v>1.774338</v>
      </c>
      <c r="AG155" t="n">
        <v>1.82657</v>
      </c>
      <c r="AH155" t="n">
        <v>1.713336</v>
      </c>
      <c r="AI155" t="n">
        <v>0.728471</v>
      </c>
      <c r="AJ155" t="n">
        <v>1.415531</v>
      </c>
      <c r="AK155" t="n">
        <v>1.789017</v>
      </c>
      <c r="AL155" t="n">
        <v>1.921438</v>
      </c>
      <c r="AM155" t="n">
        <v>1.900872</v>
      </c>
      <c r="AN155" t="n">
        <v>1.757314</v>
      </c>
      <c r="AO155" t="n">
        <v>1.825373</v>
      </c>
      <c r="AP155" t="n">
        <v>1.677978</v>
      </c>
      <c r="AQ155" t="n">
        <v>1.690299</v>
      </c>
      <c r="AR155" t="n">
        <v>1.571608</v>
      </c>
      <c r="AS155" t="n">
        <v>1.830458</v>
      </c>
      <c r="AT155" t="n">
        <v>1.707013</v>
      </c>
      <c r="AU155" t="n">
        <v>1.792392</v>
      </c>
      <c r="AV155" t="n">
        <v>1.743187</v>
      </c>
      <c r="AW155" t="n">
        <v>1.78187</v>
      </c>
      <c r="AX155" t="n">
        <v>1.580825</v>
      </c>
      <c r="AY155" t="n">
        <v>0.330249</v>
      </c>
      <c r="AZ155" t="n">
        <v>1.72932</v>
      </c>
      <c r="BA155" t="n">
        <v>1.859597</v>
      </c>
      <c r="BB155" t="n">
        <v>1.78138</v>
      </c>
      <c r="BC155" t="n">
        <v>1.8288</v>
      </c>
      <c r="BD155" t="n">
        <v>1.817237</v>
      </c>
      <c r="BE155" t="n">
        <v>1.85372</v>
      </c>
      <c r="BF155" t="n">
        <v>1.847479</v>
      </c>
      <c r="BG155" t="n">
        <v>1.892498</v>
      </c>
      <c r="BH155" t="n">
        <v>1.997602</v>
      </c>
      <c r="BI155" t="n">
        <v>2.052922</v>
      </c>
      <c r="BJ155" t="n">
        <v>1.939617</v>
      </c>
      <c r="BK155" t="n">
        <v>2.110904</v>
      </c>
      <c r="BL155" t="n">
        <v>2.278416</v>
      </c>
      <c r="BM155" t="n">
        <v>2.2211</v>
      </c>
      <c r="BN155" t="n">
        <v>2.143299</v>
      </c>
    </row>
    <row r="156" spans="1:66">
      <c r="A156" t="n">
        <v>133.311389</v>
      </c>
      <c r="B156" t="n">
        <v>5.554641203703704</v>
      </c>
      <c r="C156" t="n">
        <v>1.810925</v>
      </c>
      <c r="D156" t="n">
        <v>1.648852</v>
      </c>
      <c r="E156" t="n">
        <v>2.15015</v>
      </c>
      <c r="F156" t="n">
        <v>1.828293</v>
      </c>
      <c r="G156" t="n">
        <v>-0.019599</v>
      </c>
      <c r="H156" t="n">
        <v>-0.06683500000000001</v>
      </c>
      <c r="I156" t="n">
        <v>-0.170989</v>
      </c>
      <c r="J156" t="n">
        <v>-0.187082</v>
      </c>
      <c r="K156" t="n">
        <v>4.779738</v>
      </c>
      <c r="L156" t="n">
        <v>4.61983</v>
      </c>
      <c r="M156" t="n">
        <v>4.671659</v>
      </c>
      <c r="N156" t="n">
        <v>4.392306</v>
      </c>
      <c r="O156" t="n">
        <v>1.536848</v>
      </c>
      <c r="P156" t="n">
        <v>1.428688</v>
      </c>
      <c r="Q156" t="n">
        <v>1.753113</v>
      </c>
      <c r="R156" t="n">
        <v>1.621947</v>
      </c>
      <c r="S156" t="n">
        <v>1.948145</v>
      </c>
      <c r="T156" t="n">
        <v>1.973026</v>
      </c>
      <c r="U156" t="n">
        <v>2.039121</v>
      </c>
      <c r="V156" t="n">
        <v>1.830996</v>
      </c>
      <c r="W156" t="n">
        <v>1.852178</v>
      </c>
      <c r="X156" t="n">
        <v>1.881067</v>
      </c>
      <c r="Y156" t="n">
        <v>1.900569</v>
      </c>
      <c r="Z156" t="n">
        <v>1.808733</v>
      </c>
      <c r="AA156" t="n">
        <v>1.886176</v>
      </c>
      <c r="AB156" t="n">
        <v>1.855318</v>
      </c>
      <c r="AC156" t="n">
        <v>1.902013</v>
      </c>
      <c r="AD156" t="n">
        <v>1.877709</v>
      </c>
      <c r="AE156" t="n">
        <v>1.795505</v>
      </c>
      <c r="AF156" t="n">
        <v>1.775914</v>
      </c>
      <c r="AG156" t="n">
        <v>1.827969</v>
      </c>
      <c r="AH156" t="n">
        <v>1.711432</v>
      </c>
      <c r="AI156" t="n">
        <v>0.728554</v>
      </c>
      <c r="AJ156" t="n">
        <v>1.419101</v>
      </c>
      <c r="AK156" t="n">
        <v>1.79864</v>
      </c>
      <c r="AL156" t="n">
        <v>1.921425</v>
      </c>
      <c r="AM156" t="n">
        <v>1.907739</v>
      </c>
      <c r="AN156" t="n">
        <v>1.749398</v>
      </c>
      <c r="AO156" t="n">
        <v>1.829942</v>
      </c>
      <c r="AP156" t="n">
        <v>1.676247</v>
      </c>
      <c r="AQ156" t="n">
        <v>1.68378</v>
      </c>
      <c r="AR156" t="n">
        <v>1.566138</v>
      </c>
      <c r="AS156" t="n">
        <v>1.838168</v>
      </c>
      <c r="AT156" t="n">
        <v>1.711643</v>
      </c>
      <c r="AU156" t="n">
        <v>1.786153</v>
      </c>
      <c r="AV156" t="n">
        <v>1.745152</v>
      </c>
      <c r="AW156" t="n">
        <v>1.783356</v>
      </c>
      <c r="AX156" t="n">
        <v>1.580377</v>
      </c>
      <c r="AY156" t="n">
        <v>0.332061</v>
      </c>
      <c r="AZ156" t="n">
        <v>1.737876</v>
      </c>
      <c r="BA156" t="n">
        <v>1.858831</v>
      </c>
      <c r="BB156" t="n">
        <v>1.780385</v>
      </c>
      <c r="BC156" t="n">
        <v>1.826306</v>
      </c>
      <c r="BD156" t="n">
        <v>1.812225</v>
      </c>
      <c r="BE156" t="n">
        <v>1.86493</v>
      </c>
      <c r="BF156" t="n">
        <v>1.838591</v>
      </c>
      <c r="BG156" t="n">
        <v>1.888766</v>
      </c>
      <c r="BH156" t="n">
        <v>1.995845</v>
      </c>
      <c r="BI156" t="n">
        <v>2.060466</v>
      </c>
      <c r="BJ156" t="n">
        <v>1.938499</v>
      </c>
      <c r="BK156" t="n">
        <v>2.124825</v>
      </c>
      <c r="BL156" t="n">
        <v>2.28559</v>
      </c>
      <c r="BM156" t="n">
        <v>2.235246</v>
      </c>
      <c r="BN156" t="n">
        <v>2.144982</v>
      </c>
    </row>
    <row r="157" spans="1:66">
      <c r="A157" t="n">
        <v>134.310556</v>
      </c>
      <c r="B157" t="n">
        <v>5.596273148148149</v>
      </c>
      <c r="C157" t="n">
        <v>1.811515</v>
      </c>
      <c r="D157" t="n">
        <v>1.6428</v>
      </c>
      <c r="E157" t="n">
        <v>2.156039</v>
      </c>
      <c r="F157" t="n">
        <v>1.834669</v>
      </c>
      <c r="G157" t="n">
        <v>-0.020963</v>
      </c>
      <c r="H157" t="n">
        <v>-0.066029</v>
      </c>
      <c r="I157" t="n">
        <v>-0.171853</v>
      </c>
      <c r="J157" t="n">
        <v>-0.186128</v>
      </c>
      <c r="K157" t="n">
        <v>4.808426</v>
      </c>
      <c r="L157" t="n">
        <v>4.646979</v>
      </c>
      <c r="M157" t="n">
        <v>4.699385</v>
      </c>
      <c r="N157" t="n">
        <v>4.423265</v>
      </c>
      <c r="O157" t="n">
        <v>1.532458</v>
      </c>
      <c r="P157" t="n">
        <v>1.420186</v>
      </c>
      <c r="Q157" t="n">
        <v>1.748774</v>
      </c>
      <c r="R157" t="n">
        <v>1.630851</v>
      </c>
      <c r="S157" t="n">
        <v>1.958269</v>
      </c>
      <c r="T157" t="n">
        <v>1.967934</v>
      </c>
      <c r="U157" t="n">
        <v>2.038423</v>
      </c>
      <c r="V157" t="n">
        <v>1.826426</v>
      </c>
      <c r="W157" t="n">
        <v>1.853177</v>
      </c>
      <c r="X157" t="n">
        <v>1.879381</v>
      </c>
      <c r="Y157" t="n">
        <v>1.901601</v>
      </c>
      <c r="Z157" t="n">
        <v>1.818359</v>
      </c>
      <c r="AA157" t="n">
        <v>1.888096</v>
      </c>
      <c r="AB157" t="n">
        <v>1.853545</v>
      </c>
      <c r="AC157" t="n">
        <v>1.902042</v>
      </c>
      <c r="AD157" t="n">
        <v>1.883326</v>
      </c>
      <c r="AE157" t="n">
        <v>1.798684</v>
      </c>
      <c r="AF157" t="n">
        <v>1.774023</v>
      </c>
      <c r="AG157" t="n">
        <v>1.836418</v>
      </c>
      <c r="AH157" t="n">
        <v>1.71572</v>
      </c>
      <c r="AI157" t="n">
        <v>0.72921</v>
      </c>
      <c r="AJ157" t="n">
        <v>1.417594</v>
      </c>
      <c r="AK157" t="n">
        <v>1.796144</v>
      </c>
      <c r="AL157" t="n">
        <v>1.929856</v>
      </c>
      <c r="AM157" t="n">
        <v>1.903636</v>
      </c>
      <c r="AN157" t="n">
        <v>1.743167</v>
      </c>
      <c r="AO157" t="n">
        <v>1.828762</v>
      </c>
      <c r="AP157" t="n">
        <v>1.676108</v>
      </c>
      <c r="AQ157" t="n">
        <v>1.674708</v>
      </c>
      <c r="AR157" t="n">
        <v>1.561685</v>
      </c>
      <c r="AS157" t="n">
        <v>1.835313</v>
      </c>
      <c r="AT157" t="n">
        <v>1.710822</v>
      </c>
      <c r="AU157" t="n">
        <v>1.786741</v>
      </c>
      <c r="AV157" t="n">
        <v>1.745407</v>
      </c>
      <c r="AW157" t="n">
        <v>1.793726</v>
      </c>
      <c r="AX157" t="n">
        <v>1.576982</v>
      </c>
      <c r="AY157" t="n">
        <v>0.326857</v>
      </c>
      <c r="AZ157" t="n">
        <v>1.731649</v>
      </c>
      <c r="BA157" t="n">
        <v>1.864359</v>
      </c>
      <c r="BB157" t="n">
        <v>1.78501</v>
      </c>
      <c r="BC157" t="n">
        <v>1.831303</v>
      </c>
      <c r="BD157" t="n">
        <v>1.812475</v>
      </c>
      <c r="BE157" t="n">
        <v>1.864819</v>
      </c>
      <c r="BF157" t="n">
        <v>1.849517</v>
      </c>
      <c r="BG157" t="n">
        <v>1.887344</v>
      </c>
      <c r="BH157" t="n">
        <v>2.000037</v>
      </c>
      <c r="BI157" t="n">
        <v>2.064454</v>
      </c>
      <c r="BJ157" t="n">
        <v>1.948084</v>
      </c>
      <c r="BK157" t="n">
        <v>2.130699</v>
      </c>
      <c r="BL157" t="n">
        <v>2.287205</v>
      </c>
      <c r="BM157" t="n">
        <v>2.248406</v>
      </c>
      <c r="BN157" t="n">
        <v>2.147203</v>
      </c>
    </row>
    <row r="158" spans="1:66">
      <c r="A158" t="n">
        <v>135.31</v>
      </c>
      <c r="B158" t="n">
        <v>5.637916666666666</v>
      </c>
      <c r="C158" t="n">
        <v>1.802197</v>
      </c>
      <c r="D158" t="n">
        <v>1.641671</v>
      </c>
      <c r="E158" t="n">
        <v>2.161413</v>
      </c>
      <c r="F158" t="n">
        <v>1.832939</v>
      </c>
      <c r="G158" t="n">
        <v>-0.022474</v>
      </c>
      <c r="H158" t="n">
        <v>-0.066356</v>
      </c>
      <c r="I158" t="n">
        <v>-0.174369</v>
      </c>
      <c r="J158" t="n">
        <v>-0.187418</v>
      </c>
      <c r="K158" t="n">
        <v>4.836035</v>
      </c>
      <c r="L158" t="n">
        <v>4.678917</v>
      </c>
      <c r="M158" t="n">
        <v>4.715392</v>
      </c>
      <c r="N158" t="n">
        <v>4.441206</v>
      </c>
      <c r="O158" t="n">
        <v>1.528196</v>
      </c>
      <c r="P158" t="n">
        <v>1.415147</v>
      </c>
      <c r="Q158" t="n">
        <v>1.746205</v>
      </c>
      <c r="R158" t="n">
        <v>1.623561</v>
      </c>
      <c r="S158" t="n">
        <v>1.955398</v>
      </c>
      <c r="T158" t="n">
        <v>1.976738</v>
      </c>
      <c r="U158" t="n">
        <v>2.03683</v>
      </c>
      <c r="V158" t="n">
        <v>1.826969</v>
      </c>
      <c r="W158" t="n">
        <v>1.860339</v>
      </c>
      <c r="X158" t="n">
        <v>1.875738</v>
      </c>
      <c r="Y158" t="n">
        <v>1.905662</v>
      </c>
      <c r="Z158" t="n">
        <v>1.815222</v>
      </c>
      <c r="AA158" t="n">
        <v>1.882239</v>
      </c>
      <c r="AB158" t="n">
        <v>1.84744</v>
      </c>
      <c r="AC158" t="n">
        <v>1.91668</v>
      </c>
      <c r="AD158" t="n">
        <v>1.866804</v>
      </c>
      <c r="AE158" t="n">
        <v>1.799324</v>
      </c>
      <c r="AF158" t="n">
        <v>1.774088</v>
      </c>
      <c r="AG158" t="n">
        <v>1.835577</v>
      </c>
      <c r="AH158" t="n">
        <v>1.718797</v>
      </c>
      <c r="AI158" t="n">
        <v>0.721226</v>
      </c>
      <c r="AJ158" t="n">
        <v>1.412448</v>
      </c>
      <c r="AK158" t="n">
        <v>1.789532</v>
      </c>
      <c r="AL158" t="n">
        <v>1.92567</v>
      </c>
      <c r="AM158" t="n">
        <v>1.895517</v>
      </c>
      <c r="AN158" t="n">
        <v>1.748702</v>
      </c>
      <c r="AO158" t="n">
        <v>1.818168</v>
      </c>
      <c r="AP158" t="n">
        <v>1.679597</v>
      </c>
      <c r="AQ158" t="n">
        <v>1.672452</v>
      </c>
      <c r="AR158" t="n">
        <v>1.566417</v>
      </c>
      <c r="AS158" t="n">
        <v>1.830741</v>
      </c>
      <c r="AT158" t="n">
        <v>1.715049</v>
      </c>
      <c r="AU158" t="n">
        <v>1.790946</v>
      </c>
      <c r="AV158" t="n">
        <v>1.732497</v>
      </c>
      <c r="AW158" t="n">
        <v>1.801449</v>
      </c>
      <c r="AX158" t="n">
        <v>1.571915</v>
      </c>
      <c r="AY158" t="n">
        <v>0.327453</v>
      </c>
      <c r="AZ158" t="n">
        <v>1.733584</v>
      </c>
      <c r="BA158" t="n">
        <v>1.868721</v>
      </c>
      <c r="BB158" t="n">
        <v>1.787095</v>
      </c>
      <c r="BC158" t="n">
        <v>1.832977</v>
      </c>
      <c r="BD158" t="n">
        <v>1.813664</v>
      </c>
      <c r="BE158" t="n">
        <v>1.876535</v>
      </c>
      <c r="BF158" t="n">
        <v>1.855304</v>
      </c>
      <c r="BG158" t="n">
        <v>1.886491</v>
      </c>
      <c r="BH158" t="n">
        <v>2.002369</v>
      </c>
      <c r="BI158" t="n">
        <v>2.060519</v>
      </c>
      <c r="BJ158" t="n">
        <v>1.948479</v>
      </c>
      <c r="BK158" t="n">
        <v>2.132052</v>
      </c>
      <c r="BL158" t="n">
        <v>2.290511</v>
      </c>
      <c r="BM158" t="n">
        <v>2.254427</v>
      </c>
      <c r="BN158" t="n">
        <v>2.16108</v>
      </c>
    </row>
    <row r="159" spans="1:66">
      <c r="A159" t="n">
        <v>136.309444</v>
      </c>
      <c r="B159" t="n">
        <v>5.679560185185185</v>
      </c>
      <c r="C159" t="n">
        <v>1.815205</v>
      </c>
      <c r="D159" t="n">
        <v>1.64306</v>
      </c>
      <c r="E159" t="n">
        <v>2.162572</v>
      </c>
      <c r="F159" t="n">
        <v>1.838274</v>
      </c>
      <c r="G159" t="n">
        <v>-0.02181</v>
      </c>
      <c r="H159" t="n">
        <v>-0.06643400000000001</v>
      </c>
      <c r="I159" t="n">
        <v>-0.174304</v>
      </c>
      <c r="J159" t="n">
        <v>-0.18754</v>
      </c>
      <c r="K159" t="n">
        <v>4.856957</v>
      </c>
      <c r="L159" t="n">
        <v>4.705185</v>
      </c>
      <c r="M159" t="n">
        <v>4.761424</v>
      </c>
      <c r="N159" t="n">
        <v>4.454093</v>
      </c>
      <c r="O159" t="n">
        <v>1.535555</v>
      </c>
      <c r="P159" t="n">
        <v>1.412157</v>
      </c>
      <c r="Q159" t="n">
        <v>1.743972</v>
      </c>
      <c r="R159" t="n">
        <v>1.625111</v>
      </c>
      <c r="S159" t="n">
        <v>1.955116</v>
      </c>
      <c r="T159" t="n">
        <v>1.976867</v>
      </c>
      <c r="U159" t="n">
        <v>2.052822</v>
      </c>
      <c r="V159" t="n">
        <v>1.820085</v>
      </c>
      <c r="W159" t="n">
        <v>1.854527</v>
      </c>
      <c r="X159" t="n">
        <v>1.881984</v>
      </c>
      <c r="Y159" t="n">
        <v>1.915926</v>
      </c>
      <c r="Z159" t="n">
        <v>1.815939</v>
      </c>
      <c r="AA159" t="n">
        <v>1.881865</v>
      </c>
      <c r="AB159" t="n">
        <v>1.855231</v>
      </c>
      <c r="AC159" t="n">
        <v>1.910726</v>
      </c>
      <c r="AD159" t="n">
        <v>1.861491</v>
      </c>
      <c r="AE159" t="n">
        <v>1.794583</v>
      </c>
      <c r="AF159" t="n">
        <v>1.771928</v>
      </c>
      <c r="AG159" t="n">
        <v>1.833165</v>
      </c>
      <c r="AH159" t="n">
        <v>1.720302</v>
      </c>
      <c r="AI159" t="n">
        <v>0.721631</v>
      </c>
      <c r="AJ159" t="n">
        <v>1.413067</v>
      </c>
      <c r="AK159" t="n">
        <v>1.779102</v>
      </c>
      <c r="AL159" t="n">
        <v>1.917384</v>
      </c>
      <c r="AM159" t="n">
        <v>1.907876</v>
      </c>
      <c r="AN159" t="n">
        <v>1.75326</v>
      </c>
      <c r="AO159" t="n">
        <v>1.825709</v>
      </c>
      <c r="AP159" t="n">
        <v>1.676693</v>
      </c>
      <c r="AQ159" t="n">
        <v>1.671679</v>
      </c>
      <c r="AR159" t="n">
        <v>1.568874</v>
      </c>
      <c r="AS159" t="n">
        <v>1.832748</v>
      </c>
      <c r="AT159" t="n">
        <v>1.714269</v>
      </c>
      <c r="AU159" t="n">
        <v>1.783357</v>
      </c>
      <c r="AV159" t="n">
        <v>1.737589</v>
      </c>
      <c r="AW159" t="n">
        <v>1.793965</v>
      </c>
      <c r="AX159" t="n">
        <v>1.579811</v>
      </c>
      <c r="AY159" t="n">
        <v>0.328001</v>
      </c>
      <c r="AZ159" t="n">
        <v>1.733461</v>
      </c>
      <c r="BA159" t="n">
        <v>1.865962</v>
      </c>
      <c r="BB159" t="n">
        <v>1.795525</v>
      </c>
      <c r="BC159" t="n">
        <v>1.828823</v>
      </c>
      <c r="BD159" t="n">
        <v>1.809708</v>
      </c>
      <c r="BE159" t="n">
        <v>1.87465</v>
      </c>
      <c r="BF159" t="n">
        <v>1.846159</v>
      </c>
      <c r="BG159" t="n">
        <v>1.877012</v>
      </c>
      <c r="BH159" t="n">
        <v>2.002333</v>
      </c>
      <c r="BI159" t="n">
        <v>2.058722</v>
      </c>
      <c r="BJ159" t="n">
        <v>1.947811</v>
      </c>
      <c r="BK159" t="n">
        <v>2.135617</v>
      </c>
      <c r="BL159" t="n">
        <v>2.292327</v>
      </c>
      <c r="BM159" t="n">
        <v>2.256104</v>
      </c>
      <c r="BN159" t="n">
        <v>2.166851</v>
      </c>
    </row>
    <row r="160" spans="1:66">
      <c r="A160" t="n">
        <v>137.308889</v>
      </c>
      <c r="B160" t="n">
        <v>5.721203703703704</v>
      </c>
      <c r="C160" t="n">
        <v>1.815879</v>
      </c>
      <c r="D160" t="n">
        <v>1.64289</v>
      </c>
      <c r="E160" t="n">
        <v>2.181313</v>
      </c>
      <c r="F160" t="n">
        <v>1.837773</v>
      </c>
      <c r="G160" t="n">
        <v>-0.022285</v>
      </c>
      <c r="H160" t="n">
        <v>-0.06625300000000001</v>
      </c>
      <c r="I160" t="n">
        <v>-0.17471</v>
      </c>
      <c r="J160" t="n">
        <v>-0.188588</v>
      </c>
      <c r="K160" t="n">
        <v>4.911612</v>
      </c>
      <c r="L160" t="n">
        <v>4.746765</v>
      </c>
      <c r="M160" t="n">
        <v>4.78891</v>
      </c>
      <c r="N160" t="n">
        <v>4.471591</v>
      </c>
      <c r="O160" t="n">
        <v>1.531934</v>
      </c>
      <c r="P160" t="n">
        <v>1.409546</v>
      </c>
      <c r="Q160" t="n">
        <v>1.750924</v>
      </c>
      <c r="R160" t="n">
        <v>1.627111</v>
      </c>
      <c r="S160" t="n">
        <v>1.957924</v>
      </c>
      <c r="T160" t="n">
        <v>1.971705</v>
      </c>
      <c r="U160" t="n">
        <v>2.048277</v>
      </c>
      <c r="V160" t="n">
        <v>1.829484</v>
      </c>
      <c r="W160" t="n">
        <v>1.856657</v>
      </c>
      <c r="X160" t="n">
        <v>1.880147</v>
      </c>
      <c r="Y160" t="n">
        <v>1.911908</v>
      </c>
      <c r="Z160" t="n">
        <v>1.819085</v>
      </c>
      <c r="AA160" t="n">
        <v>1.889811</v>
      </c>
      <c r="AB160" t="n">
        <v>1.855634</v>
      </c>
      <c r="AC160" t="n">
        <v>1.91787</v>
      </c>
      <c r="AD160" t="n">
        <v>1.857388</v>
      </c>
      <c r="AE160" t="n">
        <v>1.795866</v>
      </c>
      <c r="AF160" t="n">
        <v>1.774405</v>
      </c>
      <c r="AG160" t="n">
        <v>1.833642</v>
      </c>
      <c r="AH160" t="n">
        <v>1.709822</v>
      </c>
      <c r="AI160" t="n">
        <v>0.721536</v>
      </c>
      <c r="AJ160" t="n">
        <v>1.406387</v>
      </c>
      <c r="AK160" t="n">
        <v>1.789314</v>
      </c>
      <c r="AL160" t="n">
        <v>1.911459</v>
      </c>
      <c r="AM160" t="n">
        <v>1.901672</v>
      </c>
      <c r="AN160" t="n">
        <v>1.760406</v>
      </c>
      <c r="AO160" t="n">
        <v>1.825139</v>
      </c>
      <c r="AP160" t="n">
        <v>1.680169</v>
      </c>
      <c r="AQ160" t="n">
        <v>1.681159</v>
      </c>
      <c r="AR160" t="n">
        <v>1.569609</v>
      </c>
      <c r="AS160" t="n">
        <v>1.827982</v>
      </c>
      <c r="AT160" t="n">
        <v>1.712146</v>
      </c>
      <c r="AU160" t="n">
        <v>1.791124</v>
      </c>
      <c r="AV160" t="n">
        <v>1.734082</v>
      </c>
      <c r="AW160" t="n">
        <v>1.794471</v>
      </c>
      <c r="AX160" t="n">
        <v>1.587051</v>
      </c>
      <c r="AY160" t="n">
        <v>0.325384</v>
      </c>
      <c r="AZ160" t="n">
        <v>1.738075</v>
      </c>
      <c r="BA160" t="n">
        <v>1.872519</v>
      </c>
      <c r="BB160" t="n">
        <v>1.779063</v>
      </c>
      <c r="BC160" t="n">
        <v>1.828866</v>
      </c>
      <c r="BD160" t="n">
        <v>1.807828</v>
      </c>
      <c r="BE160" t="n">
        <v>1.884706</v>
      </c>
      <c r="BF160" t="n">
        <v>1.847695</v>
      </c>
      <c r="BG160" t="n">
        <v>1.877877</v>
      </c>
      <c r="BH160" t="n">
        <v>2.000505</v>
      </c>
      <c r="BI160" t="n">
        <v>2.061296</v>
      </c>
      <c r="BJ160" t="n">
        <v>1.952606</v>
      </c>
      <c r="BK160" t="n">
        <v>2.141431</v>
      </c>
      <c r="BL160" t="n">
        <v>2.298507</v>
      </c>
      <c r="BM160" t="n">
        <v>2.273544</v>
      </c>
      <c r="BN160" t="n">
        <v>2.173347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24.525</v>
      </c>
      <c r="C2" t="n">
        <v>24.525</v>
      </c>
      <c r="D2" t="n">
        <v>49.371</v>
      </c>
      <c r="E2" t="n">
        <v>73.354</v>
      </c>
      <c r="F2" t="n">
        <v>97.34099999999999</v>
      </c>
      <c r="G2" t="n">
        <v>121.323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0.000327</v>
      </c>
      <c r="D9" t="n">
        <v>-0.006816</v>
      </c>
      <c r="E9" t="n">
        <v>-0.002763</v>
      </c>
      <c r="F9" t="n">
        <v>-0.007302</v>
      </c>
      <c r="G9" t="n">
        <v>0.001661</v>
      </c>
      <c r="H9" t="n">
        <v>0.000676</v>
      </c>
      <c r="I9" t="n">
        <v>0.004</v>
      </c>
      <c r="J9" t="n">
        <v>-0.000367</v>
      </c>
      <c r="K9" t="n">
        <v>0.001561</v>
      </c>
      <c r="L9" t="n">
        <v>0.004487</v>
      </c>
      <c r="M9" t="n">
        <v>0.002331</v>
      </c>
      <c r="N9" t="n">
        <v>0.012386</v>
      </c>
      <c r="O9" t="n">
        <v>-0.002765</v>
      </c>
      <c r="P9" t="n">
        <v>0.004957</v>
      </c>
      <c r="Q9" t="n">
        <v>-0.002427</v>
      </c>
      <c r="R9" t="n">
        <v>-0.000126</v>
      </c>
      <c r="S9" t="n">
        <v>0.001102</v>
      </c>
      <c r="T9" t="n">
        <v>0.002587</v>
      </c>
      <c r="U9" t="n">
        <v>0.000196</v>
      </c>
      <c r="V9" t="n">
        <v>-0.001317</v>
      </c>
      <c r="W9" t="n">
        <v>-0.000974</v>
      </c>
      <c r="X9" t="n">
        <v>-0.000943</v>
      </c>
      <c r="Y9" t="n">
        <v>-0.00358</v>
      </c>
      <c r="Z9" t="n">
        <v>0.003341</v>
      </c>
      <c r="AA9" t="n">
        <v>0.001316</v>
      </c>
      <c r="AB9" t="n">
        <v>0.002038</v>
      </c>
      <c r="AC9" t="n">
        <v>0.000635</v>
      </c>
      <c r="AD9" t="n">
        <v>-0.001899</v>
      </c>
      <c r="AE9" t="n">
        <v>-0.001653</v>
      </c>
      <c r="AF9" t="n">
        <v>-0.000339</v>
      </c>
      <c r="AG9" t="n">
        <v>-8.7e-05</v>
      </c>
      <c r="AH9" t="n">
        <v>-0.001562</v>
      </c>
      <c r="AI9" t="n">
        <v>0.003892</v>
      </c>
      <c r="AJ9" t="n">
        <v>0.003948</v>
      </c>
      <c r="AK9" t="n">
        <v>-0.000779</v>
      </c>
      <c r="AL9" t="n">
        <v>0.003399</v>
      </c>
      <c r="AM9" t="n">
        <v>0.001994</v>
      </c>
      <c r="AN9" t="n">
        <v>-0.002865</v>
      </c>
      <c r="AO9" t="n">
        <v>0.005006</v>
      </c>
      <c r="AP9" t="n">
        <v>0.001395</v>
      </c>
      <c r="AQ9" t="n">
        <v>0.000727</v>
      </c>
      <c r="AR9" t="n">
        <v>-2.7e-05</v>
      </c>
      <c r="AS9" t="n">
        <v>0.001098</v>
      </c>
      <c r="AT9" t="n">
        <v>-0.000397</v>
      </c>
      <c r="AU9" t="n">
        <v>-0.000738</v>
      </c>
      <c r="AV9" t="n">
        <v>0.006005</v>
      </c>
      <c r="AW9" t="n">
        <v>0.005242</v>
      </c>
      <c r="AX9" t="n">
        <v>-0.004838</v>
      </c>
      <c r="AY9" t="n">
        <v>0.003119</v>
      </c>
      <c r="AZ9" t="n">
        <v>-0.000969</v>
      </c>
      <c r="BA9" t="n">
        <v>-0.002988</v>
      </c>
      <c r="BB9" t="n">
        <v>-0.000547</v>
      </c>
      <c r="BC9" t="n">
        <v>0.002958</v>
      </c>
      <c r="BD9" t="n">
        <v>0.000606</v>
      </c>
      <c r="BE9" t="n">
        <v>-0.000891</v>
      </c>
      <c r="BF9" t="n">
        <v>-0.000584</v>
      </c>
      <c r="BG9" t="n">
        <v>-0.001517</v>
      </c>
      <c r="BH9" t="n">
        <v>0.000639</v>
      </c>
      <c r="BI9" t="n">
        <v>-0.003507</v>
      </c>
      <c r="BJ9" t="n">
        <v>-0.001726</v>
      </c>
      <c r="BK9" t="n">
        <v>0.002141</v>
      </c>
      <c r="BL9" t="n">
        <v>0.002669</v>
      </c>
      <c r="BM9" t="n">
        <v>0.001785</v>
      </c>
      <c r="BN9" t="n">
        <v>-0.002035</v>
      </c>
    </row>
    <row r="10" spans="1:66">
      <c r="A10" t="n">
        <v>2.542778</v>
      </c>
      <c r="B10" s="1" t="n">
        <v>0.1059490740740741</v>
      </c>
      <c r="C10" t="n">
        <v>0.013096</v>
      </c>
      <c r="D10" t="n">
        <v>-0.129021</v>
      </c>
      <c r="E10" t="n">
        <v>0.037333</v>
      </c>
      <c r="F10" t="n">
        <v>-0.082678</v>
      </c>
      <c r="G10" t="n">
        <v>0.04311</v>
      </c>
      <c r="H10" t="n">
        <v>0.009892</v>
      </c>
      <c r="I10" t="n">
        <v>0.054102</v>
      </c>
      <c r="J10" t="n">
        <v>-0.040356</v>
      </c>
      <c r="K10" t="n">
        <v>0.041708</v>
      </c>
      <c r="L10" t="n">
        <v>-0.07430100000000001</v>
      </c>
      <c r="M10" t="n">
        <v>0.016247</v>
      </c>
      <c r="N10" t="n">
        <v>-0.161694</v>
      </c>
      <c r="O10" t="n">
        <v>-0.006247</v>
      </c>
      <c r="P10" t="n">
        <v>-0.184558</v>
      </c>
      <c r="Q10" t="n">
        <v>-0.023139</v>
      </c>
      <c r="R10" t="n">
        <v>-0.150607</v>
      </c>
      <c r="S10" t="n">
        <v>0.074169</v>
      </c>
      <c r="T10" t="n">
        <v>0.028128</v>
      </c>
      <c r="U10" t="n">
        <v>0.034983</v>
      </c>
      <c r="V10" t="n">
        <v>0.022079</v>
      </c>
      <c r="W10" t="n">
        <v>0.006214</v>
      </c>
      <c r="X10" t="n">
        <v>0.031819</v>
      </c>
      <c r="Y10" t="n">
        <v>0.039098</v>
      </c>
      <c r="Z10" t="n">
        <v>-0.019327</v>
      </c>
      <c r="AA10" t="n">
        <v>0.069976</v>
      </c>
      <c r="AB10" t="n">
        <v>0.037765</v>
      </c>
      <c r="AC10" t="n">
        <v>0.027116</v>
      </c>
      <c r="AD10" t="n">
        <v>0.016765</v>
      </c>
      <c r="AE10" t="n">
        <v>0.015837</v>
      </c>
      <c r="AF10" t="n">
        <v>0.034793</v>
      </c>
      <c r="AG10" t="n">
        <v>0.030731</v>
      </c>
      <c r="AH10" t="n">
        <v>-0.02906</v>
      </c>
      <c r="AI10" t="n">
        <v>0.05603</v>
      </c>
      <c r="AJ10" t="n">
        <v>0.034262</v>
      </c>
      <c r="AK10" t="n">
        <v>0.01804</v>
      </c>
      <c r="AL10" t="n">
        <v>0.007945000000000001</v>
      </c>
      <c r="AM10" t="n">
        <v>0.034169</v>
      </c>
      <c r="AN10" t="n">
        <v>0.009268</v>
      </c>
      <c r="AO10" t="n">
        <v>0.009533</v>
      </c>
      <c r="AP10" t="n">
        <v>-0.062709</v>
      </c>
      <c r="AQ10" t="n">
        <v>0.04773</v>
      </c>
      <c r="AR10" t="n">
        <v>0.049299</v>
      </c>
      <c r="AS10" t="n">
        <v>0.029236</v>
      </c>
      <c r="AT10" t="n">
        <v>-0.007367</v>
      </c>
      <c r="AU10" t="n">
        <v>0.002525</v>
      </c>
      <c r="AV10" t="n">
        <v>0.023237</v>
      </c>
      <c r="AW10" t="n">
        <v>0.026729</v>
      </c>
      <c r="AX10" t="n">
        <v>-0.07357</v>
      </c>
      <c r="AY10" t="n">
        <v>0.044493</v>
      </c>
      <c r="AZ10" t="n">
        <v>0.04179</v>
      </c>
      <c r="BA10" t="n">
        <v>0.042104</v>
      </c>
      <c r="BB10" t="n">
        <v>0.01464</v>
      </c>
      <c r="BC10" t="n">
        <v>0.040111</v>
      </c>
      <c r="BD10" t="n">
        <v>0.002656</v>
      </c>
      <c r="BE10" t="n">
        <v>0.030851</v>
      </c>
      <c r="BF10" t="n">
        <v>-0.068083</v>
      </c>
      <c r="BG10" t="n">
        <v>0.048883</v>
      </c>
      <c r="BH10" t="n">
        <v>0.055352</v>
      </c>
      <c r="BI10" t="n">
        <v>0.045752</v>
      </c>
      <c r="BJ10" t="n">
        <v>0.038748</v>
      </c>
      <c r="BK10" t="n">
        <v>0.035176</v>
      </c>
      <c r="BL10" t="n">
        <v>0.02519</v>
      </c>
      <c r="BM10" t="n">
        <v>0.033328</v>
      </c>
      <c r="BN10" t="n">
        <v>0.002398</v>
      </c>
    </row>
    <row r="11" spans="1:66">
      <c r="A11" t="n">
        <v>3.543056</v>
      </c>
      <c r="B11" s="1" t="n">
        <v>0.1476273148148148</v>
      </c>
      <c r="C11" t="n">
        <v>0.070821</v>
      </c>
      <c r="D11" t="n">
        <v>-0.082911</v>
      </c>
      <c r="E11" t="n">
        <v>0.08178199999999999</v>
      </c>
      <c r="F11" t="n">
        <v>-0.060863</v>
      </c>
      <c r="G11" t="n">
        <v>0.09635299999999999</v>
      </c>
      <c r="H11" t="n">
        <v>0.06539</v>
      </c>
      <c r="I11" t="n">
        <v>0.11943</v>
      </c>
      <c r="J11" t="n">
        <v>-0.034215</v>
      </c>
      <c r="K11" t="n">
        <v>0.07871400000000001</v>
      </c>
      <c r="L11" t="n">
        <v>-0.06350699999999999</v>
      </c>
      <c r="M11" t="n">
        <v>0.07786700000000001</v>
      </c>
      <c r="N11" t="n">
        <v>-0.125219</v>
      </c>
      <c r="O11" t="n">
        <v>0.080205</v>
      </c>
      <c r="P11" t="n">
        <v>-0.125181</v>
      </c>
      <c r="Q11" t="n">
        <v>0.053811</v>
      </c>
      <c r="R11" t="n">
        <v>-0.085967</v>
      </c>
      <c r="S11" t="n">
        <v>0.134665</v>
      </c>
      <c r="T11" t="n">
        <v>0.07392</v>
      </c>
      <c r="U11" t="n">
        <v>0.092429</v>
      </c>
      <c r="V11" t="n">
        <v>0.059458</v>
      </c>
      <c r="W11" t="n">
        <v>0.046144</v>
      </c>
      <c r="X11" t="n">
        <v>0.076658</v>
      </c>
      <c r="Y11" t="n">
        <v>0.07331600000000001</v>
      </c>
      <c r="Z11" t="n">
        <v>4.2e-05</v>
      </c>
      <c r="AA11" t="n">
        <v>0.154245</v>
      </c>
      <c r="AB11" t="n">
        <v>0.114254</v>
      </c>
      <c r="AC11" t="n">
        <v>0.102182</v>
      </c>
      <c r="AD11" t="n">
        <v>0.079357</v>
      </c>
      <c r="AE11" t="n">
        <v>0.09144099999999999</v>
      </c>
      <c r="AF11" t="n">
        <v>0.104518</v>
      </c>
      <c r="AG11" t="n">
        <v>0.095745</v>
      </c>
      <c r="AH11" t="n">
        <v>0.026205</v>
      </c>
      <c r="AI11" t="n">
        <v>0.169023</v>
      </c>
      <c r="AJ11" t="n">
        <v>0.136846</v>
      </c>
      <c r="AK11" t="n">
        <v>0.108799</v>
      </c>
      <c r="AL11" t="n">
        <v>0.089069</v>
      </c>
      <c r="AM11" t="n">
        <v>0.106718</v>
      </c>
      <c r="AN11" t="n">
        <v>0.104071</v>
      </c>
      <c r="AO11" t="n">
        <v>0.106556</v>
      </c>
      <c r="AP11" t="n">
        <v>0.0158</v>
      </c>
      <c r="AQ11" t="n">
        <v>0.16035</v>
      </c>
      <c r="AR11" t="n">
        <v>0.163858</v>
      </c>
      <c r="AS11" t="n">
        <v>0.119337</v>
      </c>
      <c r="AT11" t="n">
        <v>0.082694</v>
      </c>
      <c r="AU11" t="n">
        <v>0.078475</v>
      </c>
      <c r="AV11" t="n">
        <v>0.096972</v>
      </c>
      <c r="AW11" t="n">
        <v>0.116677</v>
      </c>
      <c r="AX11" t="n">
        <v>0.008873000000000001</v>
      </c>
      <c r="AY11" t="n">
        <v>0.1302</v>
      </c>
      <c r="AZ11" t="n">
        <v>0.114321</v>
      </c>
      <c r="BA11" t="n">
        <v>0.09684</v>
      </c>
      <c r="BB11" t="n">
        <v>0.081222</v>
      </c>
      <c r="BC11" t="n">
        <v>0.108875</v>
      </c>
      <c r="BD11" t="n">
        <v>0.067094</v>
      </c>
      <c r="BE11" t="n">
        <v>0.096303</v>
      </c>
      <c r="BF11" t="n">
        <v>-0.00834</v>
      </c>
      <c r="BG11" t="n">
        <v>0.110672</v>
      </c>
      <c r="BH11" t="n">
        <v>0.110742</v>
      </c>
      <c r="BI11" t="n">
        <v>0.091195</v>
      </c>
      <c r="BJ11" t="n">
        <v>0.07774200000000001</v>
      </c>
      <c r="BK11" t="n">
        <v>0.070516</v>
      </c>
      <c r="BL11" t="n">
        <v>0.057104</v>
      </c>
      <c r="BM11" t="n">
        <v>0.064541</v>
      </c>
      <c r="BN11" t="n">
        <v>0.027174</v>
      </c>
    </row>
    <row r="12" spans="1:66">
      <c r="A12" t="n">
        <v>4.543333</v>
      </c>
      <c r="B12" s="1" t="n">
        <v>0.1893055555555556</v>
      </c>
      <c r="C12" t="n">
        <v>0.08111699999999999</v>
      </c>
      <c r="D12" t="n">
        <v>-0.091826</v>
      </c>
      <c r="E12" t="n">
        <v>0.07852099999999999</v>
      </c>
      <c r="F12" t="n">
        <v>-0.067609</v>
      </c>
      <c r="G12" t="n">
        <v>0.120899</v>
      </c>
      <c r="H12" t="n">
        <v>0.082741</v>
      </c>
      <c r="I12" t="n">
        <v>0.129911</v>
      </c>
      <c r="J12" t="n">
        <v>-0.037297</v>
      </c>
      <c r="K12" t="n">
        <v>0.085609</v>
      </c>
      <c r="L12" t="n">
        <v>-0.072892</v>
      </c>
      <c r="M12" t="n">
        <v>0.076573</v>
      </c>
      <c r="N12" t="n">
        <v>-0.128954</v>
      </c>
      <c r="O12" t="n">
        <v>0.076656</v>
      </c>
      <c r="P12" t="n">
        <v>-0.139953</v>
      </c>
      <c r="Q12" t="n">
        <v>0.048436</v>
      </c>
      <c r="R12" t="n">
        <v>-0.08994199999999999</v>
      </c>
      <c r="S12" t="n">
        <v>0.14465</v>
      </c>
      <c r="T12" t="n">
        <v>0.07561900000000001</v>
      </c>
      <c r="U12" t="n">
        <v>0.096028</v>
      </c>
      <c r="V12" t="n">
        <v>0.056587</v>
      </c>
      <c r="W12" t="n">
        <v>0.047806</v>
      </c>
      <c r="X12" t="n">
        <v>0.07702199999999999</v>
      </c>
      <c r="Y12" t="n">
        <v>0.076253</v>
      </c>
      <c r="Z12" t="n">
        <v>-0.003587</v>
      </c>
      <c r="AA12" t="n">
        <v>0.164128</v>
      </c>
      <c r="AB12" t="n">
        <v>0.114749</v>
      </c>
      <c r="AC12" t="n">
        <v>0.101665</v>
      </c>
      <c r="AD12" t="n">
        <v>0.078704</v>
      </c>
      <c r="AE12" t="n">
        <v>0.089323</v>
      </c>
      <c r="AF12" t="n">
        <v>0.105883</v>
      </c>
      <c r="AG12" t="n">
        <v>0.098162</v>
      </c>
      <c r="AH12" t="n">
        <v>0.020497</v>
      </c>
      <c r="AI12" t="n">
        <v>0.176482</v>
      </c>
      <c r="AJ12" t="n">
        <v>0.140646</v>
      </c>
      <c r="AK12" t="n">
        <v>0.113854</v>
      </c>
      <c r="AL12" t="n">
        <v>0.091725</v>
      </c>
      <c r="AM12" t="n">
        <v>0.107409</v>
      </c>
      <c r="AN12" t="n">
        <v>0.106731</v>
      </c>
      <c r="AO12" t="n">
        <v>0.102046</v>
      </c>
      <c r="AP12" t="n">
        <v>0.016984</v>
      </c>
      <c r="AQ12" t="n">
        <v>0.176958</v>
      </c>
      <c r="AR12" t="n">
        <v>0.169209</v>
      </c>
      <c r="AS12" t="n">
        <v>0.11439</v>
      </c>
      <c r="AT12" t="n">
        <v>0.081502</v>
      </c>
      <c r="AU12" t="n">
        <v>0.08111599999999999</v>
      </c>
      <c r="AV12" t="n">
        <v>0.090891</v>
      </c>
      <c r="AW12" t="n">
        <v>0.126888</v>
      </c>
      <c r="AX12" t="n">
        <v>0.008408000000000001</v>
      </c>
      <c r="AY12" t="n">
        <v>0.138116</v>
      </c>
      <c r="AZ12" t="n">
        <v>0.115851</v>
      </c>
      <c r="BA12" t="n">
        <v>0.093153</v>
      </c>
      <c r="BB12" t="n">
        <v>0.081443</v>
      </c>
      <c r="BC12" t="n">
        <v>0.110317</v>
      </c>
      <c r="BD12" t="n">
        <v>0.059413</v>
      </c>
      <c r="BE12" t="n">
        <v>0.09538099999999999</v>
      </c>
      <c r="BF12" t="n">
        <v>-0.017699</v>
      </c>
      <c r="BG12" t="n">
        <v>0.124528</v>
      </c>
      <c r="BH12" t="n">
        <v>0.112652</v>
      </c>
      <c r="BI12" t="n">
        <v>0.107789</v>
      </c>
      <c r="BJ12" t="n">
        <v>0.078942</v>
      </c>
      <c r="BK12" t="n">
        <v>0.070857</v>
      </c>
      <c r="BL12" t="n">
        <v>0.053689</v>
      </c>
      <c r="BM12" t="n">
        <v>0.062518</v>
      </c>
      <c r="BN12" t="n">
        <v>0.026616</v>
      </c>
    </row>
    <row r="13" spans="1:66">
      <c r="A13" t="n">
        <v>5.543333</v>
      </c>
      <c r="B13" s="1" t="n">
        <v>0.2309722222222222</v>
      </c>
      <c r="C13" t="n">
        <v>0.078594</v>
      </c>
      <c r="D13" t="n">
        <v>-0.092238</v>
      </c>
      <c r="E13" t="n">
        <v>0.075985</v>
      </c>
      <c r="F13" t="n">
        <v>-0.06490899999999999</v>
      </c>
      <c r="G13" t="n">
        <v>0.140559</v>
      </c>
      <c r="H13" t="n">
        <v>0.09873</v>
      </c>
      <c r="I13" t="n">
        <v>0.138014</v>
      </c>
      <c r="J13" t="n">
        <v>-0.027103</v>
      </c>
      <c r="K13" t="n">
        <v>0.089159</v>
      </c>
      <c r="L13" t="n">
        <v>-0.068896</v>
      </c>
      <c r="M13" t="n">
        <v>0.07384</v>
      </c>
      <c r="N13" t="n">
        <v>-0.137398</v>
      </c>
      <c r="O13" t="n">
        <v>0.075973</v>
      </c>
      <c r="P13" t="n">
        <v>-0.130942</v>
      </c>
      <c r="Q13" t="n">
        <v>0.044209</v>
      </c>
      <c r="R13" t="n">
        <v>-0.099347</v>
      </c>
      <c r="S13" t="n">
        <v>0.143646</v>
      </c>
      <c r="T13" t="n">
        <v>0.077816</v>
      </c>
      <c r="U13" t="n">
        <v>0.101759</v>
      </c>
      <c r="V13" t="n">
        <v>0.053879</v>
      </c>
      <c r="W13" t="n">
        <v>0.043996</v>
      </c>
      <c r="X13" t="n">
        <v>0.075724</v>
      </c>
      <c r="Y13" t="n">
        <v>0.07838199999999999</v>
      </c>
      <c r="Z13" t="n">
        <v>-0.00644</v>
      </c>
      <c r="AA13" t="n">
        <v>0.164009</v>
      </c>
      <c r="AB13" t="n">
        <v>0.113484</v>
      </c>
      <c r="AC13" t="n">
        <v>0.095925</v>
      </c>
      <c r="AD13" t="n">
        <v>0.074115</v>
      </c>
      <c r="AE13" t="n">
        <v>0.08409899999999999</v>
      </c>
      <c r="AF13" t="n">
        <v>0.104849</v>
      </c>
      <c r="AG13" t="n">
        <v>0.09393799999999999</v>
      </c>
      <c r="AH13" t="n">
        <v>0.02434</v>
      </c>
      <c r="AI13" t="n">
        <v>0.182833</v>
      </c>
      <c r="AJ13" t="n">
        <v>0.136369</v>
      </c>
      <c r="AK13" t="n">
        <v>0.115368</v>
      </c>
      <c r="AL13" t="n">
        <v>0.090322</v>
      </c>
      <c r="AM13" t="n">
        <v>0.103588</v>
      </c>
      <c r="AN13" t="n">
        <v>0.104095</v>
      </c>
      <c r="AO13" t="n">
        <v>0.098108</v>
      </c>
      <c r="AP13" t="n">
        <v>0.007913</v>
      </c>
      <c r="AQ13" t="n">
        <v>0.178288</v>
      </c>
      <c r="AR13" t="n">
        <v>0.166802</v>
      </c>
      <c r="AS13" t="n">
        <v>0.112151</v>
      </c>
      <c r="AT13" t="n">
        <v>0.079678</v>
      </c>
      <c r="AU13" t="n">
        <v>0.078404</v>
      </c>
      <c r="AV13" t="n">
        <v>0.09427000000000001</v>
      </c>
      <c r="AW13" t="n">
        <v>0.121159</v>
      </c>
      <c r="AX13" t="n">
        <v>0.009705999999999999</v>
      </c>
      <c r="AY13" t="n">
        <v>0.136084</v>
      </c>
      <c r="AZ13" t="n">
        <v>0.112706</v>
      </c>
      <c r="BA13" t="n">
        <v>0.086936</v>
      </c>
      <c r="BB13" t="n">
        <v>0.081901</v>
      </c>
      <c r="BC13" t="n">
        <v>0.102286</v>
      </c>
      <c r="BD13" t="n">
        <v>0.054366</v>
      </c>
      <c r="BE13" t="n">
        <v>0.09457699999999999</v>
      </c>
      <c r="BF13" t="n">
        <v>-0.01877</v>
      </c>
      <c r="BG13" t="n">
        <v>0.128291</v>
      </c>
      <c r="BH13" t="n">
        <v>0.120223</v>
      </c>
      <c r="BI13" t="n">
        <v>0.113523</v>
      </c>
      <c r="BJ13" t="n">
        <v>0.081485</v>
      </c>
      <c r="BK13" t="n">
        <v>0.07260900000000001</v>
      </c>
      <c r="BL13" t="n">
        <v>0.054949</v>
      </c>
      <c r="BM13" t="n">
        <v>0.058696</v>
      </c>
      <c r="BN13" t="n">
        <v>0.031896</v>
      </c>
    </row>
    <row r="14" spans="1:66">
      <c r="A14" t="n">
        <v>6.543333</v>
      </c>
      <c r="B14" s="1" t="n">
        <v>0.2726388888888889</v>
      </c>
      <c r="C14" t="n">
        <v>0.080834</v>
      </c>
      <c r="D14" t="n">
        <v>-0.08332199999999999</v>
      </c>
      <c r="E14" t="n">
        <v>0.086906</v>
      </c>
      <c r="F14" t="n">
        <v>-0.060039</v>
      </c>
      <c r="G14" t="n">
        <v>0.154308</v>
      </c>
      <c r="H14" t="n">
        <v>0.110904</v>
      </c>
      <c r="I14" t="n">
        <v>0.149813</v>
      </c>
      <c r="J14" t="n">
        <v>-0.014874</v>
      </c>
      <c r="K14" t="n">
        <v>0.098325</v>
      </c>
      <c r="L14" t="n">
        <v>-0.061041</v>
      </c>
      <c r="M14" t="n">
        <v>0.08327</v>
      </c>
      <c r="N14" t="n">
        <v>-0.128488</v>
      </c>
      <c r="O14" t="n">
        <v>0.08412500000000001</v>
      </c>
      <c r="P14" t="n">
        <v>-0.129474</v>
      </c>
      <c r="Q14" t="n">
        <v>0.050703</v>
      </c>
      <c r="R14" t="n">
        <v>-0.097078</v>
      </c>
      <c r="S14" t="n">
        <v>0.152746</v>
      </c>
      <c r="T14" t="n">
        <v>0.083008</v>
      </c>
      <c r="U14" t="n">
        <v>0.111337</v>
      </c>
      <c r="V14" t="n">
        <v>0.055616</v>
      </c>
      <c r="W14" t="n">
        <v>0.053503</v>
      </c>
      <c r="X14" t="n">
        <v>0.086483</v>
      </c>
      <c r="Y14" t="n">
        <v>0.096245</v>
      </c>
      <c r="Z14" t="n">
        <v>-0.0009859999999999999</v>
      </c>
      <c r="AA14" t="n">
        <v>0.172746</v>
      </c>
      <c r="AB14" t="n">
        <v>0.121317</v>
      </c>
      <c r="AC14" t="n">
        <v>0.096276</v>
      </c>
      <c r="AD14" t="n">
        <v>0.075777</v>
      </c>
      <c r="AE14" t="n">
        <v>0.09067500000000001</v>
      </c>
      <c r="AF14" t="n">
        <v>0.111591</v>
      </c>
      <c r="AG14" t="n">
        <v>0.098444</v>
      </c>
      <c r="AH14" t="n">
        <v>0.025534</v>
      </c>
      <c r="AI14" t="n">
        <v>0.191065</v>
      </c>
      <c r="AJ14" t="n">
        <v>0.134421</v>
      </c>
      <c r="AK14" t="n">
        <v>0.116671</v>
      </c>
      <c r="AL14" t="n">
        <v>0.09227</v>
      </c>
      <c r="AM14" t="n">
        <v>0.10931</v>
      </c>
      <c r="AN14" t="n">
        <v>0.110892</v>
      </c>
      <c r="AO14" t="n">
        <v>0.102356</v>
      </c>
      <c r="AP14" t="n">
        <v>0.011095</v>
      </c>
      <c r="AQ14" t="n">
        <v>0.18784</v>
      </c>
      <c r="AR14" t="n">
        <v>0.16948</v>
      </c>
      <c r="AS14" t="n">
        <v>0.122424</v>
      </c>
      <c r="AT14" t="n">
        <v>0.080417</v>
      </c>
      <c r="AU14" t="n">
        <v>0.082887</v>
      </c>
      <c r="AV14" t="n">
        <v>0.093954</v>
      </c>
      <c r="AW14" t="n">
        <v>0.128102</v>
      </c>
      <c r="AX14" t="n">
        <v>0.016645</v>
      </c>
      <c r="AY14" t="n">
        <v>0.13841</v>
      </c>
      <c r="AZ14" t="n">
        <v>0.118261</v>
      </c>
      <c r="BA14" t="n">
        <v>0.098981</v>
      </c>
      <c r="BB14" t="n">
        <v>0.08702699999999999</v>
      </c>
      <c r="BC14" t="n">
        <v>0.104175</v>
      </c>
      <c r="BD14" t="n">
        <v>0.059933</v>
      </c>
      <c r="BE14" t="n">
        <v>0.09984</v>
      </c>
      <c r="BF14" t="n">
        <v>-0.013979</v>
      </c>
      <c r="BG14" t="n">
        <v>0.141557</v>
      </c>
      <c r="BH14" t="n">
        <v>0.132451</v>
      </c>
      <c r="BI14" t="n">
        <v>0.122878</v>
      </c>
      <c r="BJ14" t="n">
        <v>0.08899700000000001</v>
      </c>
      <c r="BK14" t="n">
        <v>0.082689</v>
      </c>
      <c r="BL14" t="n">
        <v>0.06683699999999999</v>
      </c>
      <c r="BM14" t="n">
        <v>0.069923</v>
      </c>
      <c r="BN14" t="n">
        <v>0.045897</v>
      </c>
    </row>
    <row r="15" spans="1:66">
      <c r="A15" t="n">
        <v>7.543333</v>
      </c>
      <c r="B15" s="1" t="n">
        <v>0.3143055555555556</v>
      </c>
      <c r="C15" t="n">
        <v>0.09514</v>
      </c>
      <c r="D15" t="n">
        <v>-0.072407</v>
      </c>
      <c r="E15" t="n">
        <v>0.096165</v>
      </c>
      <c r="F15" t="n">
        <v>-0.041121</v>
      </c>
      <c r="G15" t="n">
        <v>0.179342</v>
      </c>
      <c r="H15" t="n">
        <v>0.131907</v>
      </c>
      <c r="I15" t="n">
        <v>0.168523</v>
      </c>
      <c r="J15" t="n">
        <v>0.007645</v>
      </c>
      <c r="K15" t="n">
        <v>0.109625</v>
      </c>
      <c r="L15" t="n">
        <v>-0.052402</v>
      </c>
      <c r="M15" t="n">
        <v>0.09167</v>
      </c>
      <c r="N15" t="n">
        <v>-0.107674</v>
      </c>
      <c r="O15" t="n">
        <v>0.097941</v>
      </c>
      <c r="P15" t="n">
        <v>-0.113539</v>
      </c>
      <c r="Q15" t="n">
        <v>0.060345</v>
      </c>
      <c r="R15" t="n">
        <v>-0.084914</v>
      </c>
      <c r="S15" t="n">
        <v>0.166812</v>
      </c>
      <c r="T15" t="n">
        <v>0.09457400000000001</v>
      </c>
      <c r="U15" t="n">
        <v>0.128555</v>
      </c>
      <c r="V15" t="n">
        <v>0.0694</v>
      </c>
      <c r="W15" t="n">
        <v>0.069552</v>
      </c>
      <c r="X15" t="n">
        <v>0.103108</v>
      </c>
      <c r="Y15" t="n">
        <v>0.110346</v>
      </c>
      <c r="Z15" t="n">
        <v>0.01723</v>
      </c>
      <c r="AA15" t="n">
        <v>0.183976</v>
      </c>
      <c r="AB15" t="n">
        <v>0.132053</v>
      </c>
      <c r="AC15" t="n">
        <v>0.11134</v>
      </c>
      <c r="AD15" t="n">
        <v>0.08867700000000001</v>
      </c>
      <c r="AE15" t="n">
        <v>0.102384</v>
      </c>
      <c r="AF15" t="n">
        <v>0.125556</v>
      </c>
      <c r="AG15" t="n">
        <v>0.111719</v>
      </c>
      <c r="AH15" t="n">
        <v>0.037197</v>
      </c>
      <c r="AI15" t="n">
        <v>0.203077</v>
      </c>
      <c r="AJ15" t="n">
        <v>0.150425</v>
      </c>
      <c r="AK15" t="n">
        <v>0.13537</v>
      </c>
      <c r="AL15" t="n">
        <v>0.104667</v>
      </c>
      <c r="AM15" t="n">
        <v>0.12139</v>
      </c>
      <c r="AN15" t="n">
        <v>0.124791</v>
      </c>
      <c r="AO15" t="n">
        <v>0.113683</v>
      </c>
      <c r="AP15" t="n">
        <v>0.017664</v>
      </c>
      <c r="AQ15" t="n">
        <v>0.20214</v>
      </c>
      <c r="AR15" t="n">
        <v>0.168934</v>
      </c>
      <c r="AS15" t="n">
        <v>0.130217</v>
      </c>
      <c r="AT15" t="n">
        <v>0.086481</v>
      </c>
      <c r="AU15" t="n">
        <v>0.095236</v>
      </c>
      <c r="AV15" t="n">
        <v>0.110166</v>
      </c>
      <c r="AW15" t="n">
        <v>0.139737</v>
      </c>
      <c r="AX15" t="n">
        <v>0.023602</v>
      </c>
      <c r="AY15" t="n">
        <v>0.152944</v>
      </c>
      <c r="AZ15" t="n">
        <v>0.132559</v>
      </c>
      <c r="BA15" t="n">
        <v>0.114079</v>
      </c>
      <c r="BB15" t="n">
        <v>0.09807200000000001</v>
      </c>
      <c r="BC15" t="n">
        <v>0.116213</v>
      </c>
      <c r="BD15" t="n">
        <v>0.073611</v>
      </c>
      <c r="BE15" t="n">
        <v>0.112746</v>
      </c>
      <c r="BF15" t="n">
        <v>-0.005034</v>
      </c>
      <c r="BG15" t="n">
        <v>0.155451</v>
      </c>
      <c r="BH15" t="n">
        <v>0.143789</v>
      </c>
      <c r="BI15" t="n">
        <v>0.137559</v>
      </c>
      <c r="BJ15" t="n">
        <v>0.105994</v>
      </c>
      <c r="BK15" t="n">
        <v>0.094809</v>
      </c>
      <c r="BL15" t="n">
        <v>0.084816</v>
      </c>
      <c r="BM15" t="n">
        <v>0.084679</v>
      </c>
      <c r="BN15" t="n">
        <v>0.06672</v>
      </c>
    </row>
    <row r="16" spans="1:66">
      <c r="A16" t="n">
        <v>8.543611</v>
      </c>
      <c r="B16" s="1" t="n">
        <v>0.3559837962962963</v>
      </c>
      <c r="C16" t="n">
        <v>0.111731</v>
      </c>
      <c r="D16" t="n">
        <v>-0.049206</v>
      </c>
      <c r="E16" t="n">
        <v>0.122763</v>
      </c>
      <c r="F16" t="n">
        <v>-0.014252</v>
      </c>
      <c r="G16" t="n">
        <v>0.203478</v>
      </c>
      <c r="H16" t="n">
        <v>0.16017</v>
      </c>
      <c r="I16" t="n">
        <v>0.196444</v>
      </c>
      <c r="J16" t="n">
        <v>0.037419</v>
      </c>
      <c r="K16" t="n">
        <v>0.131755</v>
      </c>
      <c r="L16" t="n">
        <v>-0.025917</v>
      </c>
      <c r="M16" t="n">
        <v>0.110509</v>
      </c>
      <c r="N16" t="n">
        <v>-0.080502</v>
      </c>
      <c r="O16" t="n">
        <v>0.116787</v>
      </c>
      <c r="P16" t="n">
        <v>-0.091021</v>
      </c>
      <c r="Q16" t="n">
        <v>0.072947</v>
      </c>
      <c r="R16" t="n">
        <v>-0.06322999999999999</v>
      </c>
      <c r="S16" t="n">
        <v>0.192037</v>
      </c>
      <c r="T16" t="n">
        <v>0.12</v>
      </c>
      <c r="U16" t="n">
        <v>0.148949</v>
      </c>
      <c r="V16" t="n">
        <v>0.087982</v>
      </c>
      <c r="W16" t="n">
        <v>0.092649</v>
      </c>
      <c r="X16" t="n">
        <v>0.125829</v>
      </c>
      <c r="Y16" t="n">
        <v>0.132712</v>
      </c>
      <c r="Z16" t="n">
        <v>0.042484</v>
      </c>
      <c r="AA16" t="n">
        <v>0.203058</v>
      </c>
      <c r="AB16" t="n">
        <v>0.156914</v>
      </c>
      <c r="AC16" t="n">
        <v>0.130726</v>
      </c>
      <c r="AD16" t="n">
        <v>0.10074</v>
      </c>
      <c r="AE16" t="n">
        <v>0.12175</v>
      </c>
      <c r="AF16" t="n">
        <v>0.146877</v>
      </c>
      <c r="AG16" t="n">
        <v>0.127239</v>
      </c>
      <c r="AH16" t="n">
        <v>0.061567</v>
      </c>
      <c r="AI16" t="n">
        <v>0.222054</v>
      </c>
      <c r="AJ16" t="n">
        <v>0.167392</v>
      </c>
      <c r="AK16" t="n">
        <v>0.146639</v>
      </c>
      <c r="AL16" t="n">
        <v>0.120817</v>
      </c>
      <c r="AM16" t="n">
        <v>0.129923</v>
      </c>
      <c r="AN16" t="n">
        <v>0.141496</v>
      </c>
      <c r="AO16" t="n">
        <v>0.135505</v>
      </c>
      <c r="AP16" t="n">
        <v>0.043064</v>
      </c>
      <c r="AQ16" t="n">
        <v>0.224506</v>
      </c>
      <c r="AR16" t="n">
        <v>0.185552</v>
      </c>
      <c r="AS16" t="n">
        <v>0.15403</v>
      </c>
      <c r="AT16" t="n">
        <v>0.107361</v>
      </c>
      <c r="AU16" t="n">
        <v>0.119158</v>
      </c>
      <c r="AV16" t="n">
        <v>0.123107</v>
      </c>
      <c r="AW16" t="n">
        <v>0.151628</v>
      </c>
      <c r="AX16" t="n">
        <v>0.04348</v>
      </c>
      <c r="AY16" t="n">
        <v>0.17203</v>
      </c>
      <c r="AZ16" t="n">
        <v>0.152074</v>
      </c>
      <c r="BA16" t="n">
        <v>0.132984</v>
      </c>
      <c r="BB16" t="n">
        <v>0.11883</v>
      </c>
      <c r="BC16" t="n">
        <v>0.136768</v>
      </c>
      <c r="BD16" t="n">
        <v>0.09164700000000001</v>
      </c>
      <c r="BE16" t="n">
        <v>0.133024</v>
      </c>
      <c r="BF16" t="n">
        <v>0.020895</v>
      </c>
      <c r="BG16" t="n">
        <v>0.178725</v>
      </c>
      <c r="BH16" t="n">
        <v>0.163491</v>
      </c>
      <c r="BI16" t="n">
        <v>0.16052</v>
      </c>
      <c r="BJ16" t="n">
        <v>0.130445</v>
      </c>
      <c r="BK16" t="n">
        <v>0.119071</v>
      </c>
      <c r="BL16" t="n">
        <v>0.107042</v>
      </c>
      <c r="BM16" t="n">
        <v>0.10817</v>
      </c>
      <c r="BN16" t="n">
        <v>0.085018</v>
      </c>
    </row>
    <row r="17" spans="1:66">
      <c r="A17" t="n">
        <v>9.543611</v>
      </c>
      <c r="B17" s="1" t="n">
        <v>0.397650462962963</v>
      </c>
      <c r="C17" t="n">
        <v>0.144714</v>
      </c>
      <c r="D17" t="n">
        <v>-0.002599</v>
      </c>
      <c r="E17" t="n">
        <v>0.150253</v>
      </c>
      <c r="F17" t="n">
        <v>0.021774</v>
      </c>
      <c r="G17" t="n">
        <v>0.24058</v>
      </c>
      <c r="H17" t="n">
        <v>0.196444</v>
      </c>
      <c r="I17" t="n">
        <v>0.230123</v>
      </c>
      <c r="J17" t="n">
        <v>0.077732</v>
      </c>
      <c r="K17" t="n">
        <v>0.158608</v>
      </c>
      <c r="L17" t="n">
        <v>0.013654</v>
      </c>
      <c r="M17" t="n">
        <v>0.138744</v>
      </c>
      <c r="N17" t="n">
        <v>-0.042965</v>
      </c>
      <c r="O17" t="n">
        <v>0.143577</v>
      </c>
      <c r="P17" t="n">
        <v>-0.054089</v>
      </c>
      <c r="Q17" t="n">
        <v>0.105488</v>
      </c>
      <c r="R17" t="n">
        <v>-0.02756</v>
      </c>
      <c r="S17" t="n">
        <v>0.223357</v>
      </c>
      <c r="T17" t="n">
        <v>0.146468</v>
      </c>
      <c r="U17" t="n">
        <v>0.177028</v>
      </c>
      <c r="V17" t="n">
        <v>0.121784</v>
      </c>
      <c r="W17" t="n">
        <v>0.126598</v>
      </c>
      <c r="X17" t="n">
        <v>0.158388</v>
      </c>
      <c r="Y17" t="n">
        <v>0.16363</v>
      </c>
      <c r="Z17" t="n">
        <v>0.080549</v>
      </c>
      <c r="AA17" t="n">
        <v>0.229923</v>
      </c>
      <c r="AB17" t="n">
        <v>0.18611</v>
      </c>
      <c r="AC17" t="n">
        <v>0.158083</v>
      </c>
      <c r="AD17" t="n">
        <v>0.128765</v>
      </c>
      <c r="AE17" t="n">
        <v>0.146247</v>
      </c>
      <c r="AF17" t="n">
        <v>0.170634</v>
      </c>
      <c r="AG17" t="n">
        <v>0.155577</v>
      </c>
      <c r="AH17" t="n">
        <v>0.09028600000000001</v>
      </c>
      <c r="AI17" t="n">
        <v>0.255067</v>
      </c>
      <c r="AJ17" t="n">
        <v>0.193855</v>
      </c>
      <c r="AK17" t="n">
        <v>0.170776</v>
      </c>
      <c r="AL17" t="n">
        <v>0.155513</v>
      </c>
      <c r="AM17" t="n">
        <v>0.160323</v>
      </c>
      <c r="AN17" t="n">
        <v>0.160341</v>
      </c>
      <c r="AO17" t="n">
        <v>0.156971</v>
      </c>
      <c r="AP17" t="n">
        <v>0.06962599999999999</v>
      </c>
      <c r="AQ17" t="n">
        <v>0.250687</v>
      </c>
      <c r="AR17" t="n">
        <v>0.210656</v>
      </c>
      <c r="AS17" t="n">
        <v>0.183762</v>
      </c>
      <c r="AT17" t="n">
        <v>0.1408</v>
      </c>
      <c r="AU17" t="n">
        <v>0.151318</v>
      </c>
      <c r="AV17" t="n">
        <v>0.148811</v>
      </c>
      <c r="AW17" t="n">
        <v>0.175629</v>
      </c>
      <c r="AX17" t="n">
        <v>0.07675999999999999</v>
      </c>
      <c r="AY17" t="n">
        <v>0.202062</v>
      </c>
      <c r="AZ17" t="n">
        <v>0.18231</v>
      </c>
      <c r="BA17" t="n">
        <v>0.168516</v>
      </c>
      <c r="BB17" t="n">
        <v>0.145508</v>
      </c>
      <c r="BC17" t="n">
        <v>0.162726</v>
      </c>
      <c r="BD17" t="n">
        <v>0.122361</v>
      </c>
      <c r="BE17" t="n">
        <v>0.16619</v>
      </c>
      <c r="BF17" t="n">
        <v>0.054473</v>
      </c>
      <c r="BG17" t="n">
        <v>0.213297</v>
      </c>
      <c r="BH17" t="n">
        <v>0.198436</v>
      </c>
      <c r="BI17" t="n">
        <v>0.192154</v>
      </c>
      <c r="BJ17" t="n">
        <v>0.161454</v>
      </c>
      <c r="BK17" t="n">
        <v>0.149577</v>
      </c>
      <c r="BL17" t="n">
        <v>0.138866</v>
      </c>
      <c r="BM17" t="n">
        <v>0.138782</v>
      </c>
      <c r="BN17" t="n">
        <v>0.120531</v>
      </c>
    </row>
    <row r="18" spans="1:66">
      <c r="A18" t="n">
        <v>10.543611</v>
      </c>
      <c r="B18" s="1" t="n">
        <v>0.4393171296296297</v>
      </c>
      <c r="C18" t="n">
        <v>0.183833</v>
      </c>
      <c r="D18" t="n">
        <v>0.047408</v>
      </c>
      <c r="E18" t="n">
        <v>0.188457</v>
      </c>
      <c r="F18" t="n">
        <v>0.067147</v>
      </c>
      <c r="G18" t="n">
        <v>0.280264</v>
      </c>
      <c r="H18" t="n">
        <v>0.238988</v>
      </c>
      <c r="I18" t="n">
        <v>0.272622</v>
      </c>
      <c r="J18" t="n">
        <v>0.123625</v>
      </c>
      <c r="K18" t="n">
        <v>0.2027</v>
      </c>
      <c r="L18" t="n">
        <v>0.058329</v>
      </c>
      <c r="M18" t="n">
        <v>0.179543</v>
      </c>
      <c r="N18" t="n">
        <v>0.011427</v>
      </c>
      <c r="O18" t="n">
        <v>0.184657</v>
      </c>
      <c r="P18" t="n">
        <v>-0.004711</v>
      </c>
      <c r="Q18" t="n">
        <v>0.152013</v>
      </c>
      <c r="R18" t="n">
        <v>0.020333</v>
      </c>
      <c r="S18" t="n">
        <v>0.261092</v>
      </c>
      <c r="T18" t="n">
        <v>0.187279</v>
      </c>
      <c r="U18" t="n">
        <v>0.21655</v>
      </c>
      <c r="V18" t="n">
        <v>0.16835</v>
      </c>
      <c r="W18" t="n">
        <v>0.16903</v>
      </c>
      <c r="X18" t="n">
        <v>0.200403</v>
      </c>
      <c r="Y18" t="n">
        <v>0.20895</v>
      </c>
      <c r="Z18" t="n">
        <v>0.129181</v>
      </c>
      <c r="AA18" t="n">
        <v>0.268272</v>
      </c>
      <c r="AB18" t="n">
        <v>0.226255</v>
      </c>
      <c r="AC18" t="n">
        <v>0.196041</v>
      </c>
      <c r="AD18" t="n">
        <v>0.169139</v>
      </c>
      <c r="AE18" t="n">
        <v>0.18532</v>
      </c>
      <c r="AF18" t="n">
        <v>0.206544</v>
      </c>
      <c r="AG18" t="n">
        <v>0.191299</v>
      </c>
      <c r="AH18" t="n">
        <v>0.135247</v>
      </c>
      <c r="AI18" t="n">
        <v>0.289343</v>
      </c>
      <c r="AJ18" t="n">
        <v>0.226735</v>
      </c>
      <c r="AK18" t="n">
        <v>0.209628</v>
      </c>
      <c r="AL18" t="n">
        <v>0.187289</v>
      </c>
      <c r="AM18" t="n">
        <v>0.201004</v>
      </c>
      <c r="AN18" t="n">
        <v>0.200352</v>
      </c>
      <c r="AO18" t="n">
        <v>0.193931</v>
      </c>
      <c r="AP18" t="n">
        <v>0.120884</v>
      </c>
      <c r="AQ18" t="n">
        <v>0.284869</v>
      </c>
      <c r="AR18" t="n">
        <v>0.247901</v>
      </c>
      <c r="AS18" t="n">
        <v>0.217896</v>
      </c>
      <c r="AT18" t="n">
        <v>0.179292</v>
      </c>
      <c r="AU18" t="n">
        <v>0.185455</v>
      </c>
      <c r="AV18" t="n">
        <v>0.189463</v>
      </c>
      <c r="AW18" t="n">
        <v>0.212199</v>
      </c>
      <c r="AX18" t="n">
        <v>0.114757</v>
      </c>
      <c r="AY18" t="n">
        <v>0.24231</v>
      </c>
      <c r="AZ18" t="n">
        <v>0.223653</v>
      </c>
      <c r="BA18" t="n">
        <v>0.207963</v>
      </c>
      <c r="BB18" t="n">
        <v>0.183532</v>
      </c>
      <c r="BC18" t="n">
        <v>0.201666</v>
      </c>
      <c r="BD18" t="n">
        <v>0.165737</v>
      </c>
      <c r="BE18" t="n">
        <v>0.205552</v>
      </c>
      <c r="BF18" t="n">
        <v>0.09664399999999999</v>
      </c>
      <c r="BG18" t="n">
        <v>0.251737</v>
      </c>
      <c r="BH18" t="n">
        <v>0.236485</v>
      </c>
      <c r="BI18" t="n">
        <v>0.235892</v>
      </c>
      <c r="BJ18" t="n">
        <v>0.205174</v>
      </c>
      <c r="BK18" t="n">
        <v>0.191068</v>
      </c>
      <c r="BL18" t="n">
        <v>0.177639</v>
      </c>
      <c r="BM18" t="n">
        <v>0.175971</v>
      </c>
      <c r="BN18" t="n">
        <v>0.165245</v>
      </c>
    </row>
    <row r="19" spans="1:66">
      <c r="A19" t="n">
        <v>11.543611</v>
      </c>
      <c r="B19" s="1" t="n">
        <v>0.4809837962962963</v>
      </c>
      <c r="C19" t="n">
        <v>0.231244</v>
      </c>
      <c r="D19" t="n">
        <v>0.10979</v>
      </c>
      <c r="E19" t="n">
        <v>0.240677</v>
      </c>
      <c r="F19" t="n">
        <v>0.124755</v>
      </c>
      <c r="G19" t="n">
        <v>0.32187</v>
      </c>
      <c r="H19" t="n">
        <v>0.28849</v>
      </c>
      <c r="I19" t="n">
        <v>0.316935</v>
      </c>
      <c r="J19" t="n">
        <v>0.178289</v>
      </c>
      <c r="K19" t="n">
        <v>0.254691</v>
      </c>
      <c r="L19" t="n">
        <v>0.120112</v>
      </c>
      <c r="M19" t="n">
        <v>0.226736</v>
      </c>
      <c r="N19" t="n">
        <v>0.07363500000000001</v>
      </c>
      <c r="O19" t="n">
        <v>0.233417</v>
      </c>
      <c r="P19" t="n">
        <v>0.053763</v>
      </c>
      <c r="Q19" t="n">
        <v>0.199634</v>
      </c>
      <c r="R19" t="n">
        <v>0.083633</v>
      </c>
      <c r="S19" t="n">
        <v>0.307666</v>
      </c>
      <c r="T19" t="n">
        <v>0.232638</v>
      </c>
      <c r="U19" t="n">
        <v>0.270198</v>
      </c>
      <c r="V19" t="n">
        <v>0.217713</v>
      </c>
      <c r="W19" t="n">
        <v>0.224967</v>
      </c>
      <c r="X19" t="n">
        <v>0.251235</v>
      </c>
      <c r="Y19" t="n">
        <v>0.258907</v>
      </c>
      <c r="Z19" t="n">
        <v>0.182625</v>
      </c>
      <c r="AA19" t="n">
        <v>0.311944</v>
      </c>
      <c r="AB19" t="n">
        <v>0.26891</v>
      </c>
      <c r="AC19" t="n">
        <v>0.243222</v>
      </c>
      <c r="AD19" t="n">
        <v>0.219359</v>
      </c>
      <c r="AE19" t="n">
        <v>0.229599</v>
      </c>
      <c r="AF19" t="n">
        <v>0.254924</v>
      </c>
      <c r="AG19" t="n">
        <v>0.239492</v>
      </c>
      <c r="AH19" t="n">
        <v>0.18776</v>
      </c>
      <c r="AI19" t="n">
        <v>0.327378</v>
      </c>
      <c r="AJ19" t="n">
        <v>0.270975</v>
      </c>
      <c r="AK19" t="n">
        <v>0.250894</v>
      </c>
      <c r="AL19" t="n">
        <v>0.23581</v>
      </c>
      <c r="AM19" t="n">
        <v>0.246915</v>
      </c>
      <c r="AN19" t="n">
        <v>0.244896</v>
      </c>
      <c r="AO19" t="n">
        <v>0.24313</v>
      </c>
      <c r="AP19" t="n">
        <v>0.168673</v>
      </c>
      <c r="AQ19" t="n">
        <v>0.324694</v>
      </c>
      <c r="AR19" t="n">
        <v>0.294641</v>
      </c>
      <c r="AS19" t="n">
        <v>0.26517</v>
      </c>
      <c r="AT19" t="n">
        <v>0.222309</v>
      </c>
      <c r="AU19" t="n">
        <v>0.240069</v>
      </c>
      <c r="AV19" t="n">
        <v>0.236917</v>
      </c>
      <c r="AW19" t="n">
        <v>0.26035</v>
      </c>
      <c r="AX19" t="n">
        <v>0.164459</v>
      </c>
      <c r="AY19" t="n">
        <v>0.286562</v>
      </c>
      <c r="AZ19" t="n">
        <v>0.270913</v>
      </c>
      <c r="BA19" t="n">
        <v>0.257478</v>
      </c>
      <c r="BB19" t="n">
        <v>0.228808</v>
      </c>
      <c r="BC19" t="n">
        <v>0.25011</v>
      </c>
      <c r="BD19" t="n">
        <v>0.207703</v>
      </c>
      <c r="BE19" t="n">
        <v>0.253399</v>
      </c>
      <c r="BF19" t="n">
        <v>0.153366</v>
      </c>
      <c r="BG19" t="n">
        <v>0.301336</v>
      </c>
      <c r="BH19" t="n">
        <v>0.282894</v>
      </c>
      <c r="BI19" t="n">
        <v>0.292091</v>
      </c>
      <c r="BJ19" t="n">
        <v>0.252199</v>
      </c>
      <c r="BK19" t="n">
        <v>0.237319</v>
      </c>
      <c r="BL19" t="n">
        <v>0.228914</v>
      </c>
      <c r="BM19" t="n">
        <v>0.232572</v>
      </c>
      <c r="BN19" t="n">
        <v>0.215628</v>
      </c>
    </row>
    <row r="20" spans="1:66">
      <c r="A20" t="n">
        <v>12.543333</v>
      </c>
      <c r="B20" s="1" t="n">
        <v>0.5226388888888889</v>
      </c>
      <c r="C20" t="n">
        <v>0.289461</v>
      </c>
      <c r="D20" t="n">
        <v>0.176583</v>
      </c>
      <c r="E20" t="n">
        <v>0.298586</v>
      </c>
      <c r="F20" t="n">
        <v>0.19251</v>
      </c>
      <c r="G20" t="n">
        <v>0.365958</v>
      </c>
      <c r="H20" t="n">
        <v>0.332919</v>
      </c>
      <c r="I20" t="n">
        <v>0.362497</v>
      </c>
      <c r="J20" t="n">
        <v>0.239201</v>
      </c>
      <c r="K20" t="n">
        <v>0.315789</v>
      </c>
      <c r="L20" t="n">
        <v>0.182666</v>
      </c>
      <c r="M20" t="n">
        <v>0.285662</v>
      </c>
      <c r="N20" t="n">
        <v>0.135335</v>
      </c>
      <c r="O20" t="n">
        <v>0.288914</v>
      </c>
      <c r="P20" t="n">
        <v>0.128606</v>
      </c>
      <c r="Q20" t="n">
        <v>0.24889</v>
      </c>
      <c r="R20" t="n">
        <v>0.147832</v>
      </c>
      <c r="S20" t="n">
        <v>0.356789</v>
      </c>
      <c r="T20" t="n">
        <v>0.29357</v>
      </c>
      <c r="U20" t="n">
        <v>0.324269</v>
      </c>
      <c r="V20" t="n">
        <v>0.278675</v>
      </c>
      <c r="W20" t="n">
        <v>0.284051</v>
      </c>
      <c r="X20" t="n">
        <v>0.307843</v>
      </c>
      <c r="Y20" t="n">
        <v>0.317835</v>
      </c>
      <c r="Z20" t="n">
        <v>0.250742</v>
      </c>
      <c r="AA20" t="n">
        <v>0.362643</v>
      </c>
      <c r="AB20" t="n">
        <v>0.32328</v>
      </c>
      <c r="AC20" t="n">
        <v>0.297173</v>
      </c>
      <c r="AD20" t="n">
        <v>0.274058</v>
      </c>
      <c r="AE20" t="n">
        <v>0.282066</v>
      </c>
      <c r="AF20" t="n">
        <v>0.30694</v>
      </c>
      <c r="AG20" t="n">
        <v>0.294638</v>
      </c>
      <c r="AH20" t="n">
        <v>0.243078</v>
      </c>
      <c r="AI20" t="n">
        <v>0.382276</v>
      </c>
      <c r="AJ20" t="n">
        <v>0.321044</v>
      </c>
      <c r="AK20" t="n">
        <v>0.306189</v>
      </c>
      <c r="AL20" t="n">
        <v>0.287649</v>
      </c>
      <c r="AM20" t="n">
        <v>0.301277</v>
      </c>
      <c r="AN20" t="n">
        <v>0.298775</v>
      </c>
      <c r="AO20" t="n">
        <v>0.292913</v>
      </c>
      <c r="AP20" t="n">
        <v>0.226471</v>
      </c>
      <c r="AQ20" t="n">
        <v>0.371717</v>
      </c>
      <c r="AR20" t="n">
        <v>0.344946</v>
      </c>
      <c r="AS20" t="n">
        <v>0.318684</v>
      </c>
      <c r="AT20" t="n">
        <v>0.27625</v>
      </c>
      <c r="AU20" t="n">
        <v>0.288567</v>
      </c>
      <c r="AV20" t="n">
        <v>0.285386</v>
      </c>
      <c r="AW20" t="n">
        <v>0.309994</v>
      </c>
      <c r="AX20" t="n">
        <v>0.227951</v>
      </c>
      <c r="AY20" t="n">
        <v>0.339578</v>
      </c>
      <c r="AZ20" t="n">
        <v>0.318289</v>
      </c>
      <c r="BA20" t="n">
        <v>0.309185</v>
      </c>
      <c r="BB20" t="n">
        <v>0.285829</v>
      </c>
      <c r="BC20" t="n">
        <v>0.306674</v>
      </c>
      <c r="BD20" t="n">
        <v>0.264667</v>
      </c>
      <c r="BE20" t="n">
        <v>0.314119</v>
      </c>
      <c r="BF20" t="n">
        <v>0.220469</v>
      </c>
      <c r="BG20" t="n">
        <v>0.353006</v>
      </c>
      <c r="BH20" t="n">
        <v>0.338697</v>
      </c>
      <c r="BI20" t="n">
        <v>0.343695</v>
      </c>
      <c r="BJ20" t="n">
        <v>0.31238</v>
      </c>
      <c r="BK20" t="n">
        <v>0.29096</v>
      </c>
      <c r="BL20" t="n">
        <v>0.281952</v>
      </c>
      <c r="BM20" t="n">
        <v>0.283848</v>
      </c>
      <c r="BN20" t="n">
        <v>0.277718</v>
      </c>
    </row>
    <row r="21" spans="1:66">
      <c r="A21" t="n">
        <v>13.543333</v>
      </c>
      <c r="B21" s="1" t="n">
        <v>0.5643055555555555</v>
      </c>
      <c r="C21" t="n">
        <v>0.352143</v>
      </c>
      <c r="D21" t="n">
        <v>0.238962</v>
      </c>
      <c r="E21" t="n">
        <v>0.345933</v>
      </c>
      <c r="F21" t="n">
        <v>0.254404</v>
      </c>
      <c r="G21" t="n">
        <v>0.414879</v>
      </c>
      <c r="H21" t="n">
        <v>0.383449</v>
      </c>
      <c r="I21" t="n">
        <v>0.41007</v>
      </c>
      <c r="J21" t="n">
        <v>0.292904</v>
      </c>
      <c r="K21" t="n">
        <v>0.377422</v>
      </c>
      <c r="L21" t="n">
        <v>0.249196</v>
      </c>
      <c r="M21" t="n">
        <v>0.33396</v>
      </c>
      <c r="N21" t="n">
        <v>0.21686</v>
      </c>
      <c r="O21" t="n">
        <v>0.335444</v>
      </c>
      <c r="P21" t="n">
        <v>0.207382</v>
      </c>
      <c r="Q21" t="n">
        <v>0.313111</v>
      </c>
      <c r="R21" t="n">
        <v>0.21724</v>
      </c>
      <c r="S21" t="n">
        <v>0.409104</v>
      </c>
      <c r="T21" t="n">
        <v>0.349403</v>
      </c>
      <c r="U21" t="n">
        <v>0.385667</v>
      </c>
      <c r="V21" t="n">
        <v>0.334066</v>
      </c>
      <c r="W21" t="n">
        <v>0.342852</v>
      </c>
      <c r="X21" t="n">
        <v>0.369817</v>
      </c>
      <c r="Y21" t="n">
        <v>0.372424</v>
      </c>
      <c r="Z21" t="n">
        <v>0.312981</v>
      </c>
      <c r="AA21" t="n">
        <v>0.412413</v>
      </c>
      <c r="AB21" t="n">
        <v>0.373095</v>
      </c>
      <c r="AC21" t="n">
        <v>0.34416</v>
      </c>
      <c r="AD21" t="n">
        <v>0.332441</v>
      </c>
      <c r="AE21" t="n">
        <v>0.336489</v>
      </c>
      <c r="AF21" t="n">
        <v>0.360037</v>
      </c>
      <c r="AG21" t="n">
        <v>0.342167</v>
      </c>
      <c r="AH21" t="n">
        <v>0.303353</v>
      </c>
      <c r="AI21" t="n">
        <v>0.432923</v>
      </c>
      <c r="AJ21" t="n">
        <v>0.371423</v>
      </c>
      <c r="AK21" t="n">
        <v>0.362232</v>
      </c>
      <c r="AL21" t="n">
        <v>0.339547</v>
      </c>
      <c r="AM21" t="n">
        <v>0.34798</v>
      </c>
      <c r="AN21" t="n">
        <v>0.34428</v>
      </c>
      <c r="AO21" t="n">
        <v>0.340721</v>
      </c>
      <c r="AP21" t="n">
        <v>0.292283</v>
      </c>
      <c r="AQ21" t="n">
        <v>0.425217</v>
      </c>
      <c r="AR21" t="n">
        <v>0.381643</v>
      </c>
      <c r="AS21" t="n">
        <v>0.368888</v>
      </c>
      <c r="AT21" t="n">
        <v>0.334954</v>
      </c>
      <c r="AU21" t="n">
        <v>0.338365</v>
      </c>
      <c r="AV21" t="n">
        <v>0.339544</v>
      </c>
      <c r="AW21" t="n">
        <v>0.359053</v>
      </c>
      <c r="AX21" t="n">
        <v>0.276406</v>
      </c>
      <c r="AY21" t="n">
        <v>0.384855</v>
      </c>
      <c r="AZ21" t="n">
        <v>0.372634</v>
      </c>
      <c r="BA21" t="n">
        <v>0.369522</v>
      </c>
      <c r="BB21" t="n">
        <v>0.342667</v>
      </c>
      <c r="BC21" t="n">
        <v>0.359275</v>
      </c>
      <c r="BD21" t="n">
        <v>0.320053</v>
      </c>
      <c r="BE21" t="n">
        <v>0.368658</v>
      </c>
      <c r="BF21" t="n">
        <v>0.286648</v>
      </c>
      <c r="BG21" t="n">
        <v>0.402087</v>
      </c>
      <c r="BH21" t="n">
        <v>0.393659</v>
      </c>
      <c r="BI21" t="n">
        <v>0.395745</v>
      </c>
      <c r="BJ21" t="n">
        <v>0.363888</v>
      </c>
      <c r="BK21" t="n">
        <v>0.342894</v>
      </c>
      <c r="BL21" t="n">
        <v>0.333102</v>
      </c>
      <c r="BM21" t="n">
        <v>0.339138</v>
      </c>
      <c r="BN21" t="n">
        <v>0.323307</v>
      </c>
    </row>
    <row r="22" spans="1:66">
      <c r="A22" t="n">
        <v>14.543333</v>
      </c>
      <c r="B22" s="1" t="n">
        <v>0.6059722222222222</v>
      </c>
      <c r="C22" t="n">
        <v>0.413092</v>
      </c>
      <c r="D22" t="n">
        <v>0.29922</v>
      </c>
      <c r="E22" t="n">
        <v>0.403646</v>
      </c>
      <c r="F22" t="n">
        <v>0.31202</v>
      </c>
      <c r="G22" t="n">
        <v>0.461125</v>
      </c>
      <c r="H22" t="n">
        <v>0.427869</v>
      </c>
      <c r="I22" t="n">
        <v>0.459489</v>
      </c>
      <c r="J22" t="n">
        <v>0.351628</v>
      </c>
      <c r="K22" t="n">
        <v>0.423749</v>
      </c>
      <c r="L22" t="n">
        <v>0.313026</v>
      </c>
      <c r="M22" t="n">
        <v>0.398091</v>
      </c>
      <c r="N22" t="n">
        <v>0.28413</v>
      </c>
      <c r="O22" t="n">
        <v>0.3897</v>
      </c>
      <c r="P22" t="n">
        <v>0.273917</v>
      </c>
      <c r="Q22" t="n">
        <v>0.356311</v>
      </c>
      <c r="R22" t="n">
        <v>0.286421</v>
      </c>
      <c r="S22" t="n">
        <v>0.458505</v>
      </c>
      <c r="T22" t="n">
        <v>0.40055</v>
      </c>
      <c r="U22" t="n">
        <v>0.431131</v>
      </c>
      <c r="V22" t="n">
        <v>0.390859</v>
      </c>
      <c r="W22" t="n">
        <v>0.397763</v>
      </c>
      <c r="X22" t="n">
        <v>0.419958</v>
      </c>
      <c r="Y22" t="n">
        <v>0.419377</v>
      </c>
      <c r="Z22" t="n">
        <v>0.361566</v>
      </c>
      <c r="AA22" t="n">
        <v>0.45712</v>
      </c>
      <c r="AB22" t="n">
        <v>0.426531</v>
      </c>
      <c r="AC22" t="n">
        <v>0.399373</v>
      </c>
      <c r="AD22" t="n">
        <v>0.38443</v>
      </c>
      <c r="AE22" t="n">
        <v>0.392559</v>
      </c>
      <c r="AF22" t="n">
        <v>0.411139</v>
      </c>
      <c r="AG22" t="n">
        <v>0.395511</v>
      </c>
      <c r="AH22" t="n">
        <v>0.359456</v>
      </c>
      <c r="AI22" t="n">
        <v>0.474358</v>
      </c>
      <c r="AJ22" t="n">
        <v>0.425131</v>
      </c>
      <c r="AK22" t="n">
        <v>0.406784</v>
      </c>
      <c r="AL22" t="n">
        <v>0.39259</v>
      </c>
      <c r="AM22" t="n">
        <v>0.405174</v>
      </c>
      <c r="AN22" t="n">
        <v>0.399714</v>
      </c>
      <c r="AO22" t="n">
        <v>0.396888</v>
      </c>
      <c r="AP22" t="n">
        <v>0.342742</v>
      </c>
      <c r="AQ22" t="n">
        <v>0.474146</v>
      </c>
      <c r="AR22" t="n">
        <v>0.436737</v>
      </c>
      <c r="AS22" t="n">
        <v>0.416174</v>
      </c>
      <c r="AT22" t="n">
        <v>0.391051</v>
      </c>
      <c r="AU22" t="n">
        <v>0.386263</v>
      </c>
      <c r="AV22" t="n">
        <v>0.393646</v>
      </c>
      <c r="AW22" t="n">
        <v>0.404357</v>
      </c>
      <c r="AX22" t="n">
        <v>0.344256</v>
      </c>
      <c r="AY22" t="n">
        <v>0.444446</v>
      </c>
      <c r="AZ22" t="n">
        <v>0.431042</v>
      </c>
      <c r="BA22" t="n">
        <v>0.417196</v>
      </c>
      <c r="BB22" t="n">
        <v>0.394071</v>
      </c>
      <c r="BC22" t="n">
        <v>0.411602</v>
      </c>
      <c r="BD22" t="n">
        <v>0.369802</v>
      </c>
      <c r="BE22" t="n">
        <v>0.421744</v>
      </c>
      <c r="BF22" t="n">
        <v>0.345984</v>
      </c>
      <c r="BG22" t="n">
        <v>0.452299</v>
      </c>
      <c r="BH22" t="n">
        <v>0.44422</v>
      </c>
      <c r="BI22" t="n">
        <v>0.443115</v>
      </c>
      <c r="BJ22" t="n">
        <v>0.41618</v>
      </c>
      <c r="BK22" t="n">
        <v>0.392486</v>
      </c>
      <c r="BL22" t="n">
        <v>0.386394</v>
      </c>
      <c r="BM22" t="n">
        <v>0.388131</v>
      </c>
      <c r="BN22" t="n">
        <v>0.377403</v>
      </c>
    </row>
    <row r="23" spans="1:66">
      <c r="A23" t="n">
        <v>15.543611</v>
      </c>
      <c r="B23" s="1" t="n">
        <v>0.6476504629629629</v>
      </c>
      <c r="C23" t="n">
        <v>0.463763</v>
      </c>
      <c r="D23" t="n">
        <v>0.350664</v>
      </c>
      <c r="E23" t="n">
        <v>0.448953</v>
      </c>
      <c r="F23" t="n">
        <v>0.372116</v>
      </c>
      <c r="G23" t="n">
        <v>0.503843</v>
      </c>
      <c r="H23" t="n">
        <v>0.477511</v>
      </c>
      <c r="I23" t="n">
        <v>0.5052759999999999</v>
      </c>
      <c r="J23" t="n">
        <v>0.409944</v>
      </c>
      <c r="K23" t="n">
        <v>0.477355</v>
      </c>
      <c r="L23" t="n">
        <v>0.369438</v>
      </c>
      <c r="M23" t="n">
        <v>0.453452</v>
      </c>
      <c r="N23" t="n">
        <v>0.350812</v>
      </c>
      <c r="O23" t="n">
        <v>0.452327</v>
      </c>
      <c r="P23" t="n">
        <v>0.330476</v>
      </c>
      <c r="Q23" t="n">
        <v>0.40836</v>
      </c>
      <c r="R23" t="n">
        <v>0.356521</v>
      </c>
      <c r="S23" t="n">
        <v>0.506838</v>
      </c>
      <c r="T23" t="n">
        <v>0.45614</v>
      </c>
      <c r="U23" t="n">
        <v>0.476416</v>
      </c>
      <c r="V23" t="n">
        <v>0.43712</v>
      </c>
      <c r="W23" t="n">
        <v>0.447054</v>
      </c>
      <c r="X23" t="n">
        <v>0.458258</v>
      </c>
      <c r="Y23" t="n">
        <v>0.470562</v>
      </c>
      <c r="Z23" t="n">
        <v>0.419648</v>
      </c>
      <c r="AA23" t="n">
        <v>0.511168</v>
      </c>
      <c r="AB23" t="n">
        <v>0.474829</v>
      </c>
      <c r="AC23" t="n">
        <v>0.456472</v>
      </c>
      <c r="AD23" t="n">
        <v>0.447112</v>
      </c>
      <c r="AE23" t="n">
        <v>0.441686</v>
      </c>
      <c r="AF23" t="n">
        <v>0.459089</v>
      </c>
      <c r="AG23" t="n">
        <v>0.447645</v>
      </c>
      <c r="AH23" t="n">
        <v>0.411628</v>
      </c>
      <c r="AI23" t="n">
        <v>0.525894</v>
      </c>
      <c r="AJ23" t="n">
        <v>0.471356</v>
      </c>
      <c r="AK23" t="n">
        <v>0.462811</v>
      </c>
      <c r="AL23" t="n">
        <v>0.44843</v>
      </c>
      <c r="AM23" t="n">
        <v>0.457425</v>
      </c>
      <c r="AN23" t="n">
        <v>0.445882</v>
      </c>
      <c r="AO23" t="n">
        <v>0.448577</v>
      </c>
      <c r="AP23" t="n">
        <v>0.398555</v>
      </c>
      <c r="AQ23" t="n">
        <v>0.516581</v>
      </c>
      <c r="AR23" t="n">
        <v>0.485793</v>
      </c>
      <c r="AS23" t="n">
        <v>0.46641</v>
      </c>
      <c r="AT23" t="n">
        <v>0.43471</v>
      </c>
      <c r="AU23" t="n">
        <v>0.435648</v>
      </c>
      <c r="AV23" t="n">
        <v>0.444825</v>
      </c>
      <c r="AW23" t="n">
        <v>0.453966</v>
      </c>
      <c r="AX23" t="n">
        <v>0.397919</v>
      </c>
      <c r="AY23" t="n">
        <v>0.49868</v>
      </c>
      <c r="AZ23" t="n">
        <v>0.481519</v>
      </c>
      <c r="BA23" t="n">
        <v>0.470896</v>
      </c>
      <c r="BB23" t="n">
        <v>0.454035</v>
      </c>
      <c r="BC23" t="n">
        <v>0.463138</v>
      </c>
      <c r="BD23" t="n">
        <v>0.427111</v>
      </c>
      <c r="BE23" t="n">
        <v>0.476405</v>
      </c>
      <c r="BF23" t="n">
        <v>0.400746</v>
      </c>
      <c r="BG23" t="n">
        <v>0.504066</v>
      </c>
      <c r="BH23" t="n">
        <v>0.493045</v>
      </c>
      <c r="BI23" t="n">
        <v>0.498836</v>
      </c>
      <c r="BJ23" t="n">
        <v>0.463432</v>
      </c>
      <c r="BK23" t="n">
        <v>0.441374</v>
      </c>
      <c r="BL23" t="n">
        <v>0.431206</v>
      </c>
      <c r="BM23" t="n">
        <v>0.435756</v>
      </c>
      <c r="BN23" t="n">
        <v>0.428611</v>
      </c>
    </row>
    <row r="24" spans="1:66">
      <c r="A24" t="n">
        <v>16.543611</v>
      </c>
      <c r="B24" s="1" t="n">
        <v>0.6893171296296297</v>
      </c>
      <c r="C24" t="n">
        <v>0.510866</v>
      </c>
      <c r="D24" t="n">
        <v>0.407505</v>
      </c>
      <c r="E24" t="n">
        <v>0.496717</v>
      </c>
      <c r="F24" t="n">
        <v>0.428345</v>
      </c>
      <c r="G24" t="n">
        <v>0.555403</v>
      </c>
      <c r="H24" t="n">
        <v>0.526373</v>
      </c>
      <c r="I24" t="n">
        <v>0.551063</v>
      </c>
      <c r="J24" t="n">
        <v>0.471861</v>
      </c>
      <c r="K24" t="n">
        <v>0.528199</v>
      </c>
      <c r="L24" t="n">
        <v>0.422401</v>
      </c>
      <c r="M24" t="n">
        <v>0.496529</v>
      </c>
      <c r="N24" t="n">
        <v>0.409436</v>
      </c>
      <c r="O24" t="n">
        <v>0.499941</v>
      </c>
      <c r="P24" t="n">
        <v>0.388465</v>
      </c>
      <c r="Q24" t="n">
        <v>0.472625</v>
      </c>
      <c r="R24" t="n">
        <v>0.409688</v>
      </c>
      <c r="S24" t="n">
        <v>0.547636</v>
      </c>
      <c r="T24" t="n">
        <v>0.500563</v>
      </c>
      <c r="U24" t="n">
        <v>0.529266</v>
      </c>
      <c r="V24" t="n">
        <v>0.485303</v>
      </c>
      <c r="W24" t="n">
        <v>0.500903</v>
      </c>
      <c r="X24" t="n">
        <v>0.511842</v>
      </c>
      <c r="Y24" t="n">
        <v>0.5198</v>
      </c>
      <c r="Z24" t="n">
        <v>0.473473</v>
      </c>
      <c r="AA24" t="n">
        <v>0.560703</v>
      </c>
      <c r="AB24" t="n">
        <v>0.5304759999999999</v>
      </c>
      <c r="AC24" t="n">
        <v>0.501708</v>
      </c>
      <c r="AD24" t="n">
        <v>0.500182</v>
      </c>
      <c r="AE24" t="n">
        <v>0.493831</v>
      </c>
      <c r="AF24" t="n">
        <v>0.510209</v>
      </c>
      <c r="AG24" t="n">
        <v>0.496489</v>
      </c>
      <c r="AH24" t="n">
        <v>0.465372</v>
      </c>
      <c r="AI24" t="n">
        <v>0.577817</v>
      </c>
      <c r="AJ24" t="n">
        <v>0.516961</v>
      </c>
      <c r="AK24" t="n">
        <v>0.514337</v>
      </c>
      <c r="AL24" t="n">
        <v>0.489939</v>
      </c>
      <c r="AM24" t="n">
        <v>0.497801</v>
      </c>
      <c r="AN24" t="n">
        <v>0.497356</v>
      </c>
      <c r="AO24" t="n">
        <v>0.5036580000000001</v>
      </c>
      <c r="AP24" t="n">
        <v>0.448595</v>
      </c>
      <c r="AQ24" t="n">
        <v>0.565572</v>
      </c>
      <c r="AR24" t="n">
        <v>0.5266420000000001</v>
      </c>
      <c r="AS24" t="n">
        <v>0.515464</v>
      </c>
      <c r="AT24" t="n">
        <v>0.490212</v>
      </c>
      <c r="AU24" t="n">
        <v>0.491572</v>
      </c>
      <c r="AV24" t="n">
        <v>0.49295</v>
      </c>
      <c r="AW24" t="n">
        <v>0.504623</v>
      </c>
      <c r="AX24" t="n">
        <v>0.463775</v>
      </c>
      <c r="AY24" t="n">
        <v>0.549771</v>
      </c>
      <c r="AZ24" t="n">
        <v>0.525266</v>
      </c>
      <c r="BA24" t="n">
        <v>0.517549</v>
      </c>
      <c r="BB24" t="n">
        <v>0.499243</v>
      </c>
      <c r="BC24" t="n">
        <v>0.513224</v>
      </c>
      <c r="BD24" t="n">
        <v>0.479031</v>
      </c>
      <c r="BE24" t="n">
        <v>0.523587</v>
      </c>
      <c r="BF24" t="n">
        <v>0.448735</v>
      </c>
      <c r="BG24" t="n">
        <v>0.550227</v>
      </c>
      <c r="BH24" t="n">
        <v>0.541768</v>
      </c>
      <c r="BI24" t="n">
        <v>0.548835</v>
      </c>
      <c r="BJ24" t="n">
        <v>0.509303</v>
      </c>
      <c r="BK24" t="n">
        <v>0.494598</v>
      </c>
      <c r="BL24" t="n">
        <v>0.478386</v>
      </c>
      <c r="BM24" t="n">
        <v>0.489557</v>
      </c>
      <c r="BN24" t="n">
        <v>0.482074</v>
      </c>
    </row>
    <row r="25" spans="1:66">
      <c r="A25" t="n">
        <v>17.543333</v>
      </c>
      <c r="B25" s="1" t="n">
        <v>0.7309722222222222</v>
      </c>
      <c r="C25" t="n">
        <v>0.560427</v>
      </c>
      <c r="D25" t="n">
        <v>0.466613</v>
      </c>
      <c r="E25" t="n">
        <v>0.549224</v>
      </c>
      <c r="F25" t="n">
        <v>0.480628</v>
      </c>
      <c r="G25" t="n">
        <v>0.605911</v>
      </c>
      <c r="H25" t="n">
        <v>0.577085</v>
      </c>
      <c r="I25" t="n">
        <v>0.595195</v>
      </c>
      <c r="J25" t="n">
        <v>0.525231</v>
      </c>
      <c r="K25" t="n">
        <v>0.565244</v>
      </c>
      <c r="L25" t="n">
        <v>0.477792</v>
      </c>
      <c r="M25" t="n">
        <v>0.547586</v>
      </c>
      <c r="N25" t="n">
        <v>0.462909</v>
      </c>
      <c r="O25" t="n">
        <v>0.548307</v>
      </c>
      <c r="P25" t="n">
        <v>0.448452</v>
      </c>
      <c r="Q25" t="n">
        <v>0.521408</v>
      </c>
      <c r="R25" t="n">
        <v>0.481885</v>
      </c>
      <c r="S25" t="n">
        <v>0.59435</v>
      </c>
      <c r="T25" t="n">
        <v>0.550411</v>
      </c>
      <c r="U25" t="n">
        <v>0.573199</v>
      </c>
      <c r="V25" t="n">
        <v>0.540265</v>
      </c>
      <c r="W25" t="n">
        <v>0.552376</v>
      </c>
      <c r="X25" t="n">
        <v>0.560186</v>
      </c>
      <c r="Y25" t="n">
        <v>0.571632</v>
      </c>
      <c r="Z25" t="n">
        <v>0.524734</v>
      </c>
      <c r="AA25" t="n">
        <v>0.604863</v>
      </c>
      <c r="AB25" t="n">
        <v>0.5837599999999999</v>
      </c>
      <c r="AC25" t="n">
        <v>0.552781</v>
      </c>
      <c r="AD25" t="n">
        <v>0.5496450000000001</v>
      </c>
      <c r="AE25" t="n">
        <v>0.548251</v>
      </c>
      <c r="AF25" t="n">
        <v>0.571165</v>
      </c>
      <c r="AG25" t="n">
        <v>0.548359</v>
      </c>
      <c r="AH25" t="n">
        <v>0.531643</v>
      </c>
      <c r="AI25" t="n">
        <v>0.625522</v>
      </c>
      <c r="AJ25" t="n">
        <v>0.5704360000000001</v>
      </c>
      <c r="AK25" t="n">
        <v>0.556334</v>
      </c>
      <c r="AL25" t="n">
        <v>0.536729</v>
      </c>
      <c r="AM25" t="n">
        <v>0.562098</v>
      </c>
      <c r="AN25" t="n">
        <v>0.541898</v>
      </c>
      <c r="AO25" t="n">
        <v>0.553359</v>
      </c>
      <c r="AP25" t="n">
        <v>0.512576</v>
      </c>
      <c r="AQ25" t="n">
        <v>0.615738</v>
      </c>
      <c r="AR25" t="n">
        <v>0.5743</v>
      </c>
      <c r="AS25" t="n">
        <v>0.562778</v>
      </c>
      <c r="AT25" t="n">
        <v>0.53753</v>
      </c>
      <c r="AU25" t="n">
        <v>0.5477649999999999</v>
      </c>
      <c r="AV25" t="n">
        <v>0.5417149999999999</v>
      </c>
      <c r="AW25" t="n">
        <v>0.56635</v>
      </c>
      <c r="AX25" t="n">
        <v>0.518824</v>
      </c>
      <c r="AY25" t="n">
        <v>0.598523</v>
      </c>
      <c r="AZ25" t="n">
        <v>0.571766</v>
      </c>
      <c r="BA25" t="n">
        <v>0.564876</v>
      </c>
      <c r="BB25" t="n">
        <v>0.553505</v>
      </c>
      <c r="BC25" t="n">
        <v>0.5671929999999999</v>
      </c>
      <c r="BD25" t="n">
        <v>0.527219</v>
      </c>
      <c r="BE25" t="n">
        <v>0.580431</v>
      </c>
      <c r="BF25" t="n">
        <v>0.510364</v>
      </c>
      <c r="BG25" t="n">
        <v>0.589722</v>
      </c>
      <c r="BH25" t="n">
        <v>0.585583</v>
      </c>
      <c r="BI25" t="n">
        <v>0.5901189999999999</v>
      </c>
      <c r="BJ25" t="n">
        <v>0.563681</v>
      </c>
      <c r="BK25" t="n">
        <v>0.538929</v>
      </c>
      <c r="BL25" t="n">
        <v>0.529915</v>
      </c>
      <c r="BM25" t="n">
        <v>0.530321</v>
      </c>
      <c r="BN25" t="n">
        <v>0.537788</v>
      </c>
    </row>
    <row r="26" spans="1:66">
      <c r="A26" t="n">
        <v>18.545833</v>
      </c>
      <c r="B26" s="1" t="n">
        <v>0.7727430555555556</v>
      </c>
      <c r="C26" t="n">
        <v>0.61242</v>
      </c>
      <c r="D26" t="n">
        <v>0.5205920000000001</v>
      </c>
      <c r="E26" t="n">
        <v>0.601187</v>
      </c>
      <c r="F26" t="n">
        <v>0.544983</v>
      </c>
      <c r="G26" t="n">
        <v>0.647398</v>
      </c>
      <c r="H26" t="n">
        <v>0.635678</v>
      </c>
      <c r="I26" t="n">
        <v>0.636725</v>
      </c>
      <c r="J26" t="n">
        <v>0.579584</v>
      </c>
      <c r="K26" t="n">
        <v>0.618806</v>
      </c>
      <c r="L26" t="n">
        <v>0.5450390000000001</v>
      </c>
      <c r="M26" t="n">
        <v>0.600476</v>
      </c>
      <c r="N26" t="n">
        <v>0.529361</v>
      </c>
      <c r="O26" t="n">
        <v>0.602727</v>
      </c>
      <c r="P26" t="n">
        <v>0.508445</v>
      </c>
      <c r="Q26" t="n">
        <v>0.5839259999999999</v>
      </c>
      <c r="R26" t="n">
        <v>0.537975</v>
      </c>
      <c r="S26" t="n">
        <v>0.646472</v>
      </c>
      <c r="T26" t="n">
        <v>0.603224</v>
      </c>
      <c r="U26" t="n">
        <v>0.627327</v>
      </c>
      <c r="V26" t="n">
        <v>0.59171</v>
      </c>
      <c r="W26" t="n">
        <v>0.60448</v>
      </c>
      <c r="X26" t="n">
        <v>0.613557</v>
      </c>
      <c r="Y26" t="n">
        <v>0.622402</v>
      </c>
      <c r="Z26" t="n">
        <v>0.579031</v>
      </c>
      <c r="AA26" t="n">
        <v>0.6543330000000001</v>
      </c>
      <c r="AB26" t="n">
        <v>0.642671</v>
      </c>
      <c r="AC26" t="n">
        <v>0.615029</v>
      </c>
      <c r="AD26" t="n">
        <v>0.612273</v>
      </c>
      <c r="AE26" t="n">
        <v>0.609555</v>
      </c>
      <c r="AF26" t="n">
        <v>0.622888</v>
      </c>
      <c r="AG26" t="n">
        <v>0.602731</v>
      </c>
      <c r="AH26" t="n">
        <v>0.588522</v>
      </c>
      <c r="AI26" t="n">
        <v>0.668834</v>
      </c>
      <c r="AJ26" t="n">
        <v>0.62144</v>
      </c>
      <c r="AK26" t="n">
        <v>0.605867</v>
      </c>
      <c r="AL26" t="n">
        <v>0.59022</v>
      </c>
      <c r="AM26" t="n">
        <v>0.618884</v>
      </c>
      <c r="AN26" t="n">
        <v>0.60277</v>
      </c>
      <c r="AO26" t="n">
        <v>0.609918</v>
      </c>
      <c r="AP26" t="n">
        <v>0.5721349999999999</v>
      </c>
      <c r="AQ26" t="n">
        <v>0.657501</v>
      </c>
      <c r="AR26" t="n">
        <v>0.621738</v>
      </c>
      <c r="AS26" t="n">
        <v>0.618472</v>
      </c>
      <c r="AT26" t="n">
        <v>0.593317</v>
      </c>
      <c r="AU26" t="n">
        <v>0.60444</v>
      </c>
      <c r="AV26" t="n">
        <v>0.611588</v>
      </c>
      <c r="AW26" t="n">
        <v>0.618946</v>
      </c>
      <c r="AX26" t="n">
        <v>0.573991</v>
      </c>
      <c r="AY26" t="n">
        <v>0.644784</v>
      </c>
      <c r="AZ26" t="n">
        <v>0.6156470000000001</v>
      </c>
      <c r="BA26" t="n">
        <v>0.628372</v>
      </c>
      <c r="BB26" t="n">
        <v>0.615206</v>
      </c>
      <c r="BC26" t="n">
        <v>0.6146239999999999</v>
      </c>
      <c r="BD26" t="n">
        <v>0.586759</v>
      </c>
      <c r="BE26" t="n">
        <v>0.62547</v>
      </c>
      <c r="BF26" t="n">
        <v>0.56655</v>
      </c>
      <c r="BG26" t="n">
        <v>0.643328</v>
      </c>
      <c r="BH26" t="n">
        <v>0.64083</v>
      </c>
      <c r="BI26" t="n">
        <v>0.644371</v>
      </c>
      <c r="BJ26" t="n">
        <v>0.615032</v>
      </c>
      <c r="BK26" t="n">
        <v>0.591877</v>
      </c>
      <c r="BL26" t="n">
        <v>0.586612</v>
      </c>
      <c r="BM26" t="n">
        <v>0.586022</v>
      </c>
      <c r="BN26" t="n">
        <v>0.594808</v>
      </c>
    </row>
    <row r="27" spans="1:66">
      <c r="A27" t="n">
        <v>19.548889</v>
      </c>
      <c r="B27" s="1" t="n">
        <v>0.8145370370370371</v>
      </c>
      <c r="C27" t="n">
        <v>0.668724</v>
      </c>
      <c r="D27" t="n">
        <v>0.5889180000000001</v>
      </c>
      <c r="E27" t="n">
        <v>0.665426</v>
      </c>
      <c r="F27" t="n">
        <v>0.6104619999999999</v>
      </c>
      <c r="G27" t="n">
        <v>0.70461</v>
      </c>
      <c r="H27" t="n">
        <v>0.691101</v>
      </c>
      <c r="I27" t="n">
        <v>0.692461</v>
      </c>
      <c r="J27" t="n">
        <v>0.641409</v>
      </c>
      <c r="K27" t="n">
        <v>0.6763479999999999</v>
      </c>
      <c r="L27" t="n">
        <v>0.609112</v>
      </c>
      <c r="M27" t="n">
        <v>0.660698</v>
      </c>
      <c r="N27" t="n">
        <v>0.597799</v>
      </c>
      <c r="O27" t="n">
        <v>0.67284</v>
      </c>
      <c r="P27" t="n">
        <v>0.581056</v>
      </c>
      <c r="Q27" t="n">
        <v>0.655011</v>
      </c>
      <c r="R27" t="n">
        <v>0.606086</v>
      </c>
      <c r="S27" t="n">
        <v>0.6959610000000001</v>
      </c>
      <c r="T27" t="n">
        <v>0.66007</v>
      </c>
      <c r="U27" t="n">
        <v>0.68157</v>
      </c>
      <c r="V27" t="n">
        <v>0.6536960000000001</v>
      </c>
      <c r="W27" t="n">
        <v>0.671312</v>
      </c>
      <c r="X27" t="n">
        <v>0.672504</v>
      </c>
      <c r="Y27" t="n">
        <v>0.68271</v>
      </c>
      <c r="Z27" t="n">
        <v>0.642382</v>
      </c>
      <c r="AA27" t="n">
        <v>0.706684</v>
      </c>
      <c r="AB27" t="n">
        <v>0.691589</v>
      </c>
      <c r="AC27" t="n">
        <v>0.669256</v>
      </c>
      <c r="AD27" t="n">
        <v>0.667793</v>
      </c>
      <c r="AE27" t="n">
        <v>0.6679580000000001</v>
      </c>
      <c r="AF27" t="n">
        <v>0.679109</v>
      </c>
      <c r="AG27" t="n">
        <v>0.659628</v>
      </c>
      <c r="AH27" t="n">
        <v>0.647187</v>
      </c>
      <c r="AI27" t="n">
        <v>0.723607</v>
      </c>
      <c r="AJ27" t="n">
        <v>0.673295</v>
      </c>
      <c r="AK27" t="n">
        <v>0.6549739999999999</v>
      </c>
      <c r="AL27" t="n">
        <v>0.65043</v>
      </c>
      <c r="AM27" t="n">
        <v>0.677047</v>
      </c>
      <c r="AN27" t="n">
        <v>0.658465</v>
      </c>
      <c r="AO27" t="n">
        <v>0.6724909999999999</v>
      </c>
      <c r="AP27" t="n">
        <v>0.647889</v>
      </c>
      <c r="AQ27" t="n">
        <v>0.7052580000000001</v>
      </c>
      <c r="AR27" t="n">
        <v>0.6897180000000001</v>
      </c>
      <c r="AS27" t="n">
        <v>0.675275</v>
      </c>
      <c r="AT27" t="n">
        <v>0.652439</v>
      </c>
      <c r="AU27" t="n">
        <v>0.664771</v>
      </c>
      <c r="AV27" t="n">
        <v>0.671221</v>
      </c>
      <c r="AW27" t="n">
        <v>0.680543</v>
      </c>
      <c r="AX27" t="n">
        <v>0.638447</v>
      </c>
      <c r="AY27" t="n">
        <v>0.698391</v>
      </c>
      <c r="AZ27" t="n">
        <v>0.672364</v>
      </c>
      <c r="BA27" t="n">
        <v>0.686877</v>
      </c>
      <c r="BB27" t="n">
        <v>0.672034</v>
      </c>
      <c r="BC27" t="n">
        <v>0.673214</v>
      </c>
      <c r="BD27" t="n">
        <v>0.647011</v>
      </c>
      <c r="BE27" t="n">
        <v>0.678032</v>
      </c>
      <c r="BF27" t="n">
        <v>0.625441</v>
      </c>
      <c r="BG27" t="n">
        <v>0.696304</v>
      </c>
      <c r="BH27" t="n">
        <v>0.694411</v>
      </c>
      <c r="BI27" t="n">
        <v>0.697156</v>
      </c>
      <c r="BJ27" t="n">
        <v>0.678047</v>
      </c>
      <c r="BK27" t="n">
        <v>0.654096</v>
      </c>
      <c r="BL27" t="n">
        <v>0.651206</v>
      </c>
      <c r="BM27" t="n">
        <v>0.648551</v>
      </c>
      <c r="BN27" t="n">
        <v>0.6517230000000001</v>
      </c>
    </row>
    <row r="28" spans="1:66">
      <c r="A28" t="n">
        <v>20.549167</v>
      </c>
      <c r="B28" s="1" t="n">
        <v>0.8562152777777777</v>
      </c>
      <c r="C28" t="n">
        <v>0.727102</v>
      </c>
      <c r="D28" t="n">
        <v>0.664426</v>
      </c>
      <c r="E28" t="n">
        <v>0.728779</v>
      </c>
      <c r="F28" t="n">
        <v>0.689353</v>
      </c>
      <c r="G28" t="n">
        <v>0.758259</v>
      </c>
      <c r="H28" t="n">
        <v>0.748803</v>
      </c>
      <c r="I28" t="n">
        <v>0.755376</v>
      </c>
      <c r="J28" t="n">
        <v>0.707829</v>
      </c>
      <c r="K28" t="n">
        <v>0.735804</v>
      </c>
      <c r="L28" t="n">
        <v>0.689431</v>
      </c>
      <c r="M28" t="n">
        <v>0.724102</v>
      </c>
      <c r="N28" t="n">
        <v>0.671052</v>
      </c>
      <c r="O28" t="n">
        <v>0.738281</v>
      </c>
      <c r="P28" t="n">
        <v>0.667788</v>
      </c>
      <c r="Q28" t="n">
        <v>0.721835</v>
      </c>
      <c r="R28" t="n">
        <v>0.684663</v>
      </c>
      <c r="S28" t="n">
        <v>0.754434</v>
      </c>
      <c r="T28" t="n">
        <v>0.72465</v>
      </c>
      <c r="U28" t="n">
        <v>0.7388130000000001</v>
      </c>
      <c r="V28" t="n">
        <v>0.716956</v>
      </c>
      <c r="W28" t="n">
        <v>0.730179</v>
      </c>
      <c r="X28" t="n">
        <v>0.7339830000000001</v>
      </c>
      <c r="Y28" t="n">
        <v>0.744075</v>
      </c>
      <c r="Z28" t="n">
        <v>0.7128949999999999</v>
      </c>
      <c r="AA28" t="n">
        <v>0.762369</v>
      </c>
      <c r="AB28" t="n">
        <v>0.746956</v>
      </c>
      <c r="AC28" t="n">
        <v>0.7255549999999999</v>
      </c>
      <c r="AD28" t="n">
        <v>0.7269679999999999</v>
      </c>
      <c r="AE28" t="n">
        <v>0.725918</v>
      </c>
      <c r="AF28" t="n">
        <v>0.745868</v>
      </c>
      <c r="AG28" t="n">
        <v>0.727586</v>
      </c>
      <c r="AH28" t="n">
        <v>0.714796</v>
      </c>
      <c r="AI28" t="n">
        <v>0.776208</v>
      </c>
      <c r="AJ28" t="n">
        <v>0.738108</v>
      </c>
      <c r="AK28" t="n">
        <v>0.723074</v>
      </c>
      <c r="AL28" t="n">
        <v>0.7056249999999999</v>
      </c>
      <c r="AM28" t="n">
        <v>0.741086</v>
      </c>
      <c r="AN28" t="n">
        <v>0.713582</v>
      </c>
      <c r="AO28" t="n">
        <v>0.729177</v>
      </c>
      <c r="AP28" t="n">
        <v>0.718178</v>
      </c>
      <c r="AQ28" t="n">
        <v>0.763443</v>
      </c>
      <c r="AR28" t="n">
        <v>0.7498320000000001</v>
      </c>
      <c r="AS28" t="n">
        <v>0.736338</v>
      </c>
      <c r="AT28" t="n">
        <v>0.731338</v>
      </c>
      <c r="AU28" t="n">
        <v>0.726934</v>
      </c>
      <c r="AV28" t="n">
        <v>0.732147</v>
      </c>
      <c r="AW28" t="n">
        <v>0.738748</v>
      </c>
      <c r="AX28" t="n">
        <v>0.711921</v>
      </c>
      <c r="AY28" t="n">
        <v>0.763857</v>
      </c>
      <c r="AZ28" t="n">
        <v>0.74674</v>
      </c>
      <c r="BA28" t="n">
        <v>0.745553</v>
      </c>
      <c r="BB28" t="n">
        <v>0.732603</v>
      </c>
      <c r="BC28" t="n">
        <v>0.736518</v>
      </c>
      <c r="BD28" t="n">
        <v>0.714273</v>
      </c>
      <c r="BE28" t="n">
        <v>0.7368130000000001</v>
      </c>
      <c r="BF28" t="n">
        <v>0.697178</v>
      </c>
      <c r="BG28" t="n">
        <v>0.751834</v>
      </c>
      <c r="BH28" t="n">
        <v>0.755026</v>
      </c>
      <c r="BI28" t="n">
        <v>0.754424</v>
      </c>
      <c r="BJ28" t="n">
        <v>0.734245</v>
      </c>
      <c r="BK28" t="n">
        <v>0.714401</v>
      </c>
      <c r="BL28" t="n">
        <v>0.716757</v>
      </c>
      <c r="BM28" t="n">
        <v>0.716881</v>
      </c>
      <c r="BN28" t="n">
        <v>0.722081</v>
      </c>
    </row>
    <row r="29" spans="1:66">
      <c r="A29" t="n">
        <v>21.548889</v>
      </c>
      <c r="B29" s="1" t="n">
        <v>0.8978703703703703</v>
      </c>
      <c r="C29" t="n">
        <v>0.795138</v>
      </c>
      <c r="D29" t="n">
        <v>0.749822</v>
      </c>
      <c r="E29" t="n">
        <v>0.796271</v>
      </c>
      <c r="F29" t="n">
        <v>0.770828</v>
      </c>
      <c r="G29" t="n">
        <v>0.822582</v>
      </c>
      <c r="H29" t="n">
        <v>0.8145210000000001</v>
      </c>
      <c r="I29" t="n">
        <v>0.820748</v>
      </c>
      <c r="J29" t="n">
        <v>0.776694</v>
      </c>
      <c r="K29" t="n">
        <v>0.797629</v>
      </c>
      <c r="L29" t="n">
        <v>0.7635459999999999</v>
      </c>
      <c r="M29" t="n">
        <v>0.797845</v>
      </c>
      <c r="N29" t="n">
        <v>0.749023</v>
      </c>
      <c r="O29" t="n">
        <v>0.802939</v>
      </c>
      <c r="P29" t="n">
        <v>0.751841</v>
      </c>
      <c r="Q29" t="n">
        <v>0.793886</v>
      </c>
      <c r="R29" t="n">
        <v>0.75892</v>
      </c>
      <c r="S29" t="n">
        <v>0.817813</v>
      </c>
      <c r="T29" t="n">
        <v>0.793299</v>
      </c>
      <c r="U29" t="n">
        <v>0.796049</v>
      </c>
      <c r="V29" t="n">
        <v>0.787701</v>
      </c>
      <c r="W29" t="n">
        <v>0.796139</v>
      </c>
      <c r="X29" t="n">
        <v>0.797503</v>
      </c>
      <c r="Y29" t="n">
        <v>0.806019</v>
      </c>
      <c r="Z29" t="n">
        <v>0.78507</v>
      </c>
      <c r="AA29" t="n">
        <v>0.8207719999999999</v>
      </c>
      <c r="AB29" t="n">
        <v>0.808988</v>
      </c>
      <c r="AC29" t="n">
        <v>0.791686</v>
      </c>
      <c r="AD29" t="n">
        <v>0.794689</v>
      </c>
      <c r="AE29" t="n">
        <v>0.790494</v>
      </c>
      <c r="AF29" t="n">
        <v>0.800241</v>
      </c>
      <c r="AG29" t="n">
        <v>0.797759</v>
      </c>
      <c r="AH29" t="n">
        <v>0.787288</v>
      </c>
      <c r="AI29" t="n">
        <v>0.832481</v>
      </c>
      <c r="AJ29" t="n">
        <v>0.809703</v>
      </c>
      <c r="AK29" t="n">
        <v>0.7883250000000001</v>
      </c>
      <c r="AL29" t="n">
        <v>0.783139</v>
      </c>
      <c r="AM29" t="n">
        <v>0.802382</v>
      </c>
      <c r="AN29" t="n">
        <v>0.77905</v>
      </c>
      <c r="AO29" t="n">
        <v>0.799117</v>
      </c>
      <c r="AP29" t="n">
        <v>0.784971</v>
      </c>
      <c r="AQ29" t="n">
        <v>0.818736</v>
      </c>
      <c r="AR29" t="n">
        <v>0.814701</v>
      </c>
      <c r="AS29" t="n">
        <v>0.795497</v>
      </c>
      <c r="AT29" t="n">
        <v>0.792338</v>
      </c>
      <c r="AU29" t="n">
        <v>0.793623</v>
      </c>
      <c r="AV29" t="n">
        <v>0.79084</v>
      </c>
      <c r="AW29" t="n">
        <v>0.805409</v>
      </c>
      <c r="AX29" t="n">
        <v>0.778176</v>
      </c>
      <c r="AY29" t="n">
        <v>0.820053</v>
      </c>
      <c r="AZ29" t="n">
        <v>0.802856</v>
      </c>
      <c r="BA29" t="n">
        <v>0.8082780000000001</v>
      </c>
      <c r="BB29" t="n">
        <v>0.797381</v>
      </c>
      <c r="BC29" t="n">
        <v>0.797669</v>
      </c>
      <c r="BD29" t="n">
        <v>0.783258</v>
      </c>
      <c r="BE29" t="n">
        <v>0.804321</v>
      </c>
      <c r="BF29" t="n">
        <v>0.7687929999999999</v>
      </c>
      <c r="BG29" t="n">
        <v>0.815828</v>
      </c>
      <c r="BH29" t="n">
        <v>0.813785</v>
      </c>
      <c r="BI29" t="n">
        <v>0.816048</v>
      </c>
      <c r="BJ29" t="n">
        <v>0.801859</v>
      </c>
      <c r="BK29" t="n">
        <v>0.779362</v>
      </c>
      <c r="BL29" t="n">
        <v>0.781905</v>
      </c>
      <c r="BM29" t="n">
        <v>0.795987</v>
      </c>
      <c r="BN29" t="n">
        <v>0.791953</v>
      </c>
    </row>
    <row r="30" spans="1:66">
      <c r="A30" t="n">
        <v>22.548889</v>
      </c>
      <c r="B30" s="1" t="n">
        <v>0.9395370370370371</v>
      </c>
      <c r="C30" t="n">
        <v>0.867549</v>
      </c>
      <c r="D30" t="n">
        <v>0.829004</v>
      </c>
      <c r="E30" t="n">
        <v>0.85695</v>
      </c>
      <c r="F30" t="n">
        <v>0.847109</v>
      </c>
      <c r="G30" t="n">
        <v>0.882463</v>
      </c>
      <c r="H30" t="n">
        <v>0.878549</v>
      </c>
      <c r="I30" t="n">
        <v>0.878613</v>
      </c>
      <c r="J30" t="n">
        <v>0.855569</v>
      </c>
      <c r="K30" t="n">
        <v>0.870431</v>
      </c>
      <c r="L30" t="n">
        <v>0.844661</v>
      </c>
      <c r="M30" t="n">
        <v>0.862151</v>
      </c>
      <c r="N30" t="n">
        <v>0.8367869999999999</v>
      </c>
      <c r="O30" t="n">
        <v>0.866785</v>
      </c>
      <c r="P30" t="n">
        <v>0.83455</v>
      </c>
      <c r="Q30" t="n">
        <v>0.85865</v>
      </c>
      <c r="R30" t="n">
        <v>0.836744</v>
      </c>
      <c r="S30" t="n">
        <v>0.878452</v>
      </c>
      <c r="T30" t="n">
        <v>0.864922</v>
      </c>
      <c r="U30" t="n">
        <v>0.859775</v>
      </c>
      <c r="V30" t="n">
        <v>0.861714</v>
      </c>
      <c r="W30" t="n">
        <v>0.864432</v>
      </c>
      <c r="X30" t="n">
        <v>0.863255</v>
      </c>
      <c r="Y30" t="n">
        <v>0.86904</v>
      </c>
      <c r="Z30" t="n">
        <v>0.853624</v>
      </c>
      <c r="AA30" t="n">
        <v>0.88115</v>
      </c>
      <c r="AB30" t="n">
        <v>0.8692879999999999</v>
      </c>
      <c r="AC30" t="n">
        <v>0.8566589999999999</v>
      </c>
      <c r="AD30" t="n">
        <v>0.858838</v>
      </c>
      <c r="AE30" t="n">
        <v>0.856038</v>
      </c>
      <c r="AF30" t="n">
        <v>0.859513</v>
      </c>
      <c r="AG30" t="n">
        <v>0.86312</v>
      </c>
      <c r="AH30" t="n">
        <v>0.857827</v>
      </c>
      <c r="AI30" t="n">
        <v>0.883821</v>
      </c>
      <c r="AJ30" t="n">
        <v>0.866332</v>
      </c>
      <c r="AK30" t="n">
        <v>0.860452</v>
      </c>
      <c r="AL30" t="n">
        <v>0.853788</v>
      </c>
      <c r="AM30" t="n">
        <v>0.8762450000000001</v>
      </c>
      <c r="AN30" t="n">
        <v>0.853823</v>
      </c>
      <c r="AO30" t="n">
        <v>0.86352</v>
      </c>
      <c r="AP30" t="n">
        <v>0.8599250000000001</v>
      </c>
      <c r="AQ30" t="n">
        <v>0.879001</v>
      </c>
      <c r="AR30" t="n">
        <v>0.880301</v>
      </c>
      <c r="AS30" t="n">
        <v>0.860429</v>
      </c>
      <c r="AT30" t="n">
        <v>0.860109</v>
      </c>
      <c r="AU30" t="n">
        <v>0.861659</v>
      </c>
      <c r="AV30" t="n">
        <v>0.857454</v>
      </c>
      <c r="AW30" t="n">
        <v>0.866597</v>
      </c>
      <c r="AX30" t="n">
        <v>0.844437</v>
      </c>
      <c r="AY30" t="n">
        <v>0.8859359999999999</v>
      </c>
      <c r="AZ30" t="n">
        <v>0.871097</v>
      </c>
      <c r="BA30" t="n">
        <v>0.876985</v>
      </c>
      <c r="BB30" t="n">
        <v>0.874111</v>
      </c>
      <c r="BC30" t="n">
        <v>0.871213</v>
      </c>
      <c r="BD30" t="n">
        <v>0.856986</v>
      </c>
      <c r="BE30" t="n">
        <v>0.865896</v>
      </c>
      <c r="BF30" t="n">
        <v>0.852523</v>
      </c>
      <c r="BG30" t="n">
        <v>0.874263</v>
      </c>
      <c r="BH30" t="n">
        <v>0.875177</v>
      </c>
      <c r="BI30" t="n">
        <v>0.880964</v>
      </c>
      <c r="BJ30" t="n">
        <v>0.862332</v>
      </c>
      <c r="BK30" t="n">
        <v>0.8508520000000001</v>
      </c>
      <c r="BL30" t="n">
        <v>0.8523770000000001</v>
      </c>
      <c r="BM30" t="n">
        <v>0.862102</v>
      </c>
      <c r="BN30" t="n">
        <v>0.861053</v>
      </c>
    </row>
    <row r="31" spans="1:66">
      <c r="A31" t="n">
        <v>23.549167</v>
      </c>
      <c r="B31" s="1" t="n">
        <v>0.9812152777777777</v>
      </c>
      <c r="C31" t="n">
        <v>0.926543</v>
      </c>
      <c r="D31" t="n">
        <v>0.916889</v>
      </c>
      <c r="E31" t="n">
        <v>0.927017</v>
      </c>
      <c r="F31" t="n">
        <v>0.930295</v>
      </c>
      <c r="G31" t="n">
        <v>0.941634</v>
      </c>
      <c r="H31" t="n">
        <v>0.938078</v>
      </c>
      <c r="I31" t="n">
        <v>0.941487</v>
      </c>
      <c r="J31" t="n">
        <v>0.930659</v>
      </c>
      <c r="K31" t="n">
        <v>0.937226</v>
      </c>
      <c r="L31" t="n">
        <v>0.917829</v>
      </c>
      <c r="M31" t="n">
        <v>0.93528</v>
      </c>
      <c r="N31" t="n">
        <v>0.913506</v>
      </c>
      <c r="O31" t="n">
        <v>0.936659</v>
      </c>
      <c r="P31" t="n">
        <v>0.916438</v>
      </c>
      <c r="Q31" t="n">
        <v>0.933006</v>
      </c>
      <c r="R31" t="n">
        <v>0.923922</v>
      </c>
      <c r="S31" t="n">
        <v>0.943298</v>
      </c>
      <c r="T31" t="n">
        <v>0.932794</v>
      </c>
      <c r="U31" t="n">
        <v>0.926919</v>
      </c>
      <c r="V31" t="n">
        <v>0.933537</v>
      </c>
      <c r="W31" t="n">
        <v>0.936262</v>
      </c>
      <c r="X31" t="n">
        <v>0.935676</v>
      </c>
      <c r="Y31" t="n">
        <v>0.9353939999999999</v>
      </c>
      <c r="Z31" t="n">
        <v>0.93164</v>
      </c>
      <c r="AA31" t="n">
        <v>0.942047</v>
      </c>
      <c r="AB31" t="n">
        <v>0.930022</v>
      </c>
      <c r="AC31" t="n">
        <v>0.924307</v>
      </c>
      <c r="AD31" t="n">
        <v>0.930888</v>
      </c>
      <c r="AE31" t="n">
        <v>0.926409</v>
      </c>
      <c r="AF31" t="n">
        <v>0.924411</v>
      </c>
      <c r="AG31" t="n">
        <v>0.932413</v>
      </c>
      <c r="AH31" t="n">
        <v>0.931474</v>
      </c>
      <c r="AI31" t="n">
        <v>0.938264</v>
      </c>
      <c r="AJ31" t="n">
        <v>0.935352</v>
      </c>
      <c r="AK31" t="n">
        <v>0.936732</v>
      </c>
      <c r="AL31" t="n">
        <v>0.929937</v>
      </c>
      <c r="AM31" t="n">
        <v>0.940169</v>
      </c>
      <c r="AN31" t="n">
        <v>0.935727</v>
      </c>
      <c r="AO31" t="n">
        <v>0.936159</v>
      </c>
      <c r="AP31" t="n">
        <v>0.925535</v>
      </c>
      <c r="AQ31" t="n">
        <v>0.9406369999999999</v>
      </c>
      <c r="AR31" t="n">
        <v>0.941577</v>
      </c>
      <c r="AS31" t="n">
        <v>0.9356989999999999</v>
      </c>
      <c r="AT31" t="n">
        <v>0.930274</v>
      </c>
      <c r="AU31" t="n">
        <v>0.931566</v>
      </c>
      <c r="AV31" t="n">
        <v>0.923144</v>
      </c>
      <c r="AW31" t="n">
        <v>0.932156</v>
      </c>
      <c r="AX31" t="n">
        <v>0.918875</v>
      </c>
      <c r="AY31" t="n">
        <v>0.947932</v>
      </c>
      <c r="AZ31" t="n">
        <v>0.939904</v>
      </c>
      <c r="BA31" t="n">
        <v>0.938242</v>
      </c>
      <c r="BB31" t="n">
        <v>0.9380810000000001</v>
      </c>
      <c r="BC31" t="n">
        <v>0.93833</v>
      </c>
      <c r="BD31" t="n">
        <v>0.9281430000000001</v>
      </c>
      <c r="BE31" t="n">
        <v>0.928964</v>
      </c>
      <c r="BF31" t="n">
        <v>0.927528</v>
      </c>
      <c r="BG31" t="n">
        <v>0.938687</v>
      </c>
      <c r="BH31" t="n">
        <v>0.938269</v>
      </c>
      <c r="BI31" t="n">
        <v>0.944423</v>
      </c>
      <c r="BJ31" t="n">
        <v>0.931128</v>
      </c>
      <c r="BK31" t="n">
        <v>0.9252939999999999</v>
      </c>
      <c r="BL31" t="n">
        <v>0.931287</v>
      </c>
      <c r="BM31" t="n">
        <v>0.926804</v>
      </c>
      <c r="BN31" t="n">
        <v>0.930094</v>
      </c>
    </row>
    <row r="32" spans="1:66">
      <c r="A32" t="n">
        <v>24.525278</v>
      </c>
      <c r="B32" t="n">
        <v>1.021886574074074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24.6375</v>
      </c>
      <c r="B33" t="n">
        <v>1.0265625</v>
      </c>
      <c r="C33" t="n">
        <v>0.99981</v>
      </c>
      <c r="D33" t="n">
        <v>0.987146</v>
      </c>
      <c r="E33" t="n">
        <v>1.015504</v>
      </c>
      <c r="F33" t="n">
        <v>1.018202</v>
      </c>
      <c r="G33" t="n">
        <v>0.981645</v>
      </c>
      <c r="H33" t="n">
        <v>0.975674</v>
      </c>
      <c r="I33" t="n">
        <v>1.008046</v>
      </c>
      <c r="J33" t="n">
        <v>0.990219</v>
      </c>
      <c r="K33" t="n">
        <v>1.004555</v>
      </c>
      <c r="L33" t="n">
        <v>1.002247</v>
      </c>
      <c r="M33" t="n">
        <v>0.997928</v>
      </c>
      <c r="N33" t="n">
        <v>0.987985</v>
      </c>
      <c r="O33" t="n">
        <v>1.046427</v>
      </c>
      <c r="P33" t="n">
        <v>1.060282</v>
      </c>
      <c r="Q33" t="n">
        <v>0.940597</v>
      </c>
      <c r="R33" t="n">
        <v>0.920505</v>
      </c>
      <c r="S33" t="n">
        <v>1.011746</v>
      </c>
      <c r="T33" t="n">
        <v>0.928628</v>
      </c>
      <c r="U33" t="n">
        <v>0.941819</v>
      </c>
      <c r="V33" t="n">
        <v>0.989636</v>
      </c>
      <c r="W33" t="n">
        <v>0.998288</v>
      </c>
      <c r="X33" t="n">
        <v>1.00077</v>
      </c>
      <c r="Y33" t="n">
        <v>1.000175</v>
      </c>
      <c r="Z33" t="n">
        <v>1.003532</v>
      </c>
      <c r="AA33" t="n">
        <v>0.962934</v>
      </c>
      <c r="AB33" t="n">
        <v>0.935723</v>
      </c>
      <c r="AC33" t="n">
        <v>0.932511</v>
      </c>
      <c r="AD33" t="n">
        <v>0.973166</v>
      </c>
      <c r="AE33" t="n">
        <v>0.985557</v>
      </c>
      <c r="AF33" t="n">
        <v>0.989161</v>
      </c>
      <c r="AG33" t="n">
        <v>0.998124</v>
      </c>
      <c r="AH33" t="n">
        <v>0.993386</v>
      </c>
      <c r="AI33" t="n">
        <v>1.025937</v>
      </c>
      <c r="AJ33" t="n">
        <v>0.913762</v>
      </c>
      <c r="AK33" t="n">
        <v>0.919079</v>
      </c>
      <c r="AL33" t="n">
        <v>0.967596</v>
      </c>
      <c r="AM33" t="n">
        <v>0.988707</v>
      </c>
      <c r="AN33" t="n">
        <v>0.984959</v>
      </c>
      <c r="AO33" t="n">
        <v>0.986362</v>
      </c>
      <c r="AP33" t="n">
        <v>0.983479</v>
      </c>
      <c r="AQ33" t="n">
        <v>0.998433</v>
      </c>
      <c r="AR33" t="n">
        <v>0.913602</v>
      </c>
      <c r="AS33" t="n">
        <v>0.923349</v>
      </c>
      <c r="AT33" t="n">
        <v>0.966229</v>
      </c>
      <c r="AU33" t="n">
        <v>0.980063</v>
      </c>
      <c r="AV33" t="n">
        <v>0.977372</v>
      </c>
      <c r="AW33" t="n">
        <v>0.976144</v>
      </c>
      <c r="AX33" t="n">
        <v>0.968185</v>
      </c>
      <c r="AY33" t="n">
        <v>0.967456</v>
      </c>
      <c r="AZ33" t="n">
        <v>0.866133</v>
      </c>
      <c r="BA33" t="n">
        <v>0.88446</v>
      </c>
      <c r="BB33" t="n">
        <v>0.959078</v>
      </c>
      <c r="BC33" t="n">
        <v>0.969589</v>
      </c>
      <c r="BD33" t="n">
        <v>0.976709</v>
      </c>
      <c r="BE33" t="n">
        <v>0.984855</v>
      </c>
      <c r="BF33" t="n">
        <v>0.979174</v>
      </c>
      <c r="BG33" t="n">
        <v>1.019</v>
      </c>
      <c r="BH33" t="n">
        <v>0.95056</v>
      </c>
      <c r="BI33" t="n">
        <v>0.913987</v>
      </c>
      <c r="BJ33" t="n">
        <v>0.915284</v>
      </c>
      <c r="BK33" t="n">
        <v>0.95355</v>
      </c>
      <c r="BL33" t="n">
        <v>0.959344</v>
      </c>
      <c r="BM33" t="n">
        <v>0.976171</v>
      </c>
      <c r="BN33" t="n">
        <v>0.984417</v>
      </c>
    </row>
    <row r="34" spans="1:66">
      <c r="A34" t="n">
        <v>24.887778</v>
      </c>
      <c r="B34" t="n">
        <v>1.036990740740741</v>
      </c>
      <c r="C34" t="n">
        <v>1.030807</v>
      </c>
      <c r="D34" t="n">
        <v>1.02167</v>
      </c>
      <c r="E34" t="n">
        <v>1.034123</v>
      </c>
      <c r="F34" t="n">
        <v>1.049969</v>
      </c>
      <c r="G34" t="n">
        <v>0.980588</v>
      </c>
      <c r="H34" t="n">
        <v>0.974118</v>
      </c>
      <c r="I34" t="n">
        <v>0.991213</v>
      </c>
      <c r="J34" t="n">
        <v>0.982918</v>
      </c>
      <c r="K34" t="n">
        <v>1.033788</v>
      </c>
      <c r="L34" t="n">
        <v>1.038124</v>
      </c>
      <c r="M34" t="n">
        <v>1.029204</v>
      </c>
      <c r="N34" t="n">
        <v>1.015091</v>
      </c>
      <c r="O34" t="n">
        <v>0.84698</v>
      </c>
      <c r="P34" t="n">
        <v>0.795056</v>
      </c>
      <c r="Q34" t="n">
        <v>0.931397</v>
      </c>
      <c r="R34" t="n">
        <v>0.910778</v>
      </c>
      <c r="S34" t="n">
        <v>0.838265</v>
      </c>
      <c r="T34" t="n">
        <v>0.91876</v>
      </c>
      <c r="U34" t="n">
        <v>0.997704</v>
      </c>
      <c r="V34" t="n">
        <v>1.033095</v>
      </c>
      <c r="W34" t="n">
        <v>1.040737</v>
      </c>
      <c r="X34" t="n">
        <v>1.038214</v>
      </c>
      <c r="Y34" t="n">
        <v>1.024139</v>
      </c>
      <c r="Z34" t="n">
        <v>1.032562</v>
      </c>
      <c r="AA34" t="n">
        <v>0.845001</v>
      </c>
      <c r="AB34" t="n">
        <v>0.928482</v>
      </c>
      <c r="AC34" t="n">
        <v>0.997433</v>
      </c>
      <c r="AD34" t="n">
        <v>1.032104</v>
      </c>
      <c r="AE34" t="n">
        <v>1.035873</v>
      </c>
      <c r="AF34" t="n">
        <v>1.023558</v>
      </c>
      <c r="AG34" t="n">
        <v>1.036554</v>
      </c>
      <c r="AH34" t="n">
        <v>1.027011</v>
      </c>
      <c r="AI34" t="n">
        <v>0.799281</v>
      </c>
      <c r="AJ34" t="n">
        <v>0.822271</v>
      </c>
      <c r="AK34" t="n">
        <v>0.951803</v>
      </c>
      <c r="AL34" t="n">
        <v>1.017864</v>
      </c>
      <c r="AM34" t="n">
        <v>1.049087</v>
      </c>
      <c r="AN34" t="n">
        <v>1.02809</v>
      </c>
      <c r="AO34" t="n">
        <v>1.023832</v>
      </c>
      <c r="AP34" t="n">
        <v>1.027422</v>
      </c>
      <c r="AQ34" t="n">
        <v>0.826885</v>
      </c>
      <c r="AR34" t="n">
        <v>0.933412</v>
      </c>
      <c r="AS34" t="n">
        <v>1.026244</v>
      </c>
      <c r="AT34" t="n">
        <v>1.042274</v>
      </c>
      <c r="AU34" t="n">
        <v>1.034002</v>
      </c>
      <c r="AV34" t="n">
        <v>1.031731</v>
      </c>
      <c r="AW34" t="n">
        <v>1.017313</v>
      </c>
      <c r="AX34" t="n">
        <v>1.016541</v>
      </c>
      <c r="AY34" t="n">
        <v>0.445214</v>
      </c>
      <c r="AZ34" t="n">
        <v>0.787366</v>
      </c>
      <c r="BA34" t="n">
        <v>0.955256</v>
      </c>
      <c r="BB34" t="n">
        <v>1.021269</v>
      </c>
      <c r="BC34" t="n">
        <v>1.01117</v>
      </c>
      <c r="BD34" t="n">
        <v>1.008335</v>
      </c>
      <c r="BE34" t="n">
        <v>1.011897</v>
      </c>
      <c r="BF34" t="n">
        <v>1.01592</v>
      </c>
      <c r="BG34" t="n">
        <v>0.8382039999999999</v>
      </c>
      <c r="BH34" t="n">
        <v>0.925849</v>
      </c>
      <c r="BI34" t="n">
        <v>0.961032</v>
      </c>
      <c r="BJ34" t="n">
        <v>0.996341</v>
      </c>
      <c r="BK34" t="n">
        <v>1.0051</v>
      </c>
      <c r="BL34" t="n">
        <v>1.027765</v>
      </c>
      <c r="BM34" t="n">
        <v>0.986478</v>
      </c>
      <c r="BN34" t="n">
        <v>1.012246</v>
      </c>
    </row>
    <row r="35" spans="1:66">
      <c r="A35" t="n">
        <v>25.137778</v>
      </c>
      <c r="B35" t="n">
        <v>1.047407407407407</v>
      </c>
      <c r="C35" t="n">
        <v>0.997534</v>
      </c>
      <c r="D35" t="n">
        <v>0.977283</v>
      </c>
      <c r="E35" t="n">
        <v>1.002858</v>
      </c>
      <c r="F35" t="n">
        <v>1.016311</v>
      </c>
      <c r="G35" t="n">
        <v>1.002137</v>
      </c>
      <c r="H35" t="n">
        <v>0.990938</v>
      </c>
      <c r="I35" t="n">
        <v>1.028671</v>
      </c>
      <c r="J35" t="n">
        <v>1.021691</v>
      </c>
      <c r="K35" t="n">
        <v>1.005993</v>
      </c>
      <c r="L35" t="n">
        <v>0.993221</v>
      </c>
      <c r="M35" t="n">
        <v>0.994038</v>
      </c>
      <c r="N35" t="n">
        <v>0.980819</v>
      </c>
      <c r="O35" t="n">
        <v>0.809962</v>
      </c>
      <c r="P35" t="n">
        <v>0.7416199999999999</v>
      </c>
      <c r="Q35" t="n">
        <v>0.911243</v>
      </c>
      <c r="R35" t="n">
        <v>0.896232</v>
      </c>
      <c r="S35" t="n">
        <v>0.800833</v>
      </c>
      <c r="T35" t="n">
        <v>0.90322</v>
      </c>
      <c r="U35" t="n">
        <v>0.9780759999999999</v>
      </c>
      <c r="V35" t="n">
        <v>1.009186</v>
      </c>
      <c r="W35" t="n">
        <v>1.009931</v>
      </c>
      <c r="X35" t="n">
        <v>1.006033</v>
      </c>
      <c r="Y35" t="n">
        <v>1.002712</v>
      </c>
      <c r="Z35" t="n">
        <v>0.998246</v>
      </c>
      <c r="AA35" t="n">
        <v>0.819366</v>
      </c>
      <c r="AB35" t="n">
        <v>0.9010049999999999</v>
      </c>
      <c r="AC35" t="n">
        <v>0.971059</v>
      </c>
      <c r="AD35" t="n">
        <v>1.001416</v>
      </c>
      <c r="AE35" t="n">
        <v>1.007009</v>
      </c>
      <c r="AF35" t="n">
        <v>0.991763</v>
      </c>
      <c r="AG35" t="n">
        <v>0.999768</v>
      </c>
      <c r="AH35" t="n">
        <v>0.998026</v>
      </c>
      <c r="AI35" t="n">
        <v>0.745687</v>
      </c>
      <c r="AJ35" t="n">
        <v>0.831699</v>
      </c>
      <c r="AK35" t="n">
        <v>0.951699</v>
      </c>
      <c r="AL35" t="n">
        <v>0.9904500000000001</v>
      </c>
      <c r="AM35" t="n">
        <v>1.014512</v>
      </c>
      <c r="AN35" t="n">
        <v>0.987054</v>
      </c>
      <c r="AO35" t="n">
        <v>0.982424</v>
      </c>
      <c r="AP35" t="n">
        <v>0.988896</v>
      </c>
      <c r="AQ35" t="n">
        <v>0.796024</v>
      </c>
      <c r="AR35" t="n">
        <v>0.911693</v>
      </c>
      <c r="AS35" t="n">
        <v>0.99785</v>
      </c>
      <c r="AT35" t="n">
        <v>0.991819</v>
      </c>
      <c r="AU35" t="n">
        <v>0.997945</v>
      </c>
      <c r="AV35" t="n">
        <v>0.97872</v>
      </c>
      <c r="AW35" t="n">
        <v>0.979115</v>
      </c>
      <c r="AX35" t="n">
        <v>0.975997</v>
      </c>
      <c r="AY35" t="n">
        <v>0.360272</v>
      </c>
      <c r="AZ35" t="n">
        <v>0.788324</v>
      </c>
      <c r="BA35" t="n">
        <v>0.94434</v>
      </c>
      <c r="BB35" t="n">
        <v>0.98543</v>
      </c>
      <c r="BC35" t="n">
        <v>0.9696090000000001</v>
      </c>
      <c r="BD35" t="n">
        <v>0.973908</v>
      </c>
      <c r="BE35" t="n">
        <v>0.970397</v>
      </c>
      <c r="BF35" t="n">
        <v>0.977698</v>
      </c>
      <c r="BG35" t="n">
        <v>0.794739</v>
      </c>
      <c r="BH35" t="n">
        <v>0.899361</v>
      </c>
      <c r="BI35" t="n">
        <v>0.944192</v>
      </c>
      <c r="BJ35" t="n">
        <v>0.974623</v>
      </c>
      <c r="BK35" t="n">
        <v>0.994597</v>
      </c>
      <c r="BL35" t="n">
        <v>0.991667</v>
      </c>
      <c r="BM35" t="n">
        <v>0.971781</v>
      </c>
      <c r="BN35" t="n">
        <v>0.990577</v>
      </c>
    </row>
    <row r="36" spans="1:66">
      <c r="A36" t="n">
        <v>25.388056</v>
      </c>
      <c r="B36" t="n">
        <v>1.057835648148148</v>
      </c>
      <c r="C36" t="n">
        <v>0.988417</v>
      </c>
      <c r="D36" t="n">
        <v>0.967351</v>
      </c>
      <c r="E36" t="n">
        <v>0.994545</v>
      </c>
      <c r="F36" t="n">
        <v>1.008961</v>
      </c>
      <c r="G36" t="n">
        <v>1.064075</v>
      </c>
      <c r="H36" t="n">
        <v>1.047924</v>
      </c>
      <c r="I36" t="n">
        <v>1.091523</v>
      </c>
      <c r="J36" t="n">
        <v>1.071951</v>
      </c>
      <c r="K36" t="n">
        <v>1.001014</v>
      </c>
      <c r="L36" t="n">
        <v>0.991222</v>
      </c>
      <c r="M36" t="n">
        <v>0.986971</v>
      </c>
      <c r="N36" t="n">
        <v>0.963233</v>
      </c>
      <c r="O36" t="n">
        <v>0.782286</v>
      </c>
      <c r="P36" t="n">
        <v>0.724031</v>
      </c>
      <c r="Q36" t="n">
        <v>0.924238</v>
      </c>
      <c r="R36" t="n">
        <v>0.915646</v>
      </c>
      <c r="S36" t="n">
        <v>0.783965</v>
      </c>
      <c r="T36" t="n">
        <v>0.905942</v>
      </c>
      <c r="U36" t="n">
        <v>0.963649</v>
      </c>
      <c r="V36" t="n">
        <v>0.998228</v>
      </c>
      <c r="W36" t="n">
        <v>1.000416</v>
      </c>
      <c r="X36" t="n">
        <v>0.997359</v>
      </c>
      <c r="Y36" t="n">
        <v>0.9886</v>
      </c>
      <c r="Z36" t="n">
        <v>0.989932</v>
      </c>
      <c r="AA36" t="n">
        <v>0.80999</v>
      </c>
      <c r="AB36" t="n">
        <v>0.909266</v>
      </c>
      <c r="AC36" t="n">
        <v>0.971691</v>
      </c>
      <c r="AD36" t="n">
        <v>0.990661</v>
      </c>
      <c r="AE36" t="n">
        <v>0.9980019999999999</v>
      </c>
      <c r="AF36" t="n">
        <v>0.989669</v>
      </c>
      <c r="AG36" t="n">
        <v>0.9857399999999999</v>
      </c>
      <c r="AH36" t="n">
        <v>0.989446</v>
      </c>
      <c r="AI36" t="n">
        <v>0.744627</v>
      </c>
      <c r="AJ36" t="n">
        <v>0.849425</v>
      </c>
      <c r="AK36" t="n">
        <v>0.9700839999999999</v>
      </c>
      <c r="AL36" t="n">
        <v>0.982036</v>
      </c>
      <c r="AM36" t="n">
        <v>1.000433</v>
      </c>
      <c r="AN36" t="n">
        <v>0.97177</v>
      </c>
      <c r="AO36" t="n">
        <v>0.973845</v>
      </c>
      <c r="AP36" t="n">
        <v>0.975287</v>
      </c>
      <c r="AQ36" t="n">
        <v>0.786875</v>
      </c>
      <c r="AR36" t="n">
        <v>0.916142</v>
      </c>
      <c r="AS36" t="n">
        <v>0.988854</v>
      </c>
      <c r="AT36" t="n">
        <v>0.9831800000000001</v>
      </c>
      <c r="AU36" t="n">
        <v>0.988347</v>
      </c>
      <c r="AV36" t="n">
        <v>0.975008</v>
      </c>
      <c r="AW36" t="n">
        <v>0.97449</v>
      </c>
      <c r="AX36" t="n">
        <v>0.9642039999999999</v>
      </c>
      <c r="AY36" t="n">
        <v>0.336939</v>
      </c>
      <c r="AZ36" t="n">
        <v>0.810997</v>
      </c>
      <c r="BA36" t="n">
        <v>0.946082</v>
      </c>
      <c r="BB36" t="n">
        <v>0.979602</v>
      </c>
      <c r="BC36" t="n">
        <v>0.968491</v>
      </c>
      <c r="BD36" t="n">
        <v>0.967504</v>
      </c>
      <c r="BE36" t="n">
        <v>0.965434</v>
      </c>
      <c r="BF36" t="n">
        <v>0.969046</v>
      </c>
      <c r="BG36" t="n">
        <v>0.770441</v>
      </c>
      <c r="BH36" t="n">
        <v>0.899517</v>
      </c>
      <c r="BI36" t="n">
        <v>0.943515</v>
      </c>
      <c r="BJ36" t="n">
        <v>0.9754890000000001</v>
      </c>
      <c r="BK36" t="n">
        <v>0.980703</v>
      </c>
      <c r="BL36" t="n">
        <v>0.98351</v>
      </c>
      <c r="BM36" t="n">
        <v>0.968801</v>
      </c>
      <c r="BN36" t="n">
        <v>0.981106</v>
      </c>
    </row>
    <row r="37" spans="1:66">
      <c r="A37" t="n">
        <v>25.638056</v>
      </c>
      <c r="B37" t="n">
        <v>1.068252314814815</v>
      </c>
      <c r="C37" t="n">
        <v>0.985463</v>
      </c>
      <c r="D37" t="n">
        <v>0.97106</v>
      </c>
      <c r="E37" t="n">
        <v>0.992625</v>
      </c>
      <c r="F37" t="n">
        <v>1.00688</v>
      </c>
      <c r="G37" t="n">
        <v>1.085068</v>
      </c>
      <c r="H37" t="n">
        <v>1.085978</v>
      </c>
      <c r="I37" t="n">
        <v>1.136635</v>
      </c>
      <c r="J37" t="n">
        <v>1.130422</v>
      </c>
      <c r="K37" t="n">
        <v>1.001039</v>
      </c>
      <c r="L37" t="n">
        <v>0.995928</v>
      </c>
      <c r="M37" t="n">
        <v>0.982347</v>
      </c>
      <c r="N37" t="n">
        <v>0.969484</v>
      </c>
      <c r="O37" t="n">
        <v>0.787568</v>
      </c>
      <c r="P37" t="n">
        <v>0.735477</v>
      </c>
      <c r="Q37" t="n">
        <v>0.9368379999999999</v>
      </c>
      <c r="R37" t="n">
        <v>0.92763</v>
      </c>
      <c r="S37" t="n">
        <v>0.796289</v>
      </c>
      <c r="T37" t="n">
        <v>0.924424</v>
      </c>
      <c r="U37" t="n">
        <v>0.965107</v>
      </c>
      <c r="V37" t="n">
        <v>0.986428</v>
      </c>
      <c r="W37" t="n">
        <v>1.008352</v>
      </c>
      <c r="X37" t="n">
        <v>1.007392</v>
      </c>
      <c r="Y37" t="n">
        <v>0.988119</v>
      </c>
      <c r="Z37" t="n">
        <v>0.99366</v>
      </c>
      <c r="AA37" t="n">
        <v>0.822551</v>
      </c>
      <c r="AB37" t="n">
        <v>0.927131</v>
      </c>
      <c r="AC37" t="n">
        <v>0.9803190000000001</v>
      </c>
      <c r="AD37" t="n">
        <v>0.9891529999999999</v>
      </c>
      <c r="AE37" t="n">
        <v>0.995117</v>
      </c>
      <c r="AF37" t="n">
        <v>0.9873960000000001</v>
      </c>
      <c r="AG37" t="n">
        <v>0.981117</v>
      </c>
      <c r="AH37" t="n">
        <v>0.987008</v>
      </c>
      <c r="AI37" t="n">
        <v>0.758852</v>
      </c>
      <c r="AJ37" t="n">
        <v>0.875619</v>
      </c>
      <c r="AK37" t="n">
        <v>0.988251</v>
      </c>
      <c r="AL37" t="n">
        <v>0.987252</v>
      </c>
      <c r="AM37" t="n">
        <v>0.994912</v>
      </c>
      <c r="AN37" t="n">
        <v>0.975921</v>
      </c>
      <c r="AO37" t="n">
        <v>0.972755</v>
      </c>
      <c r="AP37" t="n">
        <v>0.9775470000000001</v>
      </c>
      <c r="AQ37" t="n">
        <v>0.801156</v>
      </c>
      <c r="AR37" t="n">
        <v>0.940164</v>
      </c>
      <c r="AS37" t="n">
        <v>0.994529</v>
      </c>
      <c r="AT37" t="n">
        <v>0.978533</v>
      </c>
      <c r="AU37" t="n">
        <v>0.988225</v>
      </c>
      <c r="AV37" t="n">
        <v>0.96938</v>
      </c>
      <c r="AW37" t="n">
        <v>0.974078</v>
      </c>
      <c r="AX37" t="n">
        <v>0.9642500000000001</v>
      </c>
      <c r="AY37" t="n">
        <v>0.333446</v>
      </c>
      <c r="AZ37" t="n">
        <v>0.83765</v>
      </c>
      <c r="BA37" t="n">
        <v>0.955403</v>
      </c>
      <c r="BB37" t="n">
        <v>0.9733810000000001</v>
      </c>
      <c r="BC37" t="n">
        <v>0.96952</v>
      </c>
      <c r="BD37" t="n">
        <v>0.968688</v>
      </c>
      <c r="BE37" t="n">
        <v>0.962655</v>
      </c>
      <c r="BF37" t="n">
        <v>0.972942</v>
      </c>
      <c r="BG37" t="n">
        <v>0.779345</v>
      </c>
      <c r="BH37" t="n">
        <v>0.918253</v>
      </c>
      <c r="BI37" t="n">
        <v>0.9584279999999999</v>
      </c>
      <c r="BJ37" t="n">
        <v>0.980993</v>
      </c>
      <c r="BK37" t="n">
        <v>0.982347</v>
      </c>
      <c r="BL37" t="n">
        <v>0.99057</v>
      </c>
      <c r="BM37" t="n">
        <v>0.966788</v>
      </c>
      <c r="BN37" t="n">
        <v>0.979362</v>
      </c>
    </row>
    <row r="38" spans="1:66">
      <c r="A38" t="n">
        <v>25.888333</v>
      </c>
      <c r="B38" t="n">
        <v>1.078680555555555</v>
      </c>
      <c r="C38" t="n">
        <v>0.988891</v>
      </c>
      <c r="D38" t="n">
        <v>0.976235</v>
      </c>
      <c r="E38" t="n">
        <v>1.004468</v>
      </c>
      <c r="F38" t="n">
        <v>1.007759</v>
      </c>
      <c r="G38" t="n">
        <v>1.100487</v>
      </c>
      <c r="H38" t="n">
        <v>1.118678</v>
      </c>
      <c r="I38" t="n">
        <v>1.176287</v>
      </c>
      <c r="J38" t="n">
        <v>1.171614</v>
      </c>
      <c r="K38" t="n">
        <v>0.995273</v>
      </c>
      <c r="L38" t="n">
        <v>0.9970869999999999</v>
      </c>
      <c r="M38" t="n">
        <v>0.9837</v>
      </c>
      <c r="N38" t="n">
        <v>0.964428</v>
      </c>
      <c r="O38" t="n">
        <v>0.817589</v>
      </c>
      <c r="P38" t="n">
        <v>0.763786</v>
      </c>
      <c r="Q38" t="n">
        <v>0.961409</v>
      </c>
      <c r="R38" t="n">
        <v>0.951058</v>
      </c>
      <c r="S38" t="n">
        <v>0.820771</v>
      </c>
      <c r="T38" t="n">
        <v>0.951781</v>
      </c>
      <c r="U38" t="n">
        <v>0.966834</v>
      </c>
      <c r="V38" t="n">
        <v>0.982526</v>
      </c>
      <c r="W38" t="n">
        <v>1.012378</v>
      </c>
      <c r="X38" t="n">
        <v>1.009469</v>
      </c>
      <c r="Y38" t="n">
        <v>0.989544</v>
      </c>
      <c r="Z38" t="n">
        <v>1.002985</v>
      </c>
      <c r="AA38" t="n">
        <v>0.844245</v>
      </c>
      <c r="AB38" t="n">
        <v>0.950813</v>
      </c>
      <c r="AC38" t="n">
        <v>0.990042</v>
      </c>
      <c r="AD38" t="n">
        <v>0.99096</v>
      </c>
      <c r="AE38" t="n">
        <v>0.993476</v>
      </c>
      <c r="AF38" t="n">
        <v>0.988684</v>
      </c>
      <c r="AG38" t="n">
        <v>0.978756</v>
      </c>
      <c r="AH38" t="n">
        <v>0.986438</v>
      </c>
      <c r="AI38" t="n">
        <v>0.786308</v>
      </c>
      <c r="AJ38" t="n">
        <v>0.90711</v>
      </c>
      <c r="AK38" t="n">
        <v>0.997906</v>
      </c>
      <c r="AL38" t="n">
        <v>0.992565</v>
      </c>
      <c r="AM38" t="n">
        <v>1.000593</v>
      </c>
      <c r="AN38" t="n">
        <v>0.980511</v>
      </c>
      <c r="AO38" t="n">
        <v>0.975404</v>
      </c>
      <c r="AP38" t="n">
        <v>0.985009</v>
      </c>
      <c r="AQ38" t="n">
        <v>0.829066</v>
      </c>
      <c r="AR38" t="n">
        <v>0.961981</v>
      </c>
      <c r="AS38" t="n">
        <v>0.996403</v>
      </c>
      <c r="AT38" t="n">
        <v>0.980776</v>
      </c>
      <c r="AU38" t="n">
        <v>0.99298</v>
      </c>
      <c r="AV38" t="n">
        <v>0.976752</v>
      </c>
      <c r="AW38" t="n">
        <v>0.977203</v>
      </c>
      <c r="AX38" t="n">
        <v>0.967151</v>
      </c>
      <c r="AY38" t="n">
        <v>0.342072</v>
      </c>
      <c r="AZ38" t="n">
        <v>0.865108</v>
      </c>
      <c r="BA38" t="n">
        <v>0.9612270000000001</v>
      </c>
      <c r="BB38" t="n">
        <v>0.982888</v>
      </c>
      <c r="BC38" t="n">
        <v>0.973312</v>
      </c>
      <c r="BD38" t="n">
        <v>0.979146</v>
      </c>
      <c r="BE38" t="n">
        <v>0.975322</v>
      </c>
      <c r="BF38" t="n">
        <v>0.976697</v>
      </c>
      <c r="BG38" t="n">
        <v>0.804968</v>
      </c>
      <c r="BH38" t="n">
        <v>0.9386060000000001</v>
      </c>
      <c r="BI38" t="n">
        <v>0.966888</v>
      </c>
      <c r="BJ38" t="n">
        <v>0.990665</v>
      </c>
      <c r="BK38" t="n">
        <v>0.987055</v>
      </c>
      <c r="BL38" t="n">
        <v>0.996089</v>
      </c>
      <c r="BM38" t="n">
        <v>0.9751609999999999</v>
      </c>
      <c r="BN38" t="n">
        <v>0.98406</v>
      </c>
    </row>
    <row r="39" spans="1:66">
      <c r="A39" t="n">
        <v>26.1375</v>
      </c>
      <c r="B39" t="n">
        <v>1.0890625</v>
      </c>
      <c r="C39" t="n">
        <v>0.99093</v>
      </c>
      <c r="D39" t="n">
        <v>0.980636</v>
      </c>
      <c r="E39" t="n">
        <v>0.999354</v>
      </c>
      <c r="F39" t="n">
        <v>1.006262</v>
      </c>
      <c r="G39" t="n">
        <v>1.139846</v>
      </c>
      <c r="H39" t="n">
        <v>1.153402</v>
      </c>
      <c r="I39" t="n">
        <v>1.227904</v>
      </c>
      <c r="J39" t="n">
        <v>1.22113</v>
      </c>
      <c r="K39" t="n">
        <v>0.989405</v>
      </c>
      <c r="L39" t="n">
        <v>0.985491</v>
      </c>
      <c r="M39" t="n">
        <v>0.983572</v>
      </c>
      <c r="N39" t="n">
        <v>0.971353</v>
      </c>
      <c r="O39" t="n">
        <v>0.848841</v>
      </c>
      <c r="P39" t="n">
        <v>0.800186</v>
      </c>
      <c r="Q39" t="n">
        <v>0.980036</v>
      </c>
      <c r="R39" t="n">
        <v>0.983599</v>
      </c>
      <c r="S39" t="n">
        <v>0.85398</v>
      </c>
      <c r="T39" t="n">
        <v>0.981409</v>
      </c>
      <c r="U39" t="n">
        <v>0.973767</v>
      </c>
      <c r="V39" t="n">
        <v>0.983711</v>
      </c>
      <c r="W39" t="n">
        <v>1.009239</v>
      </c>
      <c r="X39" t="n">
        <v>1.006356</v>
      </c>
      <c r="Y39" t="n">
        <v>0.9859019999999999</v>
      </c>
      <c r="Z39" t="n">
        <v>1.009921</v>
      </c>
      <c r="AA39" t="n">
        <v>0.875868</v>
      </c>
      <c r="AB39" t="n">
        <v>0.97163</v>
      </c>
      <c r="AC39" t="n">
        <v>0.999393</v>
      </c>
      <c r="AD39" t="n">
        <v>0.988031</v>
      </c>
      <c r="AE39" t="n">
        <v>0.9858980000000001</v>
      </c>
      <c r="AF39" t="n">
        <v>0.989679</v>
      </c>
      <c r="AG39" t="n">
        <v>0.982278</v>
      </c>
      <c r="AH39" t="n">
        <v>0.987869</v>
      </c>
      <c r="AI39" t="n">
        <v>0.8073399999999999</v>
      </c>
      <c r="AJ39" t="n">
        <v>0.931733</v>
      </c>
      <c r="AK39" t="n">
        <v>1.001201</v>
      </c>
      <c r="AL39" t="n">
        <v>0.991453</v>
      </c>
      <c r="AM39" t="n">
        <v>1.007073</v>
      </c>
      <c r="AN39" t="n">
        <v>0.982397</v>
      </c>
      <c r="AO39" t="n">
        <v>0.975753</v>
      </c>
      <c r="AP39" t="n">
        <v>0.984088</v>
      </c>
      <c r="AQ39" t="n">
        <v>0.857788</v>
      </c>
      <c r="AR39" t="n">
        <v>0.978093</v>
      </c>
      <c r="AS39" t="n">
        <v>0.994964</v>
      </c>
      <c r="AT39" t="n">
        <v>0.98244</v>
      </c>
      <c r="AU39" t="n">
        <v>0.995382</v>
      </c>
      <c r="AV39" t="n">
        <v>0.978688</v>
      </c>
      <c r="AW39" t="n">
        <v>0.980042</v>
      </c>
      <c r="AX39" t="n">
        <v>0.975046</v>
      </c>
      <c r="AY39" t="n">
        <v>0.356763</v>
      </c>
      <c r="AZ39" t="n">
        <v>0.886018</v>
      </c>
      <c r="BA39" t="n">
        <v>0.967437</v>
      </c>
      <c r="BB39" t="n">
        <v>0.989052</v>
      </c>
      <c r="BC39" t="n">
        <v>0.978212</v>
      </c>
      <c r="BD39" t="n">
        <v>0.984219</v>
      </c>
      <c r="BE39" t="n">
        <v>0.98345</v>
      </c>
      <c r="BF39" t="n">
        <v>0.9830680000000001</v>
      </c>
      <c r="BG39" t="n">
        <v>0.842309</v>
      </c>
      <c r="BH39" t="n">
        <v>0.9620109999999999</v>
      </c>
      <c r="BI39" t="n">
        <v>0.982564</v>
      </c>
      <c r="BJ39" t="n">
        <v>0.9949440000000001</v>
      </c>
      <c r="BK39" t="n">
        <v>0.98863</v>
      </c>
      <c r="BL39" t="n">
        <v>1.023963</v>
      </c>
      <c r="BM39" t="n">
        <v>1.021421</v>
      </c>
      <c r="BN39" t="n">
        <v>0.989712</v>
      </c>
    </row>
    <row r="40" spans="1:66">
      <c r="A40" t="n">
        <v>26.386944</v>
      </c>
      <c r="B40" t="n">
        <v>1.099456018518518</v>
      </c>
      <c r="C40" t="n">
        <v>0.999614</v>
      </c>
      <c r="D40" t="n">
        <v>0.987901</v>
      </c>
      <c r="E40" t="n">
        <v>1.01024</v>
      </c>
      <c r="F40" t="n">
        <v>1.013087</v>
      </c>
      <c r="G40" t="n">
        <v>1.182686</v>
      </c>
      <c r="H40" t="n">
        <v>1.188966</v>
      </c>
      <c r="I40" t="n">
        <v>1.26553</v>
      </c>
      <c r="J40" t="n">
        <v>1.274272</v>
      </c>
      <c r="K40" t="n">
        <v>0.9894269999999999</v>
      </c>
      <c r="L40" t="n">
        <v>0.992725</v>
      </c>
      <c r="M40" t="n">
        <v>0.990846</v>
      </c>
      <c r="N40" t="n">
        <v>0.976372</v>
      </c>
      <c r="O40" t="n">
        <v>0.8799709999999999</v>
      </c>
      <c r="P40" t="n">
        <v>0.858141</v>
      </c>
      <c r="Q40" t="n">
        <v>1.001385</v>
      </c>
      <c r="R40" t="n">
        <v>1.008325</v>
      </c>
      <c r="S40" t="n">
        <v>0.888188</v>
      </c>
      <c r="T40" t="n">
        <v>1.004267</v>
      </c>
      <c r="U40" t="n">
        <v>0.986707</v>
      </c>
      <c r="V40" t="n">
        <v>0.996302</v>
      </c>
      <c r="W40" t="n">
        <v>1.01229</v>
      </c>
      <c r="X40" t="n">
        <v>1.013837</v>
      </c>
      <c r="Y40" t="n">
        <v>0.989924</v>
      </c>
      <c r="Z40" t="n">
        <v>1.023856</v>
      </c>
      <c r="AA40" t="n">
        <v>0.904857</v>
      </c>
      <c r="AB40" t="n">
        <v>0.993653</v>
      </c>
      <c r="AC40" t="n">
        <v>1.009406</v>
      </c>
      <c r="AD40" t="n">
        <v>0.99964</v>
      </c>
      <c r="AE40" t="n">
        <v>0.997897</v>
      </c>
      <c r="AF40" t="n">
        <v>0.993561</v>
      </c>
      <c r="AG40" t="n">
        <v>0.990951</v>
      </c>
      <c r="AH40" t="n">
        <v>0.9999749999999999</v>
      </c>
      <c r="AI40" t="n">
        <v>0.840065</v>
      </c>
      <c r="AJ40" t="n">
        <v>0.963921</v>
      </c>
      <c r="AK40" t="n">
        <v>1.003143</v>
      </c>
      <c r="AL40" t="n">
        <v>1.000713</v>
      </c>
      <c r="AM40" t="n">
        <v>1.023911</v>
      </c>
      <c r="AN40" t="n">
        <v>0.995276</v>
      </c>
      <c r="AO40" t="n">
        <v>0.98728</v>
      </c>
      <c r="AP40" t="n">
        <v>0.988287</v>
      </c>
      <c r="AQ40" t="n">
        <v>0.89441</v>
      </c>
      <c r="AR40" t="n">
        <v>1.005482</v>
      </c>
      <c r="AS40" t="n">
        <v>1.004782</v>
      </c>
      <c r="AT40" t="n">
        <v>0.994487</v>
      </c>
      <c r="AU40" t="n">
        <v>1.006093</v>
      </c>
      <c r="AV40" t="n">
        <v>0.990673</v>
      </c>
      <c r="AW40" t="n">
        <v>0.987329</v>
      </c>
      <c r="AX40" t="n">
        <v>0.99085</v>
      </c>
      <c r="AY40" t="n">
        <v>0.370971</v>
      </c>
      <c r="AZ40" t="n">
        <v>0.9144679999999999</v>
      </c>
      <c r="BA40" t="n">
        <v>0.977059</v>
      </c>
      <c r="BB40" t="n">
        <v>0.998182</v>
      </c>
      <c r="BC40" t="n">
        <v>0.986972</v>
      </c>
      <c r="BD40" t="n">
        <v>0.994018</v>
      </c>
      <c r="BE40" t="n">
        <v>0.9986930000000001</v>
      </c>
      <c r="BF40" t="n">
        <v>1.001186</v>
      </c>
      <c r="BG40" t="n">
        <v>0.876725</v>
      </c>
      <c r="BH40" t="n">
        <v>0.980979</v>
      </c>
      <c r="BI40" t="n">
        <v>0.995982</v>
      </c>
      <c r="BJ40" t="n">
        <v>1.004341</v>
      </c>
      <c r="BK40" t="n">
        <v>0.997824</v>
      </c>
      <c r="BL40" t="n">
        <v>1.045994</v>
      </c>
      <c r="BM40" t="n">
        <v>1.044409</v>
      </c>
      <c r="BN40" t="n">
        <v>1.050951</v>
      </c>
    </row>
    <row r="41" spans="1:66">
      <c r="A41" t="n">
        <v>26.637222</v>
      </c>
      <c r="B41" t="n">
        <v>1.109884259259259</v>
      </c>
      <c r="C41" t="n">
        <v>1.012929</v>
      </c>
      <c r="D41" t="n">
        <v>1.006585</v>
      </c>
      <c r="E41" t="n">
        <v>1.028277</v>
      </c>
      <c r="F41" t="n">
        <v>1.019062</v>
      </c>
      <c r="G41" t="n">
        <v>1.229177</v>
      </c>
      <c r="H41" t="n">
        <v>1.234978</v>
      </c>
      <c r="I41" t="n">
        <v>1.312463</v>
      </c>
      <c r="J41" t="n">
        <v>1.325659</v>
      </c>
      <c r="K41" t="n">
        <v>0.990662</v>
      </c>
      <c r="L41" t="n">
        <v>1.001989</v>
      </c>
      <c r="M41" t="n">
        <v>0.998603</v>
      </c>
      <c r="N41" t="n">
        <v>0.985186</v>
      </c>
      <c r="O41" t="n">
        <v>0.921142</v>
      </c>
      <c r="P41" t="n">
        <v>0.910086</v>
      </c>
      <c r="Q41" t="n">
        <v>1.018312</v>
      </c>
      <c r="R41" t="n">
        <v>1.036275</v>
      </c>
      <c r="S41" t="n">
        <v>0.925033</v>
      </c>
      <c r="T41" t="n">
        <v>1.029503</v>
      </c>
      <c r="U41" t="n">
        <v>0.99596</v>
      </c>
      <c r="V41" t="n">
        <v>1.003132</v>
      </c>
      <c r="W41" t="n">
        <v>1.021764</v>
      </c>
      <c r="X41" t="n">
        <v>1.020388</v>
      </c>
      <c r="Y41" t="n">
        <v>1.001627</v>
      </c>
      <c r="Z41" t="n">
        <v>1.028994</v>
      </c>
      <c r="AA41" t="n">
        <v>0.935343</v>
      </c>
      <c r="AB41" t="n">
        <v>1.002888</v>
      </c>
      <c r="AC41" t="n">
        <v>1.017966</v>
      </c>
      <c r="AD41" t="n">
        <v>1.009673</v>
      </c>
      <c r="AE41" t="n">
        <v>1.010396</v>
      </c>
      <c r="AF41" t="n">
        <v>1.004495</v>
      </c>
      <c r="AG41" t="n">
        <v>0.993822</v>
      </c>
      <c r="AH41" t="n">
        <v>1.005653</v>
      </c>
      <c r="AI41" t="n">
        <v>0.870469</v>
      </c>
      <c r="AJ41" t="n">
        <v>0.988209</v>
      </c>
      <c r="AK41" t="n">
        <v>1.006555</v>
      </c>
      <c r="AL41" t="n">
        <v>1.008001</v>
      </c>
      <c r="AM41" t="n">
        <v>1.030699</v>
      </c>
      <c r="AN41" t="n">
        <v>0.999821</v>
      </c>
      <c r="AO41" t="n">
        <v>0.999487</v>
      </c>
      <c r="AP41" t="n">
        <v>1.000379</v>
      </c>
      <c r="AQ41" t="n">
        <v>0.928382</v>
      </c>
      <c r="AR41" t="n">
        <v>1.028617</v>
      </c>
      <c r="AS41" t="n">
        <v>1.012659</v>
      </c>
      <c r="AT41" t="n">
        <v>0.998524</v>
      </c>
      <c r="AU41" t="n">
        <v>1.0162</v>
      </c>
      <c r="AV41" t="n">
        <v>1.002827</v>
      </c>
      <c r="AW41" t="n">
        <v>1.00366</v>
      </c>
      <c r="AX41" t="n">
        <v>1.003482</v>
      </c>
      <c r="AY41" t="n">
        <v>0.384907</v>
      </c>
      <c r="AZ41" t="n">
        <v>0.933581</v>
      </c>
      <c r="BA41" t="n">
        <v>0.982579</v>
      </c>
      <c r="BB41" t="n">
        <v>1.010767</v>
      </c>
      <c r="BC41" t="n">
        <v>1.003724</v>
      </c>
      <c r="BD41" t="n">
        <v>1.009105</v>
      </c>
      <c r="BE41" t="n">
        <v>1.012264</v>
      </c>
      <c r="BF41" t="n">
        <v>1.018696</v>
      </c>
      <c r="BG41" t="n">
        <v>0.909856</v>
      </c>
      <c r="BH41" t="n">
        <v>1.003061</v>
      </c>
      <c r="BI41" t="n">
        <v>1.015131</v>
      </c>
      <c r="BJ41" t="n">
        <v>1.018624</v>
      </c>
      <c r="BK41" t="n">
        <v>1.005301</v>
      </c>
      <c r="BL41" t="n">
        <v>1.070004</v>
      </c>
      <c r="BM41" t="n">
        <v>1.070462</v>
      </c>
      <c r="BN41" t="n">
        <v>1.048932</v>
      </c>
    </row>
    <row r="42" spans="1:66">
      <c r="A42" t="n">
        <v>26.886944</v>
      </c>
      <c r="B42" t="n">
        <v>1.120289351851852</v>
      </c>
      <c r="C42" t="n">
        <v>1.026141</v>
      </c>
      <c r="D42" t="n">
        <v>1.026443</v>
      </c>
      <c r="E42" t="n">
        <v>1.076002</v>
      </c>
      <c r="F42" t="n">
        <v>1.03217</v>
      </c>
      <c r="G42" t="n">
        <v>1.281899</v>
      </c>
      <c r="H42" t="n">
        <v>1.29407</v>
      </c>
      <c r="I42" t="n">
        <v>1.366597</v>
      </c>
      <c r="J42" t="n">
        <v>1.378893</v>
      </c>
      <c r="K42" t="n">
        <v>0.997362</v>
      </c>
      <c r="L42" t="n">
        <v>1.022624</v>
      </c>
      <c r="M42" t="n">
        <v>1.013682</v>
      </c>
      <c r="N42" t="n">
        <v>0.995817</v>
      </c>
      <c r="O42" t="n">
        <v>0.966426</v>
      </c>
      <c r="P42" t="n">
        <v>0.966148</v>
      </c>
      <c r="Q42" t="n">
        <v>1.043613</v>
      </c>
      <c r="R42" t="n">
        <v>1.065643</v>
      </c>
      <c r="S42" t="n">
        <v>0.965455</v>
      </c>
      <c r="T42" t="n">
        <v>1.056389</v>
      </c>
      <c r="U42" t="n">
        <v>1.010343</v>
      </c>
      <c r="V42" t="n">
        <v>1.013188</v>
      </c>
      <c r="W42" t="n">
        <v>1.033484</v>
      </c>
      <c r="X42" t="n">
        <v>1.038592</v>
      </c>
      <c r="Y42" t="n">
        <v>1.01762</v>
      </c>
      <c r="Z42" t="n">
        <v>1.049954</v>
      </c>
      <c r="AA42" t="n">
        <v>0.96909</v>
      </c>
      <c r="AB42" t="n">
        <v>1.023904</v>
      </c>
      <c r="AC42" t="n">
        <v>1.030287</v>
      </c>
      <c r="AD42" t="n">
        <v>1.029784</v>
      </c>
      <c r="AE42" t="n">
        <v>1.024395</v>
      </c>
      <c r="AF42" t="n">
        <v>1.01403</v>
      </c>
      <c r="AG42" t="n">
        <v>1.010367</v>
      </c>
      <c r="AH42" t="n">
        <v>1.022361</v>
      </c>
      <c r="AI42" t="n">
        <v>0.904342</v>
      </c>
      <c r="AJ42" t="n">
        <v>1.02063</v>
      </c>
      <c r="AK42" t="n">
        <v>1.022343</v>
      </c>
      <c r="AL42" t="n">
        <v>1.019412</v>
      </c>
      <c r="AM42" t="n">
        <v>1.040514</v>
      </c>
      <c r="AN42" t="n">
        <v>1.014338</v>
      </c>
      <c r="AO42" t="n">
        <v>1.014956</v>
      </c>
      <c r="AP42" t="n">
        <v>1.023081</v>
      </c>
      <c r="AQ42" t="n">
        <v>0.970653</v>
      </c>
      <c r="AR42" t="n">
        <v>1.042746</v>
      </c>
      <c r="AS42" t="n">
        <v>1.027639</v>
      </c>
      <c r="AT42" t="n">
        <v>1.01631</v>
      </c>
      <c r="AU42" t="n">
        <v>1.035102</v>
      </c>
      <c r="AV42" t="n">
        <v>1.017877</v>
      </c>
      <c r="AW42" t="n">
        <v>1.014736</v>
      </c>
      <c r="AX42" t="n">
        <v>1.024934</v>
      </c>
      <c r="AY42" t="n">
        <v>0.3964</v>
      </c>
      <c r="AZ42" t="n">
        <v>0.965967</v>
      </c>
      <c r="BA42" t="n">
        <v>0.99932</v>
      </c>
      <c r="BB42" t="n">
        <v>1.027809</v>
      </c>
      <c r="BC42" t="n">
        <v>1.017142</v>
      </c>
      <c r="BD42" t="n">
        <v>1.024462</v>
      </c>
      <c r="BE42" t="n">
        <v>1.020543</v>
      </c>
      <c r="BF42" t="n">
        <v>1.03437</v>
      </c>
      <c r="BG42" t="n">
        <v>0.947666</v>
      </c>
      <c r="BH42" t="n">
        <v>1.027467</v>
      </c>
      <c r="BI42" t="n">
        <v>1.038716</v>
      </c>
      <c r="BJ42" t="n">
        <v>1.032983</v>
      </c>
      <c r="BK42" t="n">
        <v>1.017658</v>
      </c>
      <c r="BL42" t="n">
        <v>1.092175</v>
      </c>
      <c r="BM42" t="n">
        <v>1.096326</v>
      </c>
      <c r="BN42" t="n">
        <v>1.087422</v>
      </c>
    </row>
    <row r="43" spans="1:66">
      <c r="A43" t="n">
        <v>27.136667</v>
      </c>
      <c r="B43" t="n">
        <v>1.130694444444444</v>
      </c>
      <c r="C43" t="n">
        <v>1.041256</v>
      </c>
      <c r="D43" t="n">
        <v>1.045156</v>
      </c>
      <c r="E43" t="n">
        <v>1.118045</v>
      </c>
      <c r="F43" t="n">
        <v>1.052924</v>
      </c>
      <c r="G43" t="n">
        <v>1.346693</v>
      </c>
      <c r="H43" t="n">
        <v>1.351478</v>
      </c>
      <c r="I43" t="n">
        <v>1.414698</v>
      </c>
      <c r="J43" t="n">
        <v>1.440735</v>
      </c>
      <c r="K43" t="n">
        <v>1.015282</v>
      </c>
      <c r="L43" t="n">
        <v>1.076847</v>
      </c>
      <c r="M43" t="n">
        <v>1.028282</v>
      </c>
      <c r="N43" t="n">
        <v>1.008258</v>
      </c>
      <c r="O43" t="n">
        <v>1.020155</v>
      </c>
      <c r="P43" t="n">
        <v>1.024742</v>
      </c>
      <c r="Q43" t="n">
        <v>1.068068</v>
      </c>
      <c r="R43" t="n">
        <v>1.098099</v>
      </c>
      <c r="S43" t="n">
        <v>1.007384</v>
      </c>
      <c r="T43" t="n">
        <v>1.08169</v>
      </c>
      <c r="U43" t="n">
        <v>1.021029</v>
      </c>
      <c r="V43" t="n">
        <v>1.030084</v>
      </c>
      <c r="W43" t="n">
        <v>1.058803</v>
      </c>
      <c r="X43" t="n">
        <v>1.061839</v>
      </c>
      <c r="Y43" t="n">
        <v>1.027958</v>
      </c>
      <c r="Z43" t="n">
        <v>1.078595</v>
      </c>
      <c r="AA43" t="n">
        <v>1.009505</v>
      </c>
      <c r="AB43" t="n">
        <v>1.056941</v>
      </c>
      <c r="AC43" t="n">
        <v>1.043865</v>
      </c>
      <c r="AD43" t="n">
        <v>1.049759</v>
      </c>
      <c r="AE43" t="n">
        <v>1.037025</v>
      </c>
      <c r="AF43" t="n">
        <v>1.029455</v>
      </c>
      <c r="AG43" t="n">
        <v>1.029506</v>
      </c>
      <c r="AH43" t="n">
        <v>1.041713</v>
      </c>
      <c r="AI43" t="n">
        <v>0.931135</v>
      </c>
      <c r="AJ43" t="n">
        <v>1.036891</v>
      </c>
      <c r="AK43" t="n">
        <v>1.025507</v>
      </c>
      <c r="AL43" t="n">
        <v>1.037531</v>
      </c>
      <c r="AM43" t="n">
        <v>1.055309</v>
      </c>
      <c r="AN43" t="n">
        <v>1.028781</v>
      </c>
      <c r="AO43" t="n">
        <v>1.033483</v>
      </c>
      <c r="AP43" t="n">
        <v>1.039186</v>
      </c>
      <c r="AQ43" t="n">
        <v>1.016828</v>
      </c>
      <c r="AR43" t="n">
        <v>1.062911</v>
      </c>
      <c r="AS43" t="n">
        <v>1.035908</v>
      </c>
      <c r="AT43" t="n">
        <v>1.036156</v>
      </c>
      <c r="AU43" t="n">
        <v>1.050114</v>
      </c>
      <c r="AV43" t="n">
        <v>1.0313</v>
      </c>
      <c r="AW43" t="n">
        <v>1.031768</v>
      </c>
      <c r="AX43" t="n">
        <v>1.046099</v>
      </c>
      <c r="AY43" t="n">
        <v>0.41841</v>
      </c>
      <c r="AZ43" t="n">
        <v>0.996754</v>
      </c>
      <c r="BA43" t="n">
        <v>1.014185</v>
      </c>
      <c r="BB43" t="n">
        <v>1.039315</v>
      </c>
      <c r="BC43" t="n">
        <v>1.029198</v>
      </c>
      <c r="BD43" t="n">
        <v>1.03889</v>
      </c>
      <c r="BE43" t="n">
        <v>1.032335</v>
      </c>
      <c r="BF43" t="n">
        <v>1.06005</v>
      </c>
      <c r="BG43" t="n">
        <v>0.99007</v>
      </c>
      <c r="BH43" t="n">
        <v>1.057113</v>
      </c>
      <c r="BI43" t="n">
        <v>1.069287</v>
      </c>
      <c r="BJ43" t="n">
        <v>1.042254</v>
      </c>
      <c r="BK43" t="n">
        <v>1.033307</v>
      </c>
      <c r="BL43" t="n">
        <v>1.115084</v>
      </c>
      <c r="BM43" t="n">
        <v>1.116191</v>
      </c>
      <c r="BN43" t="n">
        <v>1.112389</v>
      </c>
    </row>
    <row r="44" spans="1:66">
      <c r="A44" t="n">
        <v>27.386667</v>
      </c>
      <c r="B44" t="n">
        <v>1.141111111111111</v>
      </c>
      <c r="C44" t="n">
        <v>1.057343</v>
      </c>
      <c r="D44" t="n">
        <v>1.067448</v>
      </c>
      <c r="E44" t="n">
        <v>1.113911</v>
      </c>
      <c r="F44" t="n">
        <v>1.131082</v>
      </c>
      <c r="G44" t="n">
        <v>1.395264</v>
      </c>
      <c r="H44" t="n">
        <v>1.410781</v>
      </c>
      <c r="I44" t="n">
        <v>1.464809</v>
      </c>
      <c r="J44" t="n">
        <v>1.498989</v>
      </c>
      <c r="K44" t="n">
        <v>1.034453</v>
      </c>
      <c r="L44" t="n">
        <v>1.092644</v>
      </c>
      <c r="M44" t="n">
        <v>1.042779</v>
      </c>
      <c r="N44" t="n">
        <v>1.030215</v>
      </c>
      <c r="O44" t="n">
        <v>1.060519</v>
      </c>
      <c r="P44" t="n">
        <v>1.092034</v>
      </c>
      <c r="Q44" t="n">
        <v>1.102924</v>
      </c>
      <c r="R44" t="n">
        <v>1.127833</v>
      </c>
      <c r="S44" t="n">
        <v>1.047355</v>
      </c>
      <c r="T44" t="n">
        <v>1.111056</v>
      </c>
      <c r="U44" t="n">
        <v>1.029827</v>
      </c>
      <c r="V44" t="n">
        <v>1.04848</v>
      </c>
      <c r="W44" t="n">
        <v>1.095512</v>
      </c>
      <c r="X44" t="n">
        <v>1.092518</v>
      </c>
      <c r="Y44" t="n">
        <v>1.049293</v>
      </c>
      <c r="Z44" t="n">
        <v>1.106798</v>
      </c>
      <c r="AA44" t="n">
        <v>1.043655</v>
      </c>
      <c r="AB44" t="n">
        <v>1.080361</v>
      </c>
      <c r="AC44" t="n">
        <v>1.062671</v>
      </c>
      <c r="AD44" t="n">
        <v>1.063494</v>
      </c>
      <c r="AE44" t="n">
        <v>1.045952</v>
      </c>
      <c r="AF44" t="n">
        <v>1.045819</v>
      </c>
      <c r="AG44" t="n">
        <v>1.045374</v>
      </c>
      <c r="AH44" t="n">
        <v>1.053483</v>
      </c>
      <c r="AI44" t="n">
        <v>0.959305</v>
      </c>
      <c r="AJ44" t="n">
        <v>1.059005</v>
      </c>
      <c r="AK44" t="n">
        <v>1.037162</v>
      </c>
      <c r="AL44" t="n">
        <v>1.051084</v>
      </c>
      <c r="AM44" t="n">
        <v>1.071867</v>
      </c>
      <c r="AN44" t="n">
        <v>1.038629</v>
      </c>
      <c r="AO44" t="n">
        <v>1.049849</v>
      </c>
      <c r="AP44" t="n">
        <v>1.056958</v>
      </c>
      <c r="AQ44" t="n">
        <v>1.055036</v>
      </c>
      <c r="AR44" t="n">
        <v>1.096659</v>
      </c>
      <c r="AS44" t="n">
        <v>1.046312</v>
      </c>
      <c r="AT44" t="n">
        <v>1.049867</v>
      </c>
      <c r="AU44" t="n">
        <v>1.065089</v>
      </c>
      <c r="AV44" t="n">
        <v>1.046287</v>
      </c>
      <c r="AW44" t="n">
        <v>1.04122</v>
      </c>
      <c r="AX44" t="n">
        <v>1.057857</v>
      </c>
      <c r="AY44" t="n">
        <v>0.434264</v>
      </c>
      <c r="AZ44" t="n">
        <v>1.022917</v>
      </c>
      <c r="BA44" t="n">
        <v>1.026618</v>
      </c>
      <c r="BB44" t="n">
        <v>1.055958</v>
      </c>
      <c r="BC44" t="n">
        <v>1.049269</v>
      </c>
      <c r="BD44" t="n">
        <v>1.059851</v>
      </c>
      <c r="BE44" t="n">
        <v>1.0463</v>
      </c>
      <c r="BF44" t="n">
        <v>1.092982</v>
      </c>
      <c r="BG44" t="n">
        <v>1.023644</v>
      </c>
      <c r="BH44" t="n">
        <v>1.085616</v>
      </c>
      <c r="BI44" t="n">
        <v>1.098871</v>
      </c>
      <c r="BJ44" t="n">
        <v>1.063014</v>
      </c>
      <c r="BK44" t="n">
        <v>1.09045</v>
      </c>
      <c r="BL44" t="n">
        <v>1.136091</v>
      </c>
      <c r="BM44" t="n">
        <v>1.139154</v>
      </c>
      <c r="BN44" t="n">
        <v>1.141954</v>
      </c>
    </row>
    <row r="45" spans="1:66">
      <c r="A45" t="n">
        <v>27.636944</v>
      </c>
      <c r="B45" t="n">
        <v>1.151539351851852</v>
      </c>
      <c r="C45" t="n">
        <v>1.077571</v>
      </c>
      <c r="D45" t="n">
        <v>1.091101</v>
      </c>
      <c r="E45" t="n">
        <v>1.130523</v>
      </c>
      <c r="F45" t="n">
        <v>1.183591</v>
      </c>
      <c r="G45" t="n">
        <v>1.447064</v>
      </c>
      <c r="H45" t="n">
        <v>1.464272</v>
      </c>
      <c r="I45" t="n">
        <v>1.516896</v>
      </c>
      <c r="J45" t="n">
        <v>1.557053</v>
      </c>
      <c r="K45" t="n">
        <v>1.067712</v>
      </c>
      <c r="L45" t="n">
        <v>1.105508</v>
      </c>
      <c r="M45" t="n">
        <v>1.058149</v>
      </c>
      <c r="N45" t="n">
        <v>1.046461</v>
      </c>
      <c r="O45" t="n">
        <v>1.111255</v>
      </c>
      <c r="P45" t="n">
        <v>1.145477</v>
      </c>
      <c r="Q45" t="n">
        <v>1.132088</v>
      </c>
      <c r="R45" t="n">
        <v>1.170096</v>
      </c>
      <c r="S45" t="n">
        <v>1.089545</v>
      </c>
      <c r="T45" t="n">
        <v>1.132622</v>
      </c>
      <c r="U45" t="n">
        <v>1.049846</v>
      </c>
      <c r="V45" t="n">
        <v>1.072969</v>
      </c>
      <c r="W45" t="n">
        <v>1.132819</v>
      </c>
      <c r="X45" t="n">
        <v>1.12194</v>
      </c>
      <c r="Y45" t="n">
        <v>1.078386</v>
      </c>
      <c r="Z45" t="n">
        <v>1.142038</v>
      </c>
      <c r="AA45" t="n">
        <v>1.06949</v>
      </c>
      <c r="AB45" t="n">
        <v>1.108225</v>
      </c>
      <c r="AC45" t="n">
        <v>1.076613</v>
      </c>
      <c r="AD45" t="n">
        <v>1.081892</v>
      </c>
      <c r="AE45" t="n">
        <v>1.06537</v>
      </c>
      <c r="AF45" t="n">
        <v>1.066755</v>
      </c>
      <c r="AG45" t="n">
        <v>1.066621</v>
      </c>
      <c r="AH45" t="n">
        <v>1.072039</v>
      </c>
      <c r="AI45" t="n">
        <v>0.978746</v>
      </c>
      <c r="AJ45" t="n">
        <v>1.074244</v>
      </c>
      <c r="AK45" t="n">
        <v>1.055872</v>
      </c>
      <c r="AL45" t="n">
        <v>1.068267</v>
      </c>
      <c r="AM45" t="n">
        <v>1.086059</v>
      </c>
      <c r="AN45" t="n">
        <v>1.054812</v>
      </c>
      <c r="AO45" t="n">
        <v>1.069334</v>
      </c>
      <c r="AP45" t="n">
        <v>1.073778</v>
      </c>
      <c r="AQ45" t="n">
        <v>1.094645</v>
      </c>
      <c r="AR45" t="n">
        <v>1.135308</v>
      </c>
      <c r="AS45" t="n">
        <v>1.064174</v>
      </c>
      <c r="AT45" t="n">
        <v>1.068963</v>
      </c>
      <c r="AU45" t="n">
        <v>1.086427</v>
      </c>
      <c r="AV45" t="n">
        <v>1.064071</v>
      </c>
      <c r="AW45" t="n">
        <v>1.056973</v>
      </c>
      <c r="AX45" t="n">
        <v>1.087145</v>
      </c>
      <c r="AY45" t="n">
        <v>0.449906</v>
      </c>
      <c r="AZ45" t="n">
        <v>1.044858</v>
      </c>
      <c r="BA45" t="n">
        <v>1.042422</v>
      </c>
      <c r="BB45" t="n">
        <v>1.081967</v>
      </c>
      <c r="BC45" t="n">
        <v>1.067215</v>
      </c>
      <c r="BD45" t="n">
        <v>1.070613</v>
      </c>
      <c r="BE45" t="n">
        <v>1.061105</v>
      </c>
      <c r="BF45" t="n">
        <v>1.130276</v>
      </c>
      <c r="BG45" t="n">
        <v>1.063615</v>
      </c>
      <c r="BH45" t="n">
        <v>1.111841</v>
      </c>
      <c r="BI45" t="n">
        <v>1.141327</v>
      </c>
      <c r="BJ45" t="n">
        <v>1.077376</v>
      </c>
      <c r="BK45" t="n">
        <v>1.151859</v>
      </c>
      <c r="BL45" t="n">
        <v>1.162856</v>
      </c>
      <c r="BM45" t="n">
        <v>1.163802</v>
      </c>
      <c r="BN45" t="n">
        <v>1.174334</v>
      </c>
    </row>
    <row r="46" spans="1:66">
      <c r="A46" t="n">
        <v>27.886944</v>
      </c>
      <c r="B46" t="n">
        <v>1.161956018518518</v>
      </c>
      <c r="C46" t="n">
        <v>1.09914</v>
      </c>
      <c r="D46" t="n">
        <v>1.119283</v>
      </c>
      <c r="E46" t="n">
        <v>1.168537</v>
      </c>
      <c r="F46" t="n">
        <v>1.184638</v>
      </c>
      <c r="G46" t="n">
        <v>1.494976</v>
      </c>
      <c r="H46" t="n">
        <v>1.516004</v>
      </c>
      <c r="I46" t="n">
        <v>1.560745</v>
      </c>
      <c r="J46" t="n">
        <v>1.609909</v>
      </c>
      <c r="K46" t="n">
        <v>1.100761</v>
      </c>
      <c r="L46" t="n">
        <v>1.127134</v>
      </c>
      <c r="M46" t="n">
        <v>1.073953</v>
      </c>
      <c r="N46" t="n">
        <v>1.068249</v>
      </c>
      <c r="O46" t="n">
        <v>1.155856</v>
      </c>
      <c r="P46" t="n">
        <v>1.181125</v>
      </c>
      <c r="Q46" t="n">
        <v>1.168599</v>
      </c>
      <c r="R46" t="n">
        <v>1.212907</v>
      </c>
      <c r="S46" t="n">
        <v>1.109503</v>
      </c>
      <c r="T46" t="n">
        <v>1.153903</v>
      </c>
      <c r="U46" t="n">
        <v>1.098478</v>
      </c>
      <c r="V46" t="n">
        <v>1.093854</v>
      </c>
      <c r="W46" t="n">
        <v>1.171698</v>
      </c>
      <c r="X46" t="n">
        <v>1.15352</v>
      </c>
      <c r="Y46" t="n">
        <v>1.135461</v>
      </c>
      <c r="Z46" t="n">
        <v>1.175722</v>
      </c>
      <c r="AA46" t="n">
        <v>1.099647</v>
      </c>
      <c r="AB46" t="n">
        <v>1.129777</v>
      </c>
      <c r="AC46" t="n">
        <v>1.121419</v>
      </c>
      <c r="AD46" t="n">
        <v>1.127985</v>
      </c>
      <c r="AE46" t="n">
        <v>1.087908</v>
      </c>
      <c r="AF46" t="n">
        <v>1.085734</v>
      </c>
      <c r="AG46" t="n">
        <v>1.085594</v>
      </c>
      <c r="AH46" t="n">
        <v>1.08774</v>
      </c>
      <c r="AI46" t="n">
        <v>0.997615</v>
      </c>
      <c r="AJ46" t="n">
        <v>1.096097</v>
      </c>
      <c r="AK46" t="n">
        <v>1.06944</v>
      </c>
      <c r="AL46" t="n">
        <v>1.087647</v>
      </c>
      <c r="AM46" t="n">
        <v>1.108528</v>
      </c>
      <c r="AN46" t="n">
        <v>1.075463</v>
      </c>
      <c r="AO46" t="n">
        <v>1.084351</v>
      </c>
      <c r="AP46" t="n">
        <v>1.093446</v>
      </c>
      <c r="AQ46" t="n">
        <v>1.125189</v>
      </c>
      <c r="AR46" t="n">
        <v>1.158409</v>
      </c>
      <c r="AS46" t="n">
        <v>1.07993</v>
      </c>
      <c r="AT46" t="n">
        <v>1.090708</v>
      </c>
      <c r="AU46" t="n">
        <v>1.105659</v>
      </c>
      <c r="AV46" t="n">
        <v>1.076381</v>
      </c>
      <c r="AW46" t="n">
        <v>1.069215</v>
      </c>
      <c r="AX46" t="n">
        <v>1.107757</v>
      </c>
      <c r="AY46" t="n">
        <v>0.466396</v>
      </c>
      <c r="AZ46" t="n">
        <v>1.069169</v>
      </c>
      <c r="BA46" t="n">
        <v>1.056187</v>
      </c>
      <c r="BB46" t="n">
        <v>1.092915</v>
      </c>
      <c r="BC46" t="n">
        <v>1.08135</v>
      </c>
      <c r="BD46" t="n">
        <v>1.090479</v>
      </c>
      <c r="BE46" t="n">
        <v>1.08025</v>
      </c>
      <c r="BF46" t="n">
        <v>1.173299</v>
      </c>
      <c r="BG46" t="n">
        <v>1.09377</v>
      </c>
      <c r="BH46" t="n">
        <v>1.137783</v>
      </c>
      <c r="BI46" t="n">
        <v>1.174278</v>
      </c>
      <c r="BJ46" t="n">
        <v>1.106165</v>
      </c>
      <c r="BK46" t="n">
        <v>1.154037</v>
      </c>
      <c r="BL46" t="n">
        <v>1.185415</v>
      </c>
      <c r="BM46" t="n">
        <v>1.190672</v>
      </c>
      <c r="BN46" t="n">
        <v>1.199102</v>
      </c>
    </row>
    <row r="47" spans="1:66">
      <c r="A47" t="n">
        <v>28.136667</v>
      </c>
      <c r="B47" t="n">
        <v>1.172361111111111</v>
      </c>
      <c r="C47" t="n">
        <v>1.11783</v>
      </c>
      <c r="D47" t="n">
        <v>1.163028</v>
      </c>
      <c r="E47" t="n">
        <v>1.201912</v>
      </c>
      <c r="F47" t="n">
        <v>1.199831</v>
      </c>
      <c r="G47" t="n">
        <v>1.53826</v>
      </c>
      <c r="H47" t="n">
        <v>1.564093</v>
      </c>
      <c r="I47" t="n">
        <v>1.608569</v>
      </c>
      <c r="J47" t="n">
        <v>1.664204</v>
      </c>
      <c r="K47" t="n">
        <v>1.135143</v>
      </c>
      <c r="L47" t="n">
        <v>1.160639</v>
      </c>
      <c r="M47" t="n">
        <v>1.089141</v>
      </c>
      <c r="N47" t="n">
        <v>1.09807</v>
      </c>
      <c r="O47" t="n">
        <v>1.181793</v>
      </c>
      <c r="P47" t="n">
        <v>1.202082</v>
      </c>
      <c r="Q47" t="n">
        <v>1.199691</v>
      </c>
      <c r="R47" t="n">
        <v>1.254579</v>
      </c>
      <c r="S47" t="n">
        <v>1.119832</v>
      </c>
      <c r="T47" t="n">
        <v>1.194388</v>
      </c>
      <c r="U47" t="n">
        <v>1.139047</v>
      </c>
      <c r="V47" t="n">
        <v>1.119153</v>
      </c>
      <c r="W47" t="n">
        <v>1.19657</v>
      </c>
      <c r="X47" t="n">
        <v>1.178704</v>
      </c>
      <c r="Y47" t="n">
        <v>1.165035</v>
      </c>
      <c r="Z47" t="n">
        <v>1.21859</v>
      </c>
      <c r="AA47" t="n">
        <v>1.12116</v>
      </c>
      <c r="AB47" t="n">
        <v>1.156636</v>
      </c>
      <c r="AC47" t="n">
        <v>1.155239</v>
      </c>
      <c r="AD47" t="n">
        <v>1.168402</v>
      </c>
      <c r="AE47" t="n">
        <v>1.115892</v>
      </c>
      <c r="AF47" t="n">
        <v>1.120555</v>
      </c>
      <c r="AG47" t="n">
        <v>1.113734</v>
      </c>
      <c r="AH47" t="n">
        <v>1.115787</v>
      </c>
      <c r="AI47" t="n">
        <v>1.008198</v>
      </c>
      <c r="AJ47" t="n">
        <v>1.111843</v>
      </c>
      <c r="AK47" t="n">
        <v>1.083841</v>
      </c>
      <c r="AL47" t="n">
        <v>1.107288</v>
      </c>
      <c r="AM47" t="n">
        <v>1.120837</v>
      </c>
      <c r="AN47" t="n">
        <v>1.092494</v>
      </c>
      <c r="AO47" t="n">
        <v>1.099367</v>
      </c>
      <c r="AP47" t="n">
        <v>1.108194</v>
      </c>
      <c r="AQ47" t="n">
        <v>1.150381</v>
      </c>
      <c r="AR47" t="n">
        <v>1.174586</v>
      </c>
      <c r="AS47" t="n">
        <v>1.103291</v>
      </c>
      <c r="AT47" t="n">
        <v>1.109755</v>
      </c>
      <c r="AU47" t="n">
        <v>1.120132</v>
      </c>
      <c r="AV47" t="n">
        <v>1.09761</v>
      </c>
      <c r="AW47" t="n">
        <v>1.07954</v>
      </c>
      <c r="AX47" t="n">
        <v>1.143536</v>
      </c>
      <c r="AY47" t="n">
        <v>0.481325</v>
      </c>
      <c r="AZ47" t="n">
        <v>1.086983</v>
      </c>
      <c r="BA47" t="n">
        <v>1.074788</v>
      </c>
      <c r="BB47" t="n">
        <v>1.110115</v>
      </c>
      <c r="BC47" t="n">
        <v>1.098706</v>
      </c>
      <c r="BD47" t="n">
        <v>1.109871</v>
      </c>
      <c r="BE47" t="n">
        <v>1.097696</v>
      </c>
      <c r="BF47" t="n">
        <v>1.207608</v>
      </c>
      <c r="BG47" t="n">
        <v>1.132916</v>
      </c>
      <c r="BH47" t="n">
        <v>1.1597</v>
      </c>
      <c r="BI47" t="n">
        <v>1.179884</v>
      </c>
      <c r="BJ47" t="n">
        <v>1.152006</v>
      </c>
      <c r="BK47" t="n">
        <v>1.167662</v>
      </c>
      <c r="BL47" t="n">
        <v>1.212332</v>
      </c>
      <c r="BM47" t="n">
        <v>1.210785</v>
      </c>
      <c r="BN47" t="n">
        <v>1.230577</v>
      </c>
    </row>
    <row r="48" spans="1:66">
      <c r="A48" t="n">
        <v>28.385556</v>
      </c>
      <c r="B48" t="n">
        <v>1.182731481481482</v>
      </c>
      <c r="C48" t="n">
        <v>1.138485</v>
      </c>
      <c r="D48" t="n">
        <v>1.22311</v>
      </c>
      <c r="E48" t="n">
        <v>1.230063</v>
      </c>
      <c r="F48" t="n">
        <v>1.247967</v>
      </c>
      <c r="G48" t="n">
        <v>1.575217</v>
      </c>
      <c r="H48" t="n">
        <v>1.608111</v>
      </c>
      <c r="I48" t="n">
        <v>1.654115</v>
      </c>
      <c r="J48" t="n">
        <v>1.711604</v>
      </c>
      <c r="K48" t="n">
        <v>1.154968</v>
      </c>
      <c r="L48" t="n">
        <v>1.185129</v>
      </c>
      <c r="M48" t="n">
        <v>1.102448</v>
      </c>
      <c r="N48" t="n">
        <v>1.131948</v>
      </c>
      <c r="O48" t="n">
        <v>1.19222</v>
      </c>
      <c r="P48" t="n">
        <v>1.226185</v>
      </c>
      <c r="Q48" t="n">
        <v>1.241713</v>
      </c>
      <c r="R48" t="n">
        <v>1.285849</v>
      </c>
      <c r="S48" t="n">
        <v>1.138402</v>
      </c>
      <c r="T48" t="n">
        <v>1.225248</v>
      </c>
      <c r="U48" t="n">
        <v>1.168297</v>
      </c>
      <c r="V48" t="n">
        <v>1.156908</v>
      </c>
      <c r="W48" t="n">
        <v>1.213867</v>
      </c>
      <c r="X48" t="n">
        <v>1.19662</v>
      </c>
      <c r="Y48" t="n">
        <v>1.19129</v>
      </c>
      <c r="Z48" t="n">
        <v>1.22553</v>
      </c>
      <c r="AA48" t="n">
        <v>1.129643</v>
      </c>
      <c r="AB48" t="n">
        <v>1.178672</v>
      </c>
      <c r="AC48" t="n">
        <v>1.182249</v>
      </c>
      <c r="AD48" t="n">
        <v>1.196854</v>
      </c>
      <c r="AE48" t="n">
        <v>1.167144</v>
      </c>
      <c r="AF48" t="n">
        <v>1.166873</v>
      </c>
      <c r="AG48" t="n">
        <v>1.146622</v>
      </c>
      <c r="AH48" t="n">
        <v>1.150899</v>
      </c>
      <c r="AI48" t="n">
        <v>1.017677</v>
      </c>
      <c r="AJ48" t="n">
        <v>1.122644</v>
      </c>
      <c r="AK48" t="n">
        <v>1.104013</v>
      </c>
      <c r="AL48" t="n">
        <v>1.131933</v>
      </c>
      <c r="AM48" t="n">
        <v>1.140184</v>
      </c>
      <c r="AN48" t="n">
        <v>1.102372</v>
      </c>
      <c r="AO48" t="n">
        <v>1.122641</v>
      </c>
      <c r="AP48" t="n">
        <v>1.131765</v>
      </c>
      <c r="AQ48" t="n">
        <v>1.169</v>
      </c>
      <c r="AR48" t="n">
        <v>1.198113</v>
      </c>
      <c r="AS48" t="n">
        <v>1.129994</v>
      </c>
      <c r="AT48" t="n">
        <v>1.128925</v>
      </c>
      <c r="AU48" t="n">
        <v>1.129361</v>
      </c>
      <c r="AV48" t="n">
        <v>1.110143</v>
      </c>
      <c r="AW48" t="n">
        <v>1.097134</v>
      </c>
      <c r="AX48" t="n">
        <v>1.191695</v>
      </c>
      <c r="AY48" t="n">
        <v>0.498532</v>
      </c>
      <c r="AZ48" t="n">
        <v>1.115085</v>
      </c>
      <c r="BA48" t="n">
        <v>1.093092</v>
      </c>
      <c r="BB48" t="n">
        <v>1.130208</v>
      </c>
      <c r="BC48" t="n">
        <v>1.11491</v>
      </c>
      <c r="BD48" t="n">
        <v>1.125277</v>
      </c>
      <c r="BE48" t="n">
        <v>1.116793</v>
      </c>
      <c r="BF48" t="n">
        <v>1.230542</v>
      </c>
      <c r="BG48" t="n">
        <v>1.160169</v>
      </c>
      <c r="BH48" t="n">
        <v>1.185888</v>
      </c>
      <c r="BI48" t="n">
        <v>1.190257</v>
      </c>
      <c r="BJ48" t="n">
        <v>1.212391</v>
      </c>
      <c r="BK48" t="n">
        <v>1.205701</v>
      </c>
      <c r="BL48" t="n">
        <v>1.229995</v>
      </c>
      <c r="BM48" t="n">
        <v>1.23773</v>
      </c>
      <c r="BN48" t="n">
        <v>1.252514</v>
      </c>
    </row>
    <row r="49" spans="1:66">
      <c r="A49" t="n">
        <v>28.635556</v>
      </c>
      <c r="B49" t="n">
        <v>1.193148148148148</v>
      </c>
      <c r="C49" t="n">
        <v>1.162362</v>
      </c>
      <c r="D49" t="n">
        <v>1.261087</v>
      </c>
      <c r="E49" t="n">
        <v>1.259687</v>
      </c>
      <c r="F49" t="n">
        <v>1.281589</v>
      </c>
      <c r="G49" t="n">
        <v>1.613958</v>
      </c>
      <c r="H49" t="n">
        <v>1.652261</v>
      </c>
      <c r="I49" t="n">
        <v>1.695464</v>
      </c>
      <c r="J49" t="n">
        <v>1.757652</v>
      </c>
      <c r="K49" t="n">
        <v>1.175426</v>
      </c>
      <c r="L49" t="n">
        <v>1.2062</v>
      </c>
      <c r="M49" t="n">
        <v>1.123759</v>
      </c>
      <c r="N49" t="n">
        <v>1.187789</v>
      </c>
      <c r="O49" t="n">
        <v>1.210604</v>
      </c>
      <c r="P49" t="n">
        <v>1.253196</v>
      </c>
      <c r="Q49" t="n">
        <v>1.26994</v>
      </c>
      <c r="R49" t="n">
        <v>1.296804</v>
      </c>
      <c r="S49" t="n">
        <v>1.152283</v>
      </c>
      <c r="T49" t="n">
        <v>1.24407</v>
      </c>
      <c r="U49" t="n">
        <v>1.199825</v>
      </c>
      <c r="V49" t="n">
        <v>1.200316</v>
      </c>
      <c r="W49" t="n">
        <v>1.23717</v>
      </c>
      <c r="X49" t="n">
        <v>1.221239</v>
      </c>
      <c r="Y49" t="n">
        <v>1.216845</v>
      </c>
      <c r="Z49" t="n">
        <v>1.254391</v>
      </c>
      <c r="AA49" t="n">
        <v>1.143423</v>
      </c>
      <c r="AB49" t="n">
        <v>1.22246</v>
      </c>
      <c r="AC49" t="n">
        <v>1.199325</v>
      </c>
      <c r="AD49" t="n">
        <v>1.224295</v>
      </c>
      <c r="AE49" t="n">
        <v>1.212996</v>
      </c>
      <c r="AF49" t="n">
        <v>1.211039</v>
      </c>
      <c r="AG49" t="n">
        <v>1.197767</v>
      </c>
      <c r="AH49" t="n">
        <v>1.195675</v>
      </c>
      <c r="AI49" t="n">
        <v>1.028127</v>
      </c>
      <c r="AJ49" t="n">
        <v>1.140848</v>
      </c>
      <c r="AK49" t="n">
        <v>1.123841</v>
      </c>
      <c r="AL49" t="n">
        <v>1.163667</v>
      </c>
      <c r="AM49" t="n">
        <v>1.158699</v>
      </c>
      <c r="AN49" t="n">
        <v>1.11712</v>
      </c>
      <c r="AO49" t="n">
        <v>1.145258</v>
      </c>
      <c r="AP49" t="n">
        <v>1.147373</v>
      </c>
      <c r="AQ49" t="n">
        <v>1.186841</v>
      </c>
      <c r="AR49" t="n">
        <v>1.229321</v>
      </c>
      <c r="AS49" t="n">
        <v>1.16772</v>
      </c>
      <c r="AT49" t="n">
        <v>1.142202</v>
      </c>
      <c r="AU49" t="n">
        <v>1.146091</v>
      </c>
      <c r="AV49" t="n">
        <v>1.122092</v>
      </c>
      <c r="AW49" t="n">
        <v>1.113707</v>
      </c>
      <c r="AX49" t="n">
        <v>1.230941</v>
      </c>
      <c r="AY49" t="n">
        <v>0.510634</v>
      </c>
      <c r="AZ49" t="n">
        <v>1.146304</v>
      </c>
      <c r="BA49" t="n">
        <v>1.119198</v>
      </c>
      <c r="BB49" t="n">
        <v>1.139485</v>
      </c>
      <c r="BC49" t="n">
        <v>1.125699</v>
      </c>
      <c r="BD49" t="n">
        <v>1.145813</v>
      </c>
      <c r="BE49" t="n">
        <v>1.133718</v>
      </c>
      <c r="BF49" t="n">
        <v>1.257608</v>
      </c>
      <c r="BG49" t="n">
        <v>1.177795</v>
      </c>
      <c r="BH49" t="n">
        <v>1.206358</v>
      </c>
      <c r="BI49" t="n">
        <v>1.220756</v>
      </c>
      <c r="BJ49" t="n">
        <v>1.226003</v>
      </c>
      <c r="BK49" t="n">
        <v>1.220116</v>
      </c>
      <c r="BL49" t="n">
        <v>1.254157</v>
      </c>
      <c r="BM49" t="n">
        <v>1.258871</v>
      </c>
      <c r="BN49" t="n">
        <v>1.2794</v>
      </c>
    </row>
    <row r="50" spans="1:66">
      <c r="A50" t="n">
        <v>28.885556</v>
      </c>
      <c r="B50" t="n">
        <v>1.203564814814815</v>
      </c>
      <c r="C50" t="n">
        <v>1.212158</v>
      </c>
      <c r="D50" t="n">
        <v>1.28571</v>
      </c>
      <c r="E50" t="n">
        <v>1.277305</v>
      </c>
      <c r="F50" t="n">
        <v>1.307581</v>
      </c>
      <c r="G50" t="n">
        <v>1.651399</v>
      </c>
      <c r="H50" t="n">
        <v>1.689572</v>
      </c>
      <c r="I50" t="n">
        <v>1.739621</v>
      </c>
      <c r="J50" t="n">
        <v>1.796692</v>
      </c>
      <c r="K50" t="n">
        <v>1.192146</v>
      </c>
      <c r="L50" t="n">
        <v>1.229184</v>
      </c>
      <c r="M50" t="n">
        <v>1.141806</v>
      </c>
      <c r="N50" t="n">
        <v>1.23449</v>
      </c>
      <c r="O50" t="n">
        <v>1.22629</v>
      </c>
      <c r="P50" t="n">
        <v>1.287318</v>
      </c>
      <c r="Q50" t="n">
        <v>1.282257</v>
      </c>
      <c r="R50" t="n">
        <v>1.327842</v>
      </c>
      <c r="S50" t="n">
        <v>1.176916</v>
      </c>
      <c r="T50" t="n">
        <v>1.264027</v>
      </c>
      <c r="U50" t="n">
        <v>1.211424</v>
      </c>
      <c r="V50" t="n">
        <v>1.23365</v>
      </c>
      <c r="W50" t="n">
        <v>1.26196</v>
      </c>
      <c r="X50" t="n">
        <v>1.252303</v>
      </c>
      <c r="Y50" t="n">
        <v>1.243035</v>
      </c>
      <c r="Z50" t="n">
        <v>1.290956</v>
      </c>
      <c r="AA50" t="n">
        <v>1.158678</v>
      </c>
      <c r="AB50" t="n">
        <v>1.255742</v>
      </c>
      <c r="AC50" t="n">
        <v>1.21728</v>
      </c>
      <c r="AD50" t="n">
        <v>1.247466</v>
      </c>
      <c r="AE50" t="n">
        <v>1.23821</v>
      </c>
      <c r="AF50" t="n">
        <v>1.23139</v>
      </c>
      <c r="AG50" t="n">
        <v>1.240652</v>
      </c>
      <c r="AH50" t="n">
        <v>1.234939</v>
      </c>
      <c r="AI50" t="n">
        <v>1.030735</v>
      </c>
      <c r="AJ50" t="n">
        <v>1.139247</v>
      </c>
      <c r="AK50" t="n">
        <v>1.145976</v>
      </c>
      <c r="AL50" t="n">
        <v>1.200698</v>
      </c>
      <c r="AM50" t="n">
        <v>1.180389</v>
      </c>
      <c r="AN50" t="n">
        <v>1.138962</v>
      </c>
      <c r="AO50" t="n">
        <v>1.170261</v>
      </c>
      <c r="AP50" t="n">
        <v>1.155832</v>
      </c>
      <c r="AQ50" t="n">
        <v>1.209878</v>
      </c>
      <c r="AR50" t="n">
        <v>1.25054</v>
      </c>
      <c r="AS50" t="n">
        <v>1.207151</v>
      </c>
      <c r="AT50" t="n">
        <v>1.158124</v>
      </c>
      <c r="AU50" t="n">
        <v>1.170075</v>
      </c>
      <c r="AV50" t="n">
        <v>1.135179</v>
      </c>
      <c r="AW50" t="n">
        <v>1.135733</v>
      </c>
      <c r="AX50" t="n">
        <v>1.256524</v>
      </c>
      <c r="AY50" t="n">
        <v>0.524687</v>
      </c>
      <c r="AZ50" t="n">
        <v>1.170401</v>
      </c>
      <c r="BA50" t="n">
        <v>1.135093</v>
      </c>
      <c r="BB50" t="n">
        <v>1.160614</v>
      </c>
      <c r="BC50" t="n">
        <v>1.138316</v>
      </c>
      <c r="BD50" t="n">
        <v>1.154542</v>
      </c>
      <c r="BE50" t="n">
        <v>1.148415</v>
      </c>
      <c r="BF50" t="n">
        <v>1.290195</v>
      </c>
      <c r="BG50" t="n">
        <v>1.191678</v>
      </c>
      <c r="BH50" t="n">
        <v>1.234564</v>
      </c>
      <c r="BI50" t="n">
        <v>1.242103</v>
      </c>
      <c r="BJ50" t="n">
        <v>1.226904</v>
      </c>
      <c r="BK50" t="n">
        <v>1.239009</v>
      </c>
      <c r="BL50" t="n">
        <v>1.272747</v>
      </c>
      <c r="BM50" t="n">
        <v>1.277884</v>
      </c>
      <c r="BN50" t="n">
        <v>1.30001</v>
      </c>
    </row>
    <row r="51" spans="1:66">
      <c r="A51" t="n">
        <v>29.135</v>
      </c>
      <c r="B51" t="n">
        <v>1.213958333333333</v>
      </c>
      <c r="C51" t="n">
        <v>1.263371</v>
      </c>
      <c r="D51" t="n">
        <v>1.315542</v>
      </c>
      <c r="E51" t="n">
        <v>1.297603</v>
      </c>
      <c r="F51" t="n">
        <v>1.33283</v>
      </c>
      <c r="G51" t="n">
        <v>1.688</v>
      </c>
      <c r="H51" t="n">
        <v>1.727775</v>
      </c>
      <c r="I51" t="n">
        <v>1.776761</v>
      </c>
      <c r="J51" t="n">
        <v>1.831711</v>
      </c>
      <c r="K51" t="n">
        <v>1.204567</v>
      </c>
      <c r="L51" t="n">
        <v>1.257726</v>
      </c>
      <c r="M51" t="n">
        <v>1.159518</v>
      </c>
      <c r="N51" t="n">
        <v>1.26496</v>
      </c>
      <c r="O51" t="n">
        <v>1.246802</v>
      </c>
      <c r="P51" t="n">
        <v>1.311974</v>
      </c>
      <c r="Q51" t="n">
        <v>1.298061</v>
      </c>
      <c r="R51" t="n">
        <v>1.360178</v>
      </c>
      <c r="S51" t="n">
        <v>1.20421</v>
      </c>
      <c r="T51" t="n">
        <v>1.292872</v>
      </c>
      <c r="U51" t="n">
        <v>1.224821</v>
      </c>
      <c r="V51" t="n">
        <v>1.265205</v>
      </c>
      <c r="W51" t="n">
        <v>1.274951</v>
      </c>
      <c r="X51" t="n">
        <v>1.27146</v>
      </c>
      <c r="Y51" t="n">
        <v>1.258066</v>
      </c>
      <c r="Z51" t="n">
        <v>1.313531</v>
      </c>
      <c r="AA51" t="n">
        <v>1.177207</v>
      </c>
      <c r="AB51" t="n">
        <v>1.267934</v>
      </c>
      <c r="AC51" t="n">
        <v>1.23222</v>
      </c>
      <c r="AD51" t="n">
        <v>1.271786</v>
      </c>
      <c r="AE51" t="n">
        <v>1.255611</v>
      </c>
      <c r="AF51" t="n">
        <v>1.256243</v>
      </c>
      <c r="AG51" t="n">
        <v>1.269105</v>
      </c>
      <c r="AH51" t="n">
        <v>1.263605</v>
      </c>
      <c r="AI51" t="n">
        <v>1.034237</v>
      </c>
      <c r="AJ51" t="n">
        <v>1.148979</v>
      </c>
      <c r="AK51" t="n">
        <v>1.166215</v>
      </c>
      <c r="AL51" t="n">
        <v>1.232898</v>
      </c>
      <c r="AM51" t="n">
        <v>1.194331</v>
      </c>
      <c r="AN51" t="n">
        <v>1.152889</v>
      </c>
      <c r="AO51" t="n">
        <v>1.209088</v>
      </c>
      <c r="AP51" t="n">
        <v>1.177945</v>
      </c>
      <c r="AQ51" t="n">
        <v>1.230246</v>
      </c>
      <c r="AR51" t="n">
        <v>1.262199</v>
      </c>
      <c r="AS51" t="n">
        <v>1.227094</v>
      </c>
      <c r="AT51" t="n">
        <v>1.170138</v>
      </c>
      <c r="AU51" t="n">
        <v>1.182785</v>
      </c>
      <c r="AV51" t="n">
        <v>1.156882</v>
      </c>
      <c r="AW51" t="n">
        <v>1.148715</v>
      </c>
      <c r="AX51" t="n">
        <v>1.272075</v>
      </c>
      <c r="AY51" t="n">
        <v>0.531336</v>
      </c>
      <c r="AZ51" t="n">
        <v>1.183234</v>
      </c>
      <c r="BA51" t="n">
        <v>1.147751</v>
      </c>
      <c r="BB51" t="n">
        <v>1.179529</v>
      </c>
      <c r="BC51" t="n">
        <v>1.159582</v>
      </c>
      <c r="BD51" t="n">
        <v>1.17142</v>
      </c>
      <c r="BE51" t="n">
        <v>1.172426</v>
      </c>
      <c r="BF51" t="n">
        <v>1.311149</v>
      </c>
      <c r="BG51" t="n">
        <v>1.218914</v>
      </c>
      <c r="BH51" t="n">
        <v>1.258807</v>
      </c>
      <c r="BI51" t="n">
        <v>1.26197</v>
      </c>
      <c r="BJ51" t="n">
        <v>1.250766</v>
      </c>
      <c r="BK51" t="n">
        <v>1.249644</v>
      </c>
      <c r="BL51" t="n">
        <v>1.295267</v>
      </c>
      <c r="BM51" t="n">
        <v>1.296329</v>
      </c>
      <c r="BN51" t="n">
        <v>1.319106</v>
      </c>
    </row>
    <row r="52" spans="1:66">
      <c r="A52" t="n">
        <v>29.385</v>
      </c>
      <c r="B52" t="n">
        <v>1.224375</v>
      </c>
      <c r="C52" t="n">
        <v>1.291628</v>
      </c>
      <c r="D52" t="n">
        <v>1.33731</v>
      </c>
      <c r="E52" t="n">
        <v>1.314394</v>
      </c>
      <c r="F52" t="n">
        <v>1.356019</v>
      </c>
      <c r="G52" t="n">
        <v>1.720445</v>
      </c>
      <c r="H52" t="n">
        <v>1.761338</v>
      </c>
      <c r="I52" t="n">
        <v>1.809652</v>
      </c>
      <c r="J52" t="n">
        <v>1.869298</v>
      </c>
      <c r="K52" t="n">
        <v>1.213893</v>
      </c>
      <c r="L52" t="n">
        <v>1.274511</v>
      </c>
      <c r="M52" t="n">
        <v>1.175634</v>
      </c>
      <c r="N52" t="n">
        <v>1.289406</v>
      </c>
      <c r="O52" t="n">
        <v>1.259059</v>
      </c>
      <c r="P52" t="n">
        <v>1.337272</v>
      </c>
      <c r="Q52" t="n">
        <v>1.314963</v>
      </c>
      <c r="R52" t="n">
        <v>1.38512</v>
      </c>
      <c r="S52" t="n">
        <v>1.237797</v>
      </c>
      <c r="T52" t="n">
        <v>1.306833</v>
      </c>
      <c r="U52" t="n">
        <v>1.236118</v>
      </c>
      <c r="V52" t="n">
        <v>1.28643</v>
      </c>
      <c r="W52" t="n">
        <v>1.298484</v>
      </c>
      <c r="X52" t="n">
        <v>1.28856</v>
      </c>
      <c r="Y52" t="n">
        <v>1.276388</v>
      </c>
      <c r="Z52" t="n">
        <v>1.328803</v>
      </c>
      <c r="AA52" t="n">
        <v>1.193973</v>
      </c>
      <c r="AB52" t="n">
        <v>1.286544</v>
      </c>
      <c r="AC52" t="n">
        <v>1.245313</v>
      </c>
      <c r="AD52" t="n">
        <v>1.29621</v>
      </c>
      <c r="AE52" t="n">
        <v>1.270608</v>
      </c>
      <c r="AF52" t="n">
        <v>1.275734</v>
      </c>
      <c r="AG52" t="n">
        <v>1.284528</v>
      </c>
      <c r="AH52" t="n">
        <v>1.282269</v>
      </c>
      <c r="AI52" t="n">
        <v>1.037536</v>
      </c>
      <c r="AJ52" t="n">
        <v>1.153411</v>
      </c>
      <c r="AK52" t="n">
        <v>1.187625</v>
      </c>
      <c r="AL52" t="n">
        <v>1.262267</v>
      </c>
      <c r="AM52" t="n">
        <v>1.210562</v>
      </c>
      <c r="AN52" t="n">
        <v>1.167951</v>
      </c>
      <c r="AO52" t="n">
        <v>1.248172</v>
      </c>
      <c r="AP52" t="n">
        <v>1.19368</v>
      </c>
      <c r="AQ52" t="n">
        <v>1.246981</v>
      </c>
      <c r="AR52" t="n">
        <v>1.275557</v>
      </c>
      <c r="AS52" t="n">
        <v>1.242029</v>
      </c>
      <c r="AT52" t="n">
        <v>1.195666</v>
      </c>
      <c r="AU52" t="n">
        <v>1.193784</v>
      </c>
      <c r="AV52" t="n">
        <v>1.164412</v>
      </c>
      <c r="AW52" t="n">
        <v>1.157229</v>
      </c>
      <c r="AX52" t="n">
        <v>1.297031</v>
      </c>
      <c r="AY52" t="n">
        <v>0.541446</v>
      </c>
      <c r="AZ52" t="n">
        <v>1.19401</v>
      </c>
      <c r="BA52" t="n">
        <v>1.18121</v>
      </c>
      <c r="BB52" t="n">
        <v>1.196177</v>
      </c>
      <c r="BC52" t="n">
        <v>1.170844</v>
      </c>
      <c r="BD52" t="n">
        <v>1.18653</v>
      </c>
      <c r="BE52" t="n">
        <v>1.224779</v>
      </c>
      <c r="BF52" t="n">
        <v>1.329289</v>
      </c>
      <c r="BG52" t="n">
        <v>1.255348</v>
      </c>
      <c r="BH52" t="n">
        <v>1.269784</v>
      </c>
      <c r="BI52" t="n">
        <v>1.280811</v>
      </c>
      <c r="BJ52" t="n">
        <v>1.293418</v>
      </c>
      <c r="BK52" t="n">
        <v>1.266557</v>
      </c>
      <c r="BL52" t="n">
        <v>1.310623</v>
      </c>
      <c r="BM52" t="n">
        <v>1.311892</v>
      </c>
      <c r="BN52" t="n">
        <v>1.343504</v>
      </c>
    </row>
    <row r="53" spans="1:66">
      <c r="A53" t="n">
        <v>30.3875</v>
      </c>
      <c r="B53" t="n">
        <v>1.266145833333333</v>
      </c>
      <c r="C53" t="n">
        <v>1.349732</v>
      </c>
      <c r="D53" t="n">
        <v>1.400497</v>
      </c>
      <c r="E53" t="n">
        <v>1.382908</v>
      </c>
      <c r="F53" t="n">
        <v>1.426686</v>
      </c>
      <c r="G53" t="n">
        <v>1.827839</v>
      </c>
      <c r="H53" t="n">
        <v>1.873594</v>
      </c>
      <c r="I53" t="n">
        <v>1.925428</v>
      </c>
      <c r="J53" t="n">
        <v>1.991742</v>
      </c>
      <c r="K53" t="n">
        <v>1.260594</v>
      </c>
      <c r="L53" t="n">
        <v>1.347342</v>
      </c>
      <c r="M53" t="n">
        <v>1.266672</v>
      </c>
      <c r="N53" t="n">
        <v>1.34049</v>
      </c>
      <c r="O53" t="n">
        <v>1.347861</v>
      </c>
      <c r="P53" t="n">
        <v>1.4661</v>
      </c>
      <c r="Q53" t="n">
        <v>1.388732</v>
      </c>
      <c r="R53" t="n">
        <v>1.449084</v>
      </c>
      <c r="S53" t="n">
        <v>1.315741</v>
      </c>
      <c r="T53" t="n">
        <v>1.367621</v>
      </c>
      <c r="U53" t="n">
        <v>1.288933</v>
      </c>
      <c r="V53" t="n">
        <v>1.344112</v>
      </c>
      <c r="W53" t="n">
        <v>1.388418</v>
      </c>
      <c r="X53" t="n">
        <v>1.362968</v>
      </c>
      <c r="Y53" t="n">
        <v>1.357985</v>
      </c>
      <c r="Z53" t="n">
        <v>1.408302</v>
      </c>
      <c r="AA53" t="n">
        <v>1.278556</v>
      </c>
      <c r="AB53" t="n">
        <v>1.351469</v>
      </c>
      <c r="AC53" t="n">
        <v>1.277944</v>
      </c>
      <c r="AD53" t="n">
        <v>1.354862</v>
      </c>
      <c r="AE53" t="n">
        <v>1.33305</v>
      </c>
      <c r="AF53" t="n">
        <v>1.351547</v>
      </c>
      <c r="AG53" t="n">
        <v>1.353384</v>
      </c>
      <c r="AH53" t="n">
        <v>1.34476</v>
      </c>
      <c r="AI53" t="n">
        <v>1.041651</v>
      </c>
      <c r="AJ53" t="n">
        <v>1.183884</v>
      </c>
      <c r="AK53" t="n">
        <v>1.257315</v>
      </c>
      <c r="AL53" t="n">
        <v>1.324876</v>
      </c>
      <c r="AM53" t="n">
        <v>1.31945</v>
      </c>
      <c r="AN53" t="n">
        <v>1.235095</v>
      </c>
      <c r="AO53" t="n">
        <v>1.330974</v>
      </c>
      <c r="AP53" t="n">
        <v>1.274225</v>
      </c>
      <c r="AQ53" t="n">
        <v>1.310676</v>
      </c>
      <c r="AR53" t="n">
        <v>1.343342</v>
      </c>
      <c r="AS53" t="n">
        <v>1.302008</v>
      </c>
      <c r="AT53" t="n">
        <v>1.354862</v>
      </c>
      <c r="AU53" t="n">
        <v>1.252708</v>
      </c>
      <c r="AV53" t="n">
        <v>1.233011</v>
      </c>
      <c r="AW53" t="n">
        <v>1.227199</v>
      </c>
      <c r="AX53" t="n">
        <v>1.363819</v>
      </c>
      <c r="AY53" t="n">
        <v>0.567063</v>
      </c>
      <c r="AZ53" t="n">
        <v>1.271869</v>
      </c>
      <c r="BA53" t="n">
        <v>1.274135</v>
      </c>
      <c r="BB53" t="n">
        <v>1.272614</v>
      </c>
      <c r="BC53" t="n">
        <v>1.230369</v>
      </c>
      <c r="BD53" t="n">
        <v>1.350971</v>
      </c>
      <c r="BE53" t="n">
        <v>1.34146</v>
      </c>
      <c r="BF53" t="n">
        <v>1.389132</v>
      </c>
      <c r="BG53" t="n">
        <v>1.304797</v>
      </c>
      <c r="BH53" t="n">
        <v>1.332669</v>
      </c>
      <c r="BI53" t="n">
        <v>1.339675</v>
      </c>
      <c r="BJ53" t="n">
        <v>1.369101</v>
      </c>
      <c r="BK53" t="n">
        <v>1.355443</v>
      </c>
      <c r="BL53" t="n">
        <v>1.384233</v>
      </c>
      <c r="BM53" t="n">
        <v>1.378487</v>
      </c>
      <c r="BN53" t="n">
        <v>1.408279</v>
      </c>
    </row>
    <row r="54" spans="1:66">
      <c r="A54" t="n">
        <v>31.387778</v>
      </c>
      <c r="B54" t="n">
        <v>1.307824074074074</v>
      </c>
      <c r="C54" t="n">
        <v>1.410066</v>
      </c>
      <c r="D54" t="n">
        <v>1.500834</v>
      </c>
      <c r="E54" t="n">
        <v>1.436649</v>
      </c>
      <c r="F54" t="n">
        <v>1.497788</v>
      </c>
      <c r="G54" t="n">
        <v>1.913964</v>
      </c>
      <c r="H54" t="n">
        <v>1.963766</v>
      </c>
      <c r="I54" t="n">
        <v>2.023668</v>
      </c>
      <c r="J54" t="n">
        <v>2.08552</v>
      </c>
      <c r="K54" t="n">
        <v>1.294256</v>
      </c>
      <c r="L54" t="n">
        <v>1.403344</v>
      </c>
      <c r="M54" t="n">
        <v>1.330021</v>
      </c>
      <c r="N54" t="n">
        <v>1.41649</v>
      </c>
      <c r="O54" t="n">
        <v>1.428158</v>
      </c>
      <c r="P54" t="n">
        <v>1.524091</v>
      </c>
      <c r="Q54" t="n">
        <v>1.452113</v>
      </c>
      <c r="R54" t="n">
        <v>1.52189</v>
      </c>
      <c r="S54" t="n">
        <v>1.378116</v>
      </c>
      <c r="T54" t="n">
        <v>1.431328</v>
      </c>
      <c r="U54" t="n">
        <v>1.36886</v>
      </c>
      <c r="V54" t="n">
        <v>1.423497</v>
      </c>
      <c r="W54" t="n">
        <v>1.45727</v>
      </c>
      <c r="X54" t="n">
        <v>1.436304</v>
      </c>
      <c r="Y54" t="n">
        <v>1.403223</v>
      </c>
      <c r="Z54" t="n">
        <v>1.475169</v>
      </c>
      <c r="AA54" t="n">
        <v>1.352285</v>
      </c>
      <c r="AB54" t="n">
        <v>1.411841</v>
      </c>
      <c r="AC54" t="n">
        <v>1.361606</v>
      </c>
      <c r="AD54" t="n">
        <v>1.404992</v>
      </c>
      <c r="AE54" t="n">
        <v>1.406857</v>
      </c>
      <c r="AF54" t="n">
        <v>1.401741</v>
      </c>
      <c r="AG54" t="n">
        <v>1.413463</v>
      </c>
      <c r="AH54" t="n">
        <v>1.406393</v>
      </c>
      <c r="AI54" t="n">
        <v>1.055985</v>
      </c>
      <c r="AJ54" t="n">
        <v>1.206925</v>
      </c>
      <c r="AK54" t="n">
        <v>1.329647</v>
      </c>
      <c r="AL54" t="n">
        <v>1.371621</v>
      </c>
      <c r="AM54" t="n">
        <v>1.402418</v>
      </c>
      <c r="AN54" t="n">
        <v>1.2868</v>
      </c>
      <c r="AO54" t="n">
        <v>1.37689</v>
      </c>
      <c r="AP54" t="n">
        <v>1.430798</v>
      </c>
      <c r="AQ54" t="n">
        <v>1.370741</v>
      </c>
      <c r="AR54" t="n">
        <v>1.38645</v>
      </c>
      <c r="AS54" t="n">
        <v>1.346387</v>
      </c>
      <c r="AT54" t="n">
        <v>1.414486</v>
      </c>
      <c r="AU54" t="n">
        <v>1.355517</v>
      </c>
      <c r="AV54" t="n">
        <v>1.28296</v>
      </c>
      <c r="AW54" t="n">
        <v>1.290713</v>
      </c>
      <c r="AX54" t="n">
        <v>1.414393</v>
      </c>
      <c r="AY54" t="n">
        <v>0.5722699999999999</v>
      </c>
      <c r="AZ54" t="n">
        <v>1.325903</v>
      </c>
      <c r="BA54" t="n">
        <v>1.33033</v>
      </c>
      <c r="BB54" t="n">
        <v>1.407495</v>
      </c>
      <c r="BC54" t="n">
        <v>1.279115</v>
      </c>
      <c r="BD54" t="n">
        <v>1.414554</v>
      </c>
      <c r="BE54" t="n">
        <v>1.396171</v>
      </c>
      <c r="BF54" t="n">
        <v>1.496802</v>
      </c>
      <c r="BG54" t="n">
        <v>1.376238</v>
      </c>
      <c r="BH54" t="n">
        <v>1.374472</v>
      </c>
      <c r="BI54" t="n">
        <v>1.387301</v>
      </c>
      <c r="BJ54" t="n">
        <v>1.427298</v>
      </c>
      <c r="BK54" t="n">
        <v>1.417567</v>
      </c>
      <c r="BL54" t="n">
        <v>1.449413</v>
      </c>
      <c r="BM54" t="n">
        <v>1.445459</v>
      </c>
      <c r="BN54" t="n">
        <v>1.467729</v>
      </c>
    </row>
    <row r="55" spans="1:66">
      <c r="A55" t="n">
        <v>32.3875</v>
      </c>
      <c r="B55" t="n">
        <v>1.349479166666667</v>
      </c>
      <c r="C55" t="n">
        <v>1.457971</v>
      </c>
      <c r="D55" t="n">
        <v>1.568195</v>
      </c>
      <c r="E55" t="n">
        <v>1.495241</v>
      </c>
      <c r="F55" t="n">
        <v>1.545055</v>
      </c>
      <c r="G55" t="n">
        <v>1.994602</v>
      </c>
      <c r="H55" t="n">
        <v>2.050139</v>
      </c>
      <c r="I55" t="n">
        <v>2.106352</v>
      </c>
      <c r="J55" t="n">
        <v>2.178236</v>
      </c>
      <c r="K55" t="n">
        <v>1.357844</v>
      </c>
      <c r="L55" t="n">
        <v>1.454548</v>
      </c>
      <c r="M55" t="n">
        <v>1.381211</v>
      </c>
      <c r="N55" t="n">
        <v>1.475373</v>
      </c>
      <c r="O55" t="n">
        <v>1.484482</v>
      </c>
      <c r="P55" t="n">
        <v>1.620747</v>
      </c>
      <c r="Q55" t="n">
        <v>1.504861</v>
      </c>
      <c r="R55" t="n">
        <v>1.576326</v>
      </c>
      <c r="S55" t="n">
        <v>1.426848</v>
      </c>
      <c r="T55" t="n">
        <v>1.470596</v>
      </c>
      <c r="U55" t="n">
        <v>1.416747</v>
      </c>
      <c r="V55" t="n">
        <v>1.502312</v>
      </c>
      <c r="W55" t="n">
        <v>1.498713</v>
      </c>
      <c r="X55" t="n">
        <v>1.481034</v>
      </c>
      <c r="Y55" t="n">
        <v>1.457678</v>
      </c>
      <c r="Z55" t="n">
        <v>1.541375</v>
      </c>
      <c r="AA55" t="n">
        <v>1.407247</v>
      </c>
      <c r="AB55" t="n">
        <v>1.450733</v>
      </c>
      <c r="AC55" t="n">
        <v>1.408761</v>
      </c>
      <c r="AD55" t="n">
        <v>1.441871</v>
      </c>
      <c r="AE55" t="n">
        <v>1.456015</v>
      </c>
      <c r="AF55" t="n">
        <v>1.44448</v>
      </c>
      <c r="AG55" t="n">
        <v>1.464347</v>
      </c>
      <c r="AH55" t="n">
        <v>1.451905</v>
      </c>
      <c r="AI55" t="n">
        <v>1.073568</v>
      </c>
      <c r="AJ55" t="n">
        <v>1.228126</v>
      </c>
      <c r="AK55" t="n">
        <v>1.374121</v>
      </c>
      <c r="AL55" t="n">
        <v>1.417401</v>
      </c>
      <c r="AM55" t="n">
        <v>1.458647</v>
      </c>
      <c r="AN55" t="n">
        <v>1.352799</v>
      </c>
      <c r="AO55" t="n">
        <v>1.426158</v>
      </c>
      <c r="AP55" t="n">
        <v>1.480462</v>
      </c>
      <c r="AQ55" t="n">
        <v>1.423057</v>
      </c>
      <c r="AR55" t="n">
        <v>1.426692</v>
      </c>
      <c r="AS55" t="n">
        <v>1.395812</v>
      </c>
      <c r="AT55" t="n">
        <v>1.466821</v>
      </c>
      <c r="AU55" t="n">
        <v>1.460129</v>
      </c>
      <c r="AV55" t="n">
        <v>1.331854</v>
      </c>
      <c r="AW55" t="n">
        <v>1.3974</v>
      </c>
      <c r="AX55" t="n">
        <v>1.489769</v>
      </c>
      <c r="AY55" t="n">
        <v>0.574111</v>
      </c>
      <c r="AZ55" t="n">
        <v>1.368805</v>
      </c>
      <c r="BA55" t="n">
        <v>1.377953</v>
      </c>
      <c r="BB55" t="n">
        <v>1.450959</v>
      </c>
      <c r="BC55" t="n">
        <v>1.320322</v>
      </c>
      <c r="BD55" t="n">
        <v>1.487999</v>
      </c>
      <c r="BE55" t="n">
        <v>1.437718</v>
      </c>
      <c r="BF55" t="n">
        <v>1.571242</v>
      </c>
      <c r="BG55" t="n">
        <v>1.418845</v>
      </c>
      <c r="BH55" t="n">
        <v>1.424171</v>
      </c>
      <c r="BI55" t="n">
        <v>1.417464</v>
      </c>
      <c r="BJ55" t="n">
        <v>1.463783</v>
      </c>
      <c r="BK55" t="n">
        <v>1.468127</v>
      </c>
      <c r="BL55" t="n">
        <v>1.511569</v>
      </c>
      <c r="BM55" t="n">
        <v>1.499545</v>
      </c>
      <c r="BN55" t="n">
        <v>1.519541</v>
      </c>
    </row>
    <row r="56" spans="1:66">
      <c r="A56" t="n">
        <v>33.387222</v>
      </c>
      <c r="B56" t="n">
        <v>1.391134259259259</v>
      </c>
      <c r="C56" t="n">
        <v>1.523856</v>
      </c>
      <c r="D56" t="n">
        <v>1.625779</v>
      </c>
      <c r="E56" t="n">
        <v>1.545874</v>
      </c>
      <c r="F56" t="n">
        <v>1.602248</v>
      </c>
      <c r="G56" t="n">
        <v>2.074331</v>
      </c>
      <c r="H56" t="n">
        <v>2.146602</v>
      </c>
      <c r="I56" t="n">
        <v>2.179883</v>
      </c>
      <c r="J56" t="n">
        <v>2.267379</v>
      </c>
      <c r="K56" t="n">
        <v>1.418253</v>
      </c>
      <c r="L56" t="n">
        <v>1.50766</v>
      </c>
      <c r="M56" t="n">
        <v>1.399128</v>
      </c>
      <c r="N56" t="n">
        <v>1.547054</v>
      </c>
      <c r="O56" t="n">
        <v>1.516909</v>
      </c>
      <c r="P56" t="n">
        <v>1.666533</v>
      </c>
      <c r="Q56" t="n">
        <v>1.546601</v>
      </c>
      <c r="R56" t="n">
        <v>1.635996</v>
      </c>
      <c r="S56" t="n">
        <v>1.465298</v>
      </c>
      <c r="T56" t="n">
        <v>1.517563</v>
      </c>
      <c r="U56" t="n">
        <v>1.463432</v>
      </c>
      <c r="V56" t="n">
        <v>1.578849</v>
      </c>
      <c r="W56" t="n">
        <v>1.531545</v>
      </c>
      <c r="X56" t="n">
        <v>1.522893</v>
      </c>
      <c r="Y56" t="n">
        <v>1.51796</v>
      </c>
      <c r="Z56" t="n">
        <v>1.584654</v>
      </c>
      <c r="AA56" t="n">
        <v>1.446346</v>
      </c>
      <c r="AB56" t="n">
        <v>1.491338</v>
      </c>
      <c r="AC56" t="n">
        <v>1.442085</v>
      </c>
      <c r="AD56" t="n">
        <v>1.514679</v>
      </c>
      <c r="AE56" t="n">
        <v>1.479737</v>
      </c>
      <c r="AF56" t="n">
        <v>1.465576</v>
      </c>
      <c r="AG56" t="n">
        <v>1.495767</v>
      </c>
      <c r="AH56" t="n">
        <v>1.477346</v>
      </c>
      <c r="AI56" t="n">
        <v>1.091617</v>
      </c>
      <c r="AJ56" t="n">
        <v>1.255684</v>
      </c>
      <c r="AK56" t="n">
        <v>1.402133</v>
      </c>
      <c r="AL56" t="n">
        <v>1.452081</v>
      </c>
      <c r="AM56" t="n">
        <v>1.500397</v>
      </c>
      <c r="AN56" t="n">
        <v>1.453153</v>
      </c>
      <c r="AO56" t="n">
        <v>1.48055</v>
      </c>
      <c r="AP56" t="n">
        <v>1.510111</v>
      </c>
      <c r="AQ56" t="n">
        <v>1.459436</v>
      </c>
      <c r="AR56" t="n">
        <v>1.472424</v>
      </c>
      <c r="AS56" t="n">
        <v>1.446258</v>
      </c>
      <c r="AT56" t="n">
        <v>1.503896</v>
      </c>
      <c r="AU56" t="n">
        <v>1.496502</v>
      </c>
      <c r="AV56" t="n">
        <v>1.463595</v>
      </c>
      <c r="AW56" t="n">
        <v>1.444871</v>
      </c>
      <c r="AX56" t="n">
        <v>1.540033</v>
      </c>
      <c r="AY56" t="n">
        <v>0.572225</v>
      </c>
      <c r="AZ56" t="n">
        <v>1.417086</v>
      </c>
      <c r="BA56" t="n">
        <v>1.415974</v>
      </c>
      <c r="BB56" t="n">
        <v>1.493135</v>
      </c>
      <c r="BC56" t="n">
        <v>1.390613</v>
      </c>
      <c r="BD56" t="n">
        <v>1.518642</v>
      </c>
      <c r="BE56" t="n">
        <v>1.525299</v>
      </c>
      <c r="BF56" t="n">
        <v>1.626421</v>
      </c>
      <c r="BG56" t="n">
        <v>1.449228</v>
      </c>
      <c r="BH56" t="n">
        <v>1.447043</v>
      </c>
      <c r="BI56" t="n">
        <v>1.472657</v>
      </c>
      <c r="BJ56" t="n">
        <v>1.504844</v>
      </c>
      <c r="BK56" t="n">
        <v>1.51625</v>
      </c>
      <c r="BL56" t="n">
        <v>1.556843</v>
      </c>
      <c r="BM56" t="n">
        <v>1.546058</v>
      </c>
      <c r="BN56" t="n">
        <v>1.555857</v>
      </c>
    </row>
    <row r="57" spans="1:66">
      <c r="A57" t="n">
        <v>34.386111</v>
      </c>
      <c r="B57" t="n">
        <v>1.43275462962963</v>
      </c>
      <c r="C57" t="n">
        <v>1.571944</v>
      </c>
      <c r="D57" t="n">
        <v>1.68651</v>
      </c>
      <c r="E57" t="n">
        <v>1.591037</v>
      </c>
      <c r="F57" t="n">
        <v>1.650911</v>
      </c>
      <c r="G57" t="n">
        <v>2.147683</v>
      </c>
      <c r="H57" t="n">
        <v>2.225664</v>
      </c>
      <c r="I57" t="n">
        <v>2.246784</v>
      </c>
      <c r="J57" t="n">
        <v>2.358024</v>
      </c>
      <c r="K57" t="n">
        <v>1.46084</v>
      </c>
      <c r="L57" t="n">
        <v>1.54867</v>
      </c>
      <c r="M57" t="n">
        <v>1.452313</v>
      </c>
      <c r="N57" t="n">
        <v>1.593794</v>
      </c>
      <c r="O57" t="n">
        <v>1.546443</v>
      </c>
      <c r="P57" t="n">
        <v>1.710192</v>
      </c>
      <c r="Q57" t="n">
        <v>1.598239</v>
      </c>
      <c r="R57" t="n">
        <v>1.683282</v>
      </c>
      <c r="S57" t="n">
        <v>1.501061</v>
      </c>
      <c r="T57" t="n">
        <v>1.558485</v>
      </c>
      <c r="U57" t="n">
        <v>1.494017</v>
      </c>
      <c r="V57" t="n">
        <v>1.615487</v>
      </c>
      <c r="W57" t="n">
        <v>1.576364</v>
      </c>
      <c r="X57" t="n">
        <v>1.563212</v>
      </c>
      <c r="Y57" t="n">
        <v>1.547713</v>
      </c>
      <c r="Z57" t="n">
        <v>1.630312</v>
      </c>
      <c r="AA57" t="n">
        <v>1.473861</v>
      </c>
      <c r="AB57" t="n">
        <v>1.537577</v>
      </c>
      <c r="AC57" t="n">
        <v>1.467372</v>
      </c>
      <c r="AD57" t="n">
        <v>1.568553</v>
      </c>
      <c r="AE57" t="n">
        <v>1.498525</v>
      </c>
      <c r="AF57" t="n">
        <v>1.50316</v>
      </c>
      <c r="AG57" t="n">
        <v>1.534144</v>
      </c>
      <c r="AH57" t="n">
        <v>1.550384</v>
      </c>
      <c r="AI57" t="n">
        <v>1.104261</v>
      </c>
      <c r="AJ57" t="n">
        <v>1.279737</v>
      </c>
      <c r="AK57" t="n">
        <v>1.456738</v>
      </c>
      <c r="AL57" t="n">
        <v>1.509651</v>
      </c>
      <c r="AM57" t="n">
        <v>1.519575</v>
      </c>
      <c r="AN57" t="n">
        <v>1.501517</v>
      </c>
      <c r="AO57" t="n">
        <v>1.527336</v>
      </c>
      <c r="AP57" t="n">
        <v>1.525082</v>
      </c>
      <c r="AQ57" t="n">
        <v>1.482833</v>
      </c>
      <c r="AR57" t="n">
        <v>1.508041</v>
      </c>
      <c r="AS57" t="n">
        <v>1.485702</v>
      </c>
      <c r="AT57" t="n">
        <v>1.556171</v>
      </c>
      <c r="AU57" t="n">
        <v>1.539605</v>
      </c>
      <c r="AV57" t="n">
        <v>1.476538</v>
      </c>
      <c r="AW57" t="n">
        <v>1.458129</v>
      </c>
      <c r="AX57" t="n">
        <v>1.59092</v>
      </c>
      <c r="AY57" t="n">
        <v>0.572168</v>
      </c>
      <c r="AZ57" t="n">
        <v>1.46429</v>
      </c>
      <c r="BA57" t="n">
        <v>1.433297</v>
      </c>
      <c r="BB57" t="n">
        <v>1.541201</v>
      </c>
      <c r="BC57" t="n">
        <v>1.485616</v>
      </c>
      <c r="BD57" t="n">
        <v>1.557737</v>
      </c>
      <c r="BE57" t="n">
        <v>1.578683</v>
      </c>
      <c r="BF57" t="n">
        <v>1.670855</v>
      </c>
      <c r="BG57" t="n">
        <v>1.483025</v>
      </c>
      <c r="BH57" t="n">
        <v>1.491666</v>
      </c>
      <c r="BI57" t="n">
        <v>1.514831</v>
      </c>
      <c r="BJ57" t="n">
        <v>1.542</v>
      </c>
      <c r="BK57" t="n">
        <v>1.55092</v>
      </c>
      <c r="BL57" t="n">
        <v>1.607015</v>
      </c>
      <c r="BM57" t="n">
        <v>1.595093</v>
      </c>
      <c r="BN57" t="n">
        <v>1.611203</v>
      </c>
    </row>
    <row r="58" spans="1:66">
      <c r="A58" t="n">
        <v>35.384444</v>
      </c>
      <c r="B58" t="n">
        <v>1.474351851851852</v>
      </c>
      <c r="C58" t="n">
        <v>1.599846</v>
      </c>
      <c r="D58" t="n">
        <v>1.72028</v>
      </c>
      <c r="E58" t="n">
        <v>1.628846</v>
      </c>
      <c r="F58" t="n">
        <v>1.692161</v>
      </c>
      <c r="G58" t="n">
        <v>2.213514</v>
      </c>
      <c r="H58" t="n">
        <v>2.29996</v>
      </c>
      <c r="I58" t="n">
        <v>2.296952</v>
      </c>
      <c r="J58" t="n">
        <v>2.430104</v>
      </c>
      <c r="K58" t="n">
        <v>1.508319</v>
      </c>
      <c r="L58" t="n">
        <v>1.604198</v>
      </c>
      <c r="M58" t="n">
        <v>1.520807</v>
      </c>
      <c r="N58" t="n">
        <v>1.641318</v>
      </c>
      <c r="O58" t="n">
        <v>1.58563</v>
      </c>
      <c r="P58" t="n">
        <v>1.759536</v>
      </c>
      <c r="Q58" t="n">
        <v>1.638601</v>
      </c>
      <c r="R58" t="n">
        <v>1.734495</v>
      </c>
      <c r="S58" t="n">
        <v>1.537917</v>
      </c>
      <c r="T58" t="n">
        <v>1.597299</v>
      </c>
      <c r="U58" t="n">
        <v>1.531801</v>
      </c>
      <c r="V58" t="n">
        <v>1.654994</v>
      </c>
      <c r="W58" t="n">
        <v>1.624322</v>
      </c>
      <c r="X58" t="n">
        <v>1.600727</v>
      </c>
      <c r="Y58" t="n">
        <v>1.570982</v>
      </c>
      <c r="Z58" t="n">
        <v>1.671283</v>
      </c>
      <c r="AA58" t="n">
        <v>1.49937</v>
      </c>
      <c r="AB58" t="n">
        <v>1.58401</v>
      </c>
      <c r="AC58" t="n">
        <v>1.542769</v>
      </c>
      <c r="AD58" t="n">
        <v>1.606302</v>
      </c>
      <c r="AE58" t="n">
        <v>1.577286</v>
      </c>
      <c r="AF58" t="n">
        <v>1.564901</v>
      </c>
      <c r="AG58" t="n">
        <v>1.561303</v>
      </c>
      <c r="AH58" t="n">
        <v>1.601313</v>
      </c>
      <c r="AI58" t="n">
        <v>1.115902</v>
      </c>
      <c r="AJ58" t="n">
        <v>1.310178</v>
      </c>
      <c r="AK58" t="n">
        <v>1.511197</v>
      </c>
      <c r="AL58" t="n">
        <v>1.542996</v>
      </c>
      <c r="AM58" t="n">
        <v>1.551577</v>
      </c>
      <c r="AN58" t="n">
        <v>1.532841</v>
      </c>
      <c r="AO58" t="n">
        <v>1.565517</v>
      </c>
      <c r="AP58" t="n">
        <v>1.585268</v>
      </c>
      <c r="AQ58" t="n">
        <v>1.494722</v>
      </c>
      <c r="AR58" t="n">
        <v>1.542345</v>
      </c>
      <c r="AS58" t="n">
        <v>1.506171</v>
      </c>
      <c r="AT58" t="n">
        <v>1.587058</v>
      </c>
      <c r="AU58" t="n">
        <v>1.575065</v>
      </c>
      <c r="AV58" t="n">
        <v>1.524827</v>
      </c>
      <c r="AW58" t="n">
        <v>1.489827</v>
      </c>
      <c r="AX58" t="n">
        <v>1.623441</v>
      </c>
      <c r="AY58" t="n">
        <v>0.575447</v>
      </c>
      <c r="AZ58" t="n">
        <v>1.50709</v>
      </c>
      <c r="BA58" t="n">
        <v>1.496954</v>
      </c>
      <c r="BB58" t="n">
        <v>1.566815</v>
      </c>
      <c r="BC58" t="n">
        <v>1.543785</v>
      </c>
      <c r="BD58" t="n">
        <v>1.596828</v>
      </c>
      <c r="BE58" t="n">
        <v>1.626742</v>
      </c>
      <c r="BF58" t="n">
        <v>1.718285</v>
      </c>
      <c r="BG58" t="n">
        <v>1.511029</v>
      </c>
      <c r="BH58" t="n">
        <v>1.515307</v>
      </c>
      <c r="BI58" t="n">
        <v>1.543298</v>
      </c>
      <c r="BJ58" t="n">
        <v>1.583702</v>
      </c>
      <c r="BK58" t="n">
        <v>1.596869</v>
      </c>
      <c r="BL58" t="n">
        <v>1.635217</v>
      </c>
      <c r="BM58" t="n">
        <v>1.629856</v>
      </c>
      <c r="BN58" t="n">
        <v>1.65514</v>
      </c>
    </row>
    <row r="59" spans="1:66">
      <c r="A59" t="n">
        <v>36.383333</v>
      </c>
      <c r="B59" t="n">
        <v>1.515972222222222</v>
      </c>
      <c r="C59" t="n">
        <v>1.635874</v>
      </c>
      <c r="D59" t="n">
        <v>1.764809</v>
      </c>
      <c r="E59" t="n">
        <v>1.652922</v>
      </c>
      <c r="F59" t="n">
        <v>1.720753</v>
      </c>
      <c r="G59" t="n">
        <v>2.26742</v>
      </c>
      <c r="H59" t="n">
        <v>2.355286</v>
      </c>
      <c r="I59" t="n">
        <v>2.32586</v>
      </c>
      <c r="J59" t="n">
        <v>2.484643</v>
      </c>
      <c r="K59" t="n">
        <v>1.554051</v>
      </c>
      <c r="L59" t="n">
        <v>1.664143</v>
      </c>
      <c r="M59" t="n">
        <v>1.584782</v>
      </c>
      <c r="N59" t="n">
        <v>1.702786</v>
      </c>
      <c r="O59" t="n">
        <v>1.617941</v>
      </c>
      <c r="P59" t="n">
        <v>1.799837</v>
      </c>
      <c r="Q59" t="n">
        <v>1.683337</v>
      </c>
      <c r="R59" t="n">
        <v>1.768241</v>
      </c>
      <c r="S59" t="n">
        <v>1.562596</v>
      </c>
      <c r="T59" t="n">
        <v>1.636863</v>
      </c>
      <c r="U59" t="n">
        <v>1.566451</v>
      </c>
      <c r="V59" t="n">
        <v>1.688306</v>
      </c>
      <c r="W59" t="n">
        <v>1.663428</v>
      </c>
      <c r="X59" t="n">
        <v>1.644337</v>
      </c>
      <c r="Y59" t="n">
        <v>1.611824</v>
      </c>
      <c r="Z59" t="n">
        <v>1.711918</v>
      </c>
      <c r="AA59" t="n">
        <v>1.520777</v>
      </c>
      <c r="AB59" t="n">
        <v>1.614478</v>
      </c>
      <c r="AC59" t="n">
        <v>1.589563</v>
      </c>
      <c r="AD59" t="n">
        <v>1.648485</v>
      </c>
      <c r="AE59" t="n">
        <v>1.624218</v>
      </c>
      <c r="AF59" t="n">
        <v>1.602721</v>
      </c>
      <c r="AG59" t="n">
        <v>1.597313</v>
      </c>
      <c r="AH59" t="n">
        <v>1.635037</v>
      </c>
      <c r="AI59" t="n">
        <v>1.14021</v>
      </c>
      <c r="AJ59" t="n">
        <v>1.34263</v>
      </c>
      <c r="AK59" t="n">
        <v>1.537022</v>
      </c>
      <c r="AL59" t="n">
        <v>1.554406</v>
      </c>
      <c r="AM59" t="n">
        <v>1.602508</v>
      </c>
      <c r="AN59" t="n">
        <v>1.54695</v>
      </c>
      <c r="AO59" t="n">
        <v>1.580325</v>
      </c>
      <c r="AP59" t="n">
        <v>1.637939</v>
      </c>
      <c r="AQ59" t="n">
        <v>1.525809</v>
      </c>
      <c r="AR59" t="n">
        <v>1.571962</v>
      </c>
      <c r="AS59" t="n">
        <v>1.543167</v>
      </c>
      <c r="AT59" t="n">
        <v>1.612103</v>
      </c>
      <c r="AU59" t="n">
        <v>1.590443</v>
      </c>
      <c r="AV59" t="n">
        <v>1.569763</v>
      </c>
      <c r="AW59" t="n">
        <v>1.531054</v>
      </c>
      <c r="AX59" t="n">
        <v>1.707442</v>
      </c>
      <c r="AY59" t="n">
        <v>0.570783</v>
      </c>
      <c r="AZ59" t="n">
        <v>1.548846</v>
      </c>
      <c r="BA59" t="n">
        <v>1.537969</v>
      </c>
      <c r="BB59" t="n">
        <v>1.603194</v>
      </c>
      <c r="BC59" t="n">
        <v>1.586525</v>
      </c>
      <c r="BD59" t="n">
        <v>1.638573</v>
      </c>
      <c r="BE59" t="n">
        <v>1.647606</v>
      </c>
      <c r="BF59" t="n">
        <v>1.766551</v>
      </c>
      <c r="BG59" t="n">
        <v>1.54519</v>
      </c>
      <c r="BH59" t="n">
        <v>1.546459</v>
      </c>
      <c r="BI59" t="n">
        <v>1.580853</v>
      </c>
      <c r="BJ59" t="n">
        <v>1.619117</v>
      </c>
      <c r="BK59" t="n">
        <v>1.63486</v>
      </c>
      <c r="BL59" t="n">
        <v>1.689655</v>
      </c>
      <c r="BM59" t="n">
        <v>1.671091</v>
      </c>
      <c r="BN59" t="n">
        <v>1.697676</v>
      </c>
    </row>
    <row r="60" spans="1:66">
      <c r="A60" t="n">
        <v>37.383333</v>
      </c>
      <c r="B60" t="n">
        <v>1.557638888888889</v>
      </c>
      <c r="C60" t="n">
        <v>1.671451</v>
      </c>
      <c r="D60" t="n">
        <v>1.808617</v>
      </c>
      <c r="E60" t="n">
        <v>1.689863</v>
      </c>
      <c r="F60" t="n">
        <v>1.774357</v>
      </c>
      <c r="G60" t="n">
        <v>2.317863</v>
      </c>
      <c r="H60" t="n">
        <v>2.399163</v>
      </c>
      <c r="I60" t="n">
        <v>2.345957</v>
      </c>
      <c r="J60" t="n">
        <v>2.534684</v>
      </c>
      <c r="K60" t="n">
        <v>1.595421</v>
      </c>
      <c r="L60" t="n">
        <v>1.70537</v>
      </c>
      <c r="M60" t="n">
        <v>1.60795</v>
      </c>
      <c r="N60" t="n">
        <v>1.768259</v>
      </c>
      <c r="O60" t="n">
        <v>1.643714</v>
      </c>
      <c r="P60" t="n">
        <v>1.844058</v>
      </c>
      <c r="Q60" t="n">
        <v>1.705688</v>
      </c>
      <c r="R60" t="n">
        <v>1.814084</v>
      </c>
      <c r="S60" t="n">
        <v>1.591445</v>
      </c>
      <c r="T60" t="n">
        <v>1.671735</v>
      </c>
      <c r="U60" t="n">
        <v>1.600532</v>
      </c>
      <c r="V60" t="n">
        <v>1.722999</v>
      </c>
      <c r="W60" t="n">
        <v>1.709855</v>
      </c>
      <c r="X60" t="n">
        <v>1.67985</v>
      </c>
      <c r="Y60" t="n">
        <v>1.645677</v>
      </c>
      <c r="Z60" t="n">
        <v>1.769997</v>
      </c>
      <c r="AA60" t="n">
        <v>1.550485</v>
      </c>
      <c r="AB60" t="n">
        <v>1.643954</v>
      </c>
      <c r="AC60" t="n">
        <v>1.603207</v>
      </c>
      <c r="AD60" t="n">
        <v>1.672709</v>
      </c>
      <c r="AE60" t="n">
        <v>1.651389</v>
      </c>
      <c r="AF60" t="n">
        <v>1.639281</v>
      </c>
      <c r="AG60" t="n">
        <v>1.646483</v>
      </c>
      <c r="AH60" t="n">
        <v>1.653395</v>
      </c>
      <c r="AI60" t="n">
        <v>1.156191</v>
      </c>
      <c r="AJ60" t="n">
        <v>1.374731</v>
      </c>
      <c r="AK60" t="n">
        <v>1.552324</v>
      </c>
      <c r="AL60" t="n">
        <v>1.593939</v>
      </c>
      <c r="AM60" t="n">
        <v>1.634446</v>
      </c>
      <c r="AN60" t="n">
        <v>1.562204</v>
      </c>
      <c r="AO60" t="n">
        <v>1.595719</v>
      </c>
      <c r="AP60" t="n">
        <v>1.680405</v>
      </c>
      <c r="AQ60" t="n">
        <v>1.549539</v>
      </c>
      <c r="AR60" t="n">
        <v>1.596054</v>
      </c>
      <c r="AS60" t="n">
        <v>1.596117</v>
      </c>
      <c r="AT60" t="n">
        <v>1.650497</v>
      </c>
      <c r="AU60" t="n">
        <v>1.62648</v>
      </c>
      <c r="AV60" t="n">
        <v>1.582902</v>
      </c>
      <c r="AW60" t="n">
        <v>1.550955</v>
      </c>
      <c r="AX60" t="n">
        <v>1.763136</v>
      </c>
      <c r="AY60" t="n">
        <v>0.572312</v>
      </c>
      <c r="AZ60" t="n">
        <v>1.578863</v>
      </c>
      <c r="BA60" t="n">
        <v>1.555165</v>
      </c>
      <c r="BB60" t="n">
        <v>1.629174</v>
      </c>
      <c r="BC60" t="n">
        <v>1.605033</v>
      </c>
      <c r="BD60" t="n">
        <v>1.671758</v>
      </c>
      <c r="BE60" t="n">
        <v>1.674565</v>
      </c>
      <c r="BF60" t="n">
        <v>1.807483</v>
      </c>
      <c r="BG60" t="n">
        <v>1.565873</v>
      </c>
      <c r="BH60" t="n">
        <v>1.581797</v>
      </c>
      <c r="BI60" t="n">
        <v>1.611448</v>
      </c>
      <c r="BJ60" t="n">
        <v>1.65053</v>
      </c>
      <c r="BK60" t="n">
        <v>1.676277</v>
      </c>
      <c r="BL60" t="n">
        <v>1.721647</v>
      </c>
      <c r="BM60" t="n">
        <v>1.706624</v>
      </c>
      <c r="BN60" t="n">
        <v>1.738426</v>
      </c>
    </row>
    <row r="61" spans="1:66">
      <c r="A61" t="n">
        <v>38.3825</v>
      </c>
      <c r="B61" t="n">
        <v>1.599270833333333</v>
      </c>
      <c r="C61" t="n">
        <v>1.700169</v>
      </c>
      <c r="D61" t="n">
        <v>1.844459</v>
      </c>
      <c r="E61" t="n">
        <v>1.718701</v>
      </c>
      <c r="F61" t="n">
        <v>1.801704</v>
      </c>
      <c r="G61" t="n">
        <v>2.347337</v>
      </c>
      <c r="H61" t="n">
        <v>2.436279</v>
      </c>
      <c r="I61" t="n">
        <v>2.363042</v>
      </c>
      <c r="J61" t="n">
        <v>2.576377</v>
      </c>
      <c r="K61" t="n">
        <v>1.64858</v>
      </c>
      <c r="L61" t="n">
        <v>1.772811</v>
      </c>
      <c r="M61" t="n">
        <v>1.658576</v>
      </c>
      <c r="N61" t="n">
        <v>1.836776</v>
      </c>
      <c r="O61" t="n">
        <v>1.67107</v>
      </c>
      <c r="P61" t="n">
        <v>1.875623</v>
      </c>
      <c r="Q61" t="n">
        <v>1.741882</v>
      </c>
      <c r="R61" t="n">
        <v>1.829411</v>
      </c>
      <c r="S61" t="n">
        <v>1.620295</v>
      </c>
      <c r="T61" t="n">
        <v>1.708567</v>
      </c>
      <c r="U61" t="n">
        <v>1.634239</v>
      </c>
      <c r="V61" t="n">
        <v>1.762569</v>
      </c>
      <c r="W61" t="n">
        <v>1.747786</v>
      </c>
      <c r="X61" t="n">
        <v>1.709825</v>
      </c>
      <c r="Y61" t="n">
        <v>1.670659</v>
      </c>
      <c r="Z61" t="n">
        <v>1.796336</v>
      </c>
      <c r="AA61" t="n">
        <v>1.579312</v>
      </c>
      <c r="AB61" t="n">
        <v>1.68131</v>
      </c>
      <c r="AC61" t="n">
        <v>1.620229</v>
      </c>
      <c r="AD61" t="n">
        <v>1.707877</v>
      </c>
      <c r="AE61" t="n">
        <v>1.68153</v>
      </c>
      <c r="AF61" t="n">
        <v>1.674791</v>
      </c>
      <c r="AG61" t="n">
        <v>1.695798</v>
      </c>
      <c r="AH61" t="n">
        <v>1.674093</v>
      </c>
      <c r="AI61" t="n">
        <v>1.17413</v>
      </c>
      <c r="AJ61" t="n">
        <v>1.400518</v>
      </c>
      <c r="AK61" t="n">
        <v>1.608919</v>
      </c>
      <c r="AL61" t="n">
        <v>1.64882</v>
      </c>
      <c r="AM61" t="n">
        <v>1.660109</v>
      </c>
      <c r="AN61" t="n">
        <v>1.619559</v>
      </c>
      <c r="AO61" t="n">
        <v>1.610873</v>
      </c>
      <c r="AP61" t="n">
        <v>1.686522</v>
      </c>
      <c r="AQ61" t="n">
        <v>1.574059</v>
      </c>
      <c r="AR61" t="n">
        <v>1.633262</v>
      </c>
      <c r="AS61" t="n">
        <v>1.621296</v>
      </c>
      <c r="AT61" t="n">
        <v>1.679176</v>
      </c>
      <c r="AU61" t="n">
        <v>1.676963</v>
      </c>
      <c r="AV61" t="n">
        <v>1.610522</v>
      </c>
      <c r="AW61" t="n">
        <v>1.564498</v>
      </c>
      <c r="AX61" t="n">
        <v>1.812482</v>
      </c>
      <c r="AY61" t="n">
        <v>0.574166</v>
      </c>
      <c r="AZ61" t="n">
        <v>1.607013</v>
      </c>
      <c r="BA61" t="n">
        <v>1.607534</v>
      </c>
      <c r="BB61" t="n">
        <v>1.674848</v>
      </c>
      <c r="BC61" t="n">
        <v>1.681571</v>
      </c>
      <c r="BD61" t="n">
        <v>1.714619</v>
      </c>
      <c r="BE61" t="n">
        <v>1.721541</v>
      </c>
      <c r="BF61" t="n">
        <v>1.85866</v>
      </c>
      <c r="BG61" t="n">
        <v>1.588729</v>
      </c>
      <c r="BH61" t="n">
        <v>1.599973</v>
      </c>
      <c r="BI61" t="n">
        <v>1.641544</v>
      </c>
      <c r="BJ61" t="n">
        <v>1.679552</v>
      </c>
      <c r="BK61" t="n">
        <v>1.715117</v>
      </c>
      <c r="BL61" t="n">
        <v>1.758711</v>
      </c>
      <c r="BM61" t="n">
        <v>1.743059</v>
      </c>
      <c r="BN61" t="n">
        <v>1.762444</v>
      </c>
    </row>
    <row r="62" spans="1:66">
      <c r="A62" t="n">
        <v>39.381944</v>
      </c>
      <c r="B62" t="n">
        <v>1.640914351851852</v>
      </c>
      <c r="C62" t="n">
        <v>1.742576</v>
      </c>
      <c r="D62" t="n">
        <v>1.875392</v>
      </c>
      <c r="E62" t="n">
        <v>1.743224</v>
      </c>
      <c r="F62" t="n">
        <v>1.817332</v>
      </c>
      <c r="G62" t="n">
        <v>2.390106</v>
      </c>
      <c r="H62" t="n">
        <v>2.465535</v>
      </c>
      <c r="I62" t="n">
        <v>2.374235</v>
      </c>
      <c r="J62" t="n">
        <v>2.603303</v>
      </c>
      <c r="K62" t="n">
        <v>1.7023</v>
      </c>
      <c r="L62" t="n">
        <v>1.826115</v>
      </c>
      <c r="M62" t="n">
        <v>1.746475</v>
      </c>
      <c r="N62" t="n">
        <v>1.904919</v>
      </c>
      <c r="O62" t="n">
        <v>1.707602</v>
      </c>
      <c r="P62" t="n">
        <v>1.915134</v>
      </c>
      <c r="Q62" t="n">
        <v>1.768075</v>
      </c>
      <c r="R62" t="n">
        <v>1.86898</v>
      </c>
      <c r="S62" t="n">
        <v>1.642258</v>
      </c>
      <c r="T62" t="n">
        <v>1.726763</v>
      </c>
      <c r="U62" t="n">
        <v>1.664252</v>
      </c>
      <c r="V62" t="n">
        <v>1.784999</v>
      </c>
      <c r="W62" t="n">
        <v>1.780024</v>
      </c>
      <c r="X62" t="n">
        <v>1.740422</v>
      </c>
      <c r="Y62" t="n">
        <v>1.700643</v>
      </c>
      <c r="Z62" t="n">
        <v>1.848859</v>
      </c>
      <c r="AA62" t="n">
        <v>1.59645</v>
      </c>
      <c r="AB62" t="n">
        <v>1.716387</v>
      </c>
      <c r="AC62" t="n">
        <v>1.696409</v>
      </c>
      <c r="AD62" t="n">
        <v>1.752721</v>
      </c>
      <c r="AE62" t="n">
        <v>1.696804</v>
      </c>
      <c r="AF62" t="n">
        <v>1.70262</v>
      </c>
      <c r="AG62" t="n">
        <v>1.750004</v>
      </c>
      <c r="AH62" t="n">
        <v>1.739392</v>
      </c>
      <c r="AI62" t="n">
        <v>1.188903</v>
      </c>
      <c r="AJ62" t="n">
        <v>1.440521</v>
      </c>
      <c r="AK62" t="n">
        <v>1.631465</v>
      </c>
      <c r="AL62" t="n">
        <v>1.687328</v>
      </c>
      <c r="AM62" t="n">
        <v>1.687446</v>
      </c>
      <c r="AN62" t="n">
        <v>1.649128</v>
      </c>
      <c r="AO62" t="n">
        <v>1.650793</v>
      </c>
      <c r="AP62" t="n">
        <v>1.734541</v>
      </c>
      <c r="AQ62" t="n">
        <v>1.59416</v>
      </c>
      <c r="AR62" t="n">
        <v>1.65638</v>
      </c>
      <c r="AS62" t="n">
        <v>1.639387</v>
      </c>
      <c r="AT62" t="n">
        <v>1.710272</v>
      </c>
      <c r="AU62" t="n">
        <v>1.714502</v>
      </c>
      <c r="AV62" t="n">
        <v>1.671765</v>
      </c>
      <c r="AW62" t="n">
        <v>1.618977</v>
      </c>
      <c r="AX62" t="n">
        <v>1.840448</v>
      </c>
      <c r="AY62" t="n">
        <v>0.577766</v>
      </c>
      <c r="AZ62" t="n">
        <v>1.624637</v>
      </c>
      <c r="BA62" t="n">
        <v>1.663199</v>
      </c>
      <c r="BB62" t="n">
        <v>1.715117</v>
      </c>
      <c r="BC62" t="n">
        <v>1.716531</v>
      </c>
      <c r="BD62" t="n">
        <v>1.743218</v>
      </c>
      <c r="BE62" t="n">
        <v>1.753137</v>
      </c>
      <c r="BF62" t="n">
        <v>1.89456</v>
      </c>
      <c r="BG62" t="n">
        <v>1.605303</v>
      </c>
      <c r="BH62" t="n">
        <v>1.619201</v>
      </c>
      <c r="BI62" t="n">
        <v>1.663275</v>
      </c>
      <c r="BJ62" t="n">
        <v>1.699214</v>
      </c>
      <c r="BK62" t="n">
        <v>1.738351</v>
      </c>
      <c r="BL62" t="n">
        <v>1.778691</v>
      </c>
      <c r="BM62" t="n">
        <v>1.771792</v>
      </c>
      <c r="BN62" t="n">
        <v>1.791505</v>
      </c>
    </row>
    <row r="63" spans="1:66">
      <c r="A63" t="n">
        <v>40.381667</v>
      </c>
      <c r="B63" t="n">
        <v>1.682569444444445</v>
      </c>
      <c r="C63" t="n">
        <v>1.770769</v>
      </c>
      <c r="D63" t="n">
        <v>1.923374</v>
      </c>
      <c r="E63" t="n">
        <v>1.776884</v>
      </c>
      <c r="F63" t="n">
        <v>1.844506</v>
      </c>
      <c r="G63" t="n">
        <v>2.414208</v>
      </c>
      <c r="H63" t="n">
        <v>2.475604</v>
      </c>
      <c r="I63" t="n">
        <v>2.389803</v>
      </c>
      <c r="J63" t="n">
        <v>2.618944</v>
      </c>
      <c r="K63" t="n">
        <v>1.75631</v>
      </c>
      <c r="L63" t="n">
        <v>1.872916</v>
      </c>
      <c r="M63" t="n">
        <v>1.798326</v>
      </c>
      <c r="N63" t="n">
        <v>1.951333</v>
      </c>
      <c r="O63" t="n">
        <v>1.732569</v>
      </c>
      <c r="P63" t="n">
        <v>1.938631</v>
      </c>
      <c r="Q63" t="n">
        <v>1.800678</v>
      </c>
      <c r="R63" t="n">
        <v>1.881277</v>
      </c>
      <c r="S63" t="n">
        <v>1.67353</v>
      </c>
      <c r="T63" t="n">
        <v>1.756372</v>
      </c>
      <c r="U63" t="n">
        <v>1.691759</v>
      </c>
      <c r="V63" t="n">
        <v>1.810608</v>
      </c>
      <c r="W63" t="n">
        <v>1.809071</v>
      </c>
      <c r="X63" t="n">
        <v>1.773969</v>
      </c>
      <c r="Y63" t="n">
        <v>1.727412</v>
      </c>
      <c r="Z63" t="n">
        <v>1.886044</v>
      </c>
      <c r="AA63" t="n">
        <v>1.617243</v>
      </c>
      <c r="AB63" t="n">
        <v>1.753934</v>
      </c>
      <c r="AC63" t="n">
        <v>1.71814</v>
      </c>
      <c r="AD63" t="n">
        <v>1.790638</v>
      </c>
      <c r="AE63" t="n">
        <v>1.705301</v>
      </c>
      <c r="AF63" t="n">
        <v>1.7122</v>
      </c>
      <c r="AG63" t="n">
        <v>1.773098</v>
      </c>
      <c r="AH63" t="n">
        <v>1.780763</v>
      </c>
      <c r="AI63" t="n">
        <v>1.208341</v>
      </c>
      <c r="AJ63" t="n">
        <v>1.464348</v>
      </c>
      <c r="AK63" t="n">
        <v>1.658278</v>
      </c>
      <c r="AL63" t="n">
        <v>1.716569</v>
      </c>
      <c r="AM63" t="n">
        <v>1.735121</v>
      </c>
      <c r="AN63" t="n">
        <v>1.652344</v>
      </c>
      <c r="AO63" t="n">
        <v>1.694409</v>
      </c>
      <c r="AP63" t="n">
        <v>1.790495</v>
      </c>
      <c r="AQ63" t="n">
        <v>1.61954</v>
      </c>
      <c r="AR63" t="n">
        <v>1.675258</v>
      </c>
      <c r="AS63" t="n">
        <v>1.647648</v>
      </c>
      <c r="AT63" t="n">
        <v>1.739161</v>
      </c>
      <c r="AU63" t="n">
        <v>1.743198</v>
      </c>
      <c r="AV63" t="n">
        <v>1.702531</v>
      </c>
      <c r="AW63" t="n">
        <v>1.638669</v>
      </c>
      <c r="AX63" t="n">
        <v>1.874949</v>
      </c>
      <c r="AY63" t="n">
        <v>0.582419</v>
      </c>
      <c r="AZ63" t="n">
        <v>1.654845</v>
      </c>
      <c r="BA63" t="n">
        <v>1.665537</v>
      </c>
      <c r="BB63" t="n">
        <v>1.748588</v>
      </c>
      <c r="BC63" t="n">
        <v>1.756933</v>
      </c>
      <c r="BD63" t="n">
        <v>1.766587</v>
      </c>
      <c r="BE63" t="n">
        <v>1.777466</v>
      </c>
      <c r="BF63" t="n">
        <v>1.93472</v>
      </c>
      <c r="BG63" t="n">
        <v>1.626781</v>
      </c>
      <c r="BH63" t="n">
        <v>1.65039</v>
      </c>
      <c r="BI63" t="n">
        <v>1.678391</v>
      </c>
      <c r="BJ63" t="n">
        <v>1.717086</v>
      </c>
      <c r="BK63" t="n">
        <v>1.765671</v>
      </c>
      <c r="BL63" t="n">
        <v>1.818468</v>
      </c>
      <c r="BM63" t="n">
        <v>1.787082</v>
      </c>
      <c r="BN63" t="n">
        <v>1.828731</v>
      </c>
    </row>
    <row r="64" spans="1:66">
      <c r="A64" t="n">
        <v>41.381111</v>
      </c>
      <c r="B64" t="n">
        <v>1.724212962962963</v>
      </c>
      <c r="C64" t="n">
        <v>1.791597</v>
      </c>
      <c r="D64" t="n">
        <v>1.954156</v>
      </c>
      <c r="E64" t="n">
        <v>1.795968</v>
      </c>
      <c r="F64" t="n">
        <v>1.875233</v>
      </c>
      <c r="G64" t="n">
        <v>2.428849</v>
      </c>
      <c r="H64" t="n">
        <v>2.495346</v>
      </c>
      <c r="I64" t="n">
        <v>2.384649</v>
      </c>
      <c r="J64" t="n">
        <v>2.62386</v>
      </c>
      <c r="K64" t="n">
        <v>1.815485</v>
      </c>
      <c r="L64" t="n">
        <v>1.934297</v>
      </c>
      <c r="M64" t="n">
        <v>1.847827</v>
      </c>
      <c r="N64" t="n">
        <v>1.996354</v>
      </c>
      <c r="O64" t="n">
        <v>1.755362</v>
      </c>
      <c r="P64" t="n">
        <v>1.971965</v>
      </c>
      <c r="Q64" t="n">
        <v>1.842326</v>
      </c>
      <c r="R64" t="n">
        <v>1.915032</v>
      </c>
      <c r="S64" t="n">
        <v>1.697751</v>
      </c>
      <c r="T64" t="n">
        <v>1.783989</v>
      </c>
      <c r="U64" t="n">
        <v>1.725517</v>
      </c>
      <c r="V64" t="n">
        <v>1.848632</v>
      </c>
      <c r="W64" t="n">
        <v>1.82113</v>
      </c>
      <c r="X64" t="n">
        <v>1.783947</v>
      </c>
      <c r="Y64" t="n">
        <v>1.744928</v>
      </c>
      <c r="Z64" t="n">
        <v>1.908298</v>
      </c>
      <c r="AA64" t="n">
        <v>1.630931</v>
      </c>
      <c r="AB64" t="n">
        <v>1.772391</v>
      </c>
      <c r="AC64" t="n">
        <v>1.755156</v>
      </c>
      <c r="AD64" t="n">
        <v>1.817764</v>
      </c>
      <c r="AE64" t="n">
        <v>1.767965</v>
      </c>
      <c r="AF64" t="n">
        <v>1.730432</v>
      </c>
      <c r="AG64" t="n">
        <v>1.811011</v>
      </c>
      <c r="AH64" t="n">
        <v>1.818957</v>
      </c>
      <c r="AI64" t="n">
        <v>1.225226</v>
      </c>
      <c r="AJ64" t="n">
        <v>1.494733</v>
      </c>
      <c r="AK64" t="n">
        <v>1.672719</v>
      </c>
      <c r="AL64" t="n">
        <v>1.743029</v>
      </c>
      <c r="AM64" t="n">
        <v>1.769328</v>
      </c>
      <c r="AN64" t="n">
        <v>1.674637</v>
      </c>
      <c r="AO64" t="n">
        <v>1.730107</v>
      </c>
      <c r="AP64" t="n">
        <v>1.835064</v>
      </c>
      <c r="AQ64" t="n">
        <v>1.632558</v>
      </c>
      <c r="AR64" t="n">
        <v>1.699508</v>
      </c>
      <c r="AS64" t="n">
        <v>1.692186</v>
      </c>
      <c r="AT64" t="n">
        <v>1.76011</v>
      </c>
      <c r="AU64" t="n">
        <v>1.761689</v>
      </c>
      <c r="AV64" t="n">
        <v>1.719944</v>
      </c>
      <c r="AW64" t="n">
        <v>1.655324</v>
      </c>
      <c r="AX64" t="n">
        <v>1.905741</v>
      </c>
      <c r="AY64" t="n">
        <v>0.5855050000000001</v>
      </c>
      <c r="AZ64" t="n">
        <v>1.664407</v>
      </c>
      <c r="BA64" t="n">
        <v>1.688243</v>
      </c>
      <c r="BB64" t="n">
        <v>1.770625</v>
      </c>
      <c r="BC64" t="n">
        <v>1.779356</v>
      </c>
      <c r="BD64" t="n">
        <v>1.789606</v>
      </c>
      <c r="BE64" t="n">
        <v>1.797188</v>
      </c>
      <c r="BF64" t="n">
        <v>1.968713</v>
      </c>
      <c r="BG64" t="n">
        <v>1.643709</v>
      </c>
      <c r="BH64" t="n">
        <v>1.680025</v>
      </c>
      <c r="BI64" t="n">
        <v>1.697973</v>
      </c>
      <c r="BJ64" t="n">
        <v>1.742065</v>
      </c>
      <c r="BK64" t="n">
        <v>1.783399</v>
      </c>
      <c r="BL64" t="n">
        <v>1.849265</v>
      </c>
      <c r="BM64" t="n">
        <v>1.809118</v>
      </c>
      <c r="BN64" t="n">
        <v>1.872603</v>
      </c>
    </row>
    <row r="65" spans="1:66">
      <c r="A65" t="n">
        <v>42.38</v>
      </c>
      <c r="B65" t="n">
        <v>1.765833333333333</v>
      </c>
      <c r="C65" t="n">
        <v>1.80736</v>
      </c>
      <c r="D65" t="n">
        <v>1.986641</v>
      </c>
      <c r="E65" t="n">
        <v>1.838185</v>
      </c>
      <c r="F65" t="n">
        <v>1.901715</v>
      </c>
      <c r="G65" t="n">
        <v>2.426456</v>
      </c>
      <c r="H65" t="n">
        <v>2.519268</v>
      </c>
      <c r="I65" t="n">
        <v>2.368414</v>
      </c>
      <c r="J65" t="n">
        <v>2.619879</v>
      </c>
      <c r="K65" t="n">
        <v>1.869603</v>
      </c>
      <c r="L65" t="n">
        <v>1.996902</v>
      </c>
      <c r="M65" t="n">
        <v>1.900983</v>
      </c>
      <c r="N65" t="n">
        <v>2.063182</v>
      </c>
      <c r="O65" t="n">
        <v>1.776237</v>
      </c>
      <c r="P65" t="n">
        <v>1.99427</v>
      </c>
      <c r="Q65" t="n">
        <v>1.868344</v>
      </c>
      <c r="R65" t="n">
        <v>1.94676</v>
      </c>
      <c r="S65" t="n">
        <v>1.715878</v>
      </c>
      <c r="T65" t="n">
        <v>1.798815</v>
      </c>
      <c r="U65" t="n">
        <v>1.745471</v>
      </c>
      <c r="V65" t="n">
        <v>1.869851</v>
      </c>
      <c r="W65" t="n">
        <v>1.851851</v>
      </c>
      <c r="X65" t="n">
        <v>1.816176</v>
      </c>
      <c r="Y65" t="n">
        <v>1.763306</v>
      </c>
      <c r="Z65" t="n">
        <v>1.958769</v>
      </c>
      <c r="AA65" t="n">
        <v>1.643095</v>
      </c>
      <c r="AB65" t="n">
        <v>1.779505</v>
      </c>
      <c r="AC65" t="n">
        <v>1.788631</v>
      </c>
      <c r="AD65" t="n">
        <v>1.843653</v>
      </c>
      <c r="AE65" t="n">
        <v>1.801536</v>
      </c>
      <c r="AF65" t="n">
        <v>1.751519</v>
      </c>
      <c r="AG65" t="n">
        <v>1.835976</v>
      </c>
      <c r="AH65" t="n">
        <v>1.843353</v>
      </c>
      <c r="AI65" t="n">
        <v>1.244577</v>
      </c>
      <c r="AJ65" t="n">
        <v>1.521544</v>
      </c>
      <c r="AK65" t="n">
        <v>1.721864</v>
      </c>
      <c r="AL65" t="n">
        <v>1.755017</v>
      </c>
      <c r="AM65" t="n">
        <v>1.807356</v>
      </c>
      <c r="AN65" t="n">
        <v>1.721382</v>
      </c>
      <c r="AO65" t="n">
        <v>1.75974</v>
      </c>
      <c r="AP65" t="n">
        <v>1.869191</v>
      </c>
      <c r="AQ65" t="n">
        <v>1.654356</v>
      </c>
      <c r="AR65" t="n">
        <v>1.716023</v>
      </c>
      <c r="AS65" t="n">
        <v>1.707385</v>
      </c>
      <c r="AT65" t="n">
        <v>1.792497</v>
      </c>
      <c r="AU65" t="n">
        <v>1.787739</v>
      </c>
      <c r="AV65" t="n">
        <v>1.728438</v>
      </c>
      <c r="AW65" t="n">
        <v>1.665371</v>
      </c>
      <c r="AX65" t="n">
        <v>1.917816</v>
      </c>
      <c r="AY65" t="n">
        <v>0.581381</v>
      </c>
      <c r="AZ65" t="n">
        <v>1.679359</v>
      </c>
      <c r="BA65" t="n">
        <v>1.749075</v>
      </c>
      <c r="BB65" t="n">
        <v>1.783363</v>
      </c>
      <c r="BC65" t="n">
        <v>1.802922</v>
      </c>
      <c r="BD65" t="n">
        <v>1.816998</v>
      </c>
      <c r="BE65" t="n">
        <v>1.819668</v>
      </c>
      <c r="BF65" t="n">
        <v>2.009991</v>
      </c>
      <c r="BG65" t="n">
        <v>1.667563</v>
      </c>
      <c r="BH65" t="n">
        <v>1.691087</v>
      </c>
      <c r="BI65" t="n">
        <v>1.717909</v>
      </c>
      <c r="BJ65" t="n">
        <v>1.763804</v>
      </c>
      <c r="BK65" t="n">
        <v>1.815117</v>
      </c>
      <c r="BL65" t="n">
        <v>1.877195</v>
      </c>
      <c r="BM65" t="n">
        <v>1.836308</v>
      </c>
      <c r="BN65" t="n">
        <v>1.913791</v>
      </c>
    </row>
    <row r="66" spans="1:66">
      <c r="A66" t="n">
        <v>43.379722</v>
      </c>
      <c r="B66" t="n">
        <v>1.807488425925926</v>
      </c>
      <c r="C66" t="n">
        <v>1.831122</v>
      </c>
      <c r="D66" t="n">
        <v>2.003856</v>
      </c>
      <c r="E66" t="n">
        <v>1.872271</v>
      </c>
      <c r="F66" t="n">
        <v>1.946982</v>
      </c>
      <c r="G66" t="n">
        <v>2.39989</v>
      </c>
      <c r="H66" t="n">
        <v>2.50366</v>
      </c>
      <c r="I66" t="n">
        <v>2.326945</v>
      </c>
      <c r="J66" t="n">
        <v>2.576957</v>
      </c>
      <c r="K66" t="n">
        <v>1.909835</v>
      </c>
      <c r="L66" t="n">
        <v>2.042882</v>
      </c>
      <c r="M66" t="n">
        <v>1.953027</v>
      </c>
      <c r="N66" t="n">
        <v>2.12619</v>
      </c>
      <c r="O66" t="n">
        <v>1.788649</v>
      </c>
      <c r="P66" t="n">
        <v>2.028943</v>
      </c>
      <c r="Q66" t="n">
        <v>1.890374</v>
      </c>
      <c r="R66" t="n">
        <v>1.973655</v>
      </c>
      <c r="S66" t="n">
        <v>1.736199</v>
      </c>
      <c r="T66" t="n">
        <v>1.825182</v>
      </c>
      <c r="U66" t="n">
        <v>1.760123</v>
      </c>
      <c r="V66" t="n">
        <v>1.89689</v>
      </c>
      <c r="W66" t="n">
        <v>1.872871</v>
      </c>
      <c r="X66" t="n">
        <v>1.83586</v>
      </c>
      <c r="Y66" t="n">
        <v>1.794946</v>
      </c>
      <c r="Z66" t="n">
        <v>1.977647</v>
      </c>
      <c r="AA66" t="n">
        <v>1.658622</v>
      </c>
      <c r="AB66" t="n">
        <v>1.820931</v>
      </c>
      <c r="AC66" t="n">
        <v>1.81116</v>
      </c>
      <c r="AD66" t="n">
        <v>1.871147</v>
      </c>
      <c r="AE66" t="n">
        <v>1.827029</v>
      </c>
      <c r="AF66" t="n">
        <v>1.771583</v>
      </c>
      <c r="AG66" t="n">
        <v>1.862615</v>
      </c>
      <c r="AH66" t="n">
        <v>1.85269</v>
      </c>
      <c r="AI66" t="n">
        <v>1.262785</v>
      </c>
      <c r="AJ66" t="n">
        <v>1.544414</v>
      </c>
      <c r="AK66" t="n">
        <v>1.747561</v>
      </c>
      <c r="AL66" t="n">
        <v>1.770448</v>
      </c>
      <c r="AM66" t="n">
        <v>1.817857</v>
      </c>
      <c r="AN66" t="n">
        <v>1.759158</v>
      </c>
      <c r="AO66" t="n">
        <v>1.773644</v>
      </c>
      <c r="AP66" t="n">
        <v>1.890301</v>
      </c>
      <c r="AQ66" t="n">
        <v>1.669494</v>
      </c>
      <c r="AR66" t="n">
        <v>1.732127</v>
      </c>
      <c r="AS66" t="n">
        <v>1.71732</v>
      </c>
      <c r="AT66" t="n">
        <v>1.832876</v>
      </c>
      <c r="AU66" t="n">
        <v>1.82362</v>
      </c>
      <c r="AV66" t="n">
        <v>1.784228</v>
      </c>
      <c r="AW66" t="n">
        <v>1.666803</v>
      </c>
      <c r="AX66" t="n">
        <v>1.946503</v>
      </c>
      <c r="AY66" t="n">
        <v>0.583575</v>
      </c>
      <c r="AZ66" t="n">
        <v>1.692331</v>
      </c>
      <c r="BA66" t="n">
        <v>1.785414</v>
      </c>
      <c r="BB66" t="n">
        <v>1.797074</v>
      </c>
      <c r="BC66" t="n">
        <v>1.810689</v>
      </c>
      <c r="BD66" t="n">
        <v>1.830936</v>
      </c>
      <c r="BE66" t="n">
        <v>1.845289</v>
      </c>
      <c r="BF66" t="n">
        <v>2.035758</v>
      </c>
      <c r="BG66" t="n">
        <v>1.681291</v>
      </c>
      <c r="BH66" t="n">
        <v>1.713482</v>
      </c>
      <c r="BI66" t="n">
        <v>1.738239</v>
      </c>
      <c r="BJ66" t="n">
        <v>1.776935</v>
      </c>
      <c r="BK66" t="n">
        <v>1.852427</v>
      </c>
      <c r="BL66" t="n">
        <v>1.900255</v>
      </c>
      <c r="BM66" t="n">
        <v>1.863664</v>
      </c>
      <c r="BN66" t="n">
        <v>1.941683</v>
      </c>
    </row>
    <row r="67" spans="1:66">
      <c r="A67" t="n">
        <v>44.378889</v>
      </c>
      <c r="B67" t="n">
        <v>1.84912037037037</v>
      </c>
      <c r="C67" t="n">
        <v>1.866567</v>
      </c>
      <c r="D67" t="n">
        <v>2.035157</v>
      </c>
      <c r="E67" t="n">
        <v>1.902402</v>
      </c>
      <c r="F67" t="n">
        <v>1.978091</v>
      </c>
      <c r="G67" t="n">
        <v>2.369014</v>
      </c>
      <c r="H67" t="n">
        <v>2.460043</v>
      </c>
      <c r="I67" t="n">
        <v>2.279599</v>
      </c>
      <c r="J67" t="n">
        <v>2.51921</v>
      </c>
      <c r="K67" t="n">
        <v>1.950112</v>
      </c>
      <c r="L67" t="n">
        <v>2.108302</v>
      </c>
      <c r="M67" t="n">
        <v>2.022017</v>
      </c>
      <c r="N67" t="n">
        <v>2.176042</v>
      </c>
      <c r="O67" t="n">
        <v>1.822592</v>
      </c>
      <c r="P67" t="n">
        <v>2.032509</v>
      </c>
      <c r="Q67" t="n">
        <v>1.910849</v>
      </c>
      <c r="R67" t="n">
        <v>2.003814</v>
      </c>
      <c r="S67" t="n">
        <v>1.754597</v>
      </c>
      <c r="T67" t="n">
        <v>1.845728</v>
      </c>
      <c r="U67" t="n">
        <v>1.777893</v>
      </c>
      <c r="V67" t="n">
        <v>1.92329</v>
      </c>
      <c r="W67" t="n">
        <v>1.893981</v>
      </c>
      <c r="X67" t="n">
        <v>1.864169</v>
      </c>
      <c r="Y67" t="n">
        <v>1.823324</v>
      </c>
      <c r="Z67" t="n">
        <v>2.002045</v>
      </c>
      <c r="AA67" t="n">
        <v>1.667497</v>
      </c>
      <c r="AB67" t="n">
        <v>1.833948</v>
      </c>
      <c r="AC67" t="n">
        <v>1.834967</v>
      </c>
      <c r="AD67" t="n">
        <v>1.886979</v>
      </c>
      <c r="AE67" t="n">
        <v>1.849114</v>
      </c>
      <c r="AF67" t="n">
        <v>1.785587</v>
      </c>
      <c r="AG67" t="n">
        <v>1.864976</v>
      </c>
      <c r="AH67" t="n">
        <v>1.891922</v>
      </c>
      <c r="AI67" t="n">
        <v>1.27712</v>
      </c>
      <c r="AJ67" t="n">
        <v>1.565469</v>
      </c>
      <c r="AK67" t="n">
        <v>1.765624</v>
      </c>
      <c r="AL67" t="n">
        <v>1.800497</v>
      </c>
      <c r="AM67" t="n">
        <v>1.828743</v>
      </c>
      <c r="AN67" t="n">
        <v>1.781281</v>
      </c>
      <c r="AO67" t="n">
        <v>1.802896</v>
      </c>
      <c r="AP67" t="n">
        <v>1.937234</v>
      </c>
      <c r="AQ67" t="n">
        <v>1.679493</v>
      </c>
      <c r="AR67" t="n">
        <v>1.75652</v>
      </c>
      <c r="AS67" t="n">
        <v>1.7406</v>
      </c>
      <c r="AT67" t="n">
        <v>1.852439</v>
      </c>
      <c r="AU67" t="n">
        <v>1.849376</v>
      </c>
      <c r="AV67" t="n">
        <v>1.826108</v>
      </c>
      <c r="AW67" t="n">
        <v>1.664636</v>
      </c>
      <c r="AX67" t="n">
        <v>1.963918</v>
      </c>
      <c r="AY67" t="n">
        <v>0.5855629999999999</v>
      </c>
      <c r="AZ67" t="n">
        <v>1.715693</v>
      </c>
      <c r="BA67" t="n">
        <v>1.813383</v>
      </c>
      <c r="BB67" t="n">
        <v>1.822162</v>
      </c>
      <c r="BC67" t="n">
        <v>1.830344</v>
      </c>
      <c r="BD67" t="n">
        <v>1.856442</v>
      </c>
      <c r="BE67" t="n">
        <v>1.882621</v>
      </c>
      <c r="BF67" t="n">
        <v>2.068041</v>
      </c>
      <c r="BG67" t="n">
        <v>1.686511</v>
      </c>
      <c r="BH67" t="n">
        <v>1.733741</v>
      </c>
      <c r="BI67" t="n">
        <v>1.753279</v>
      </c>
      <c r="BJ67" t="n">
        <v>1.80317</v>
      </c>
      <c r="BK67" t="n">
        <v>1.872269</v>
      </c>
      <c r="BL67" t="n">
        <v>1.929333</v>
      </c>
      <c r="BM67" t="n">
        <v>1.899594</v>
      </c>
      <c r="BN67" t="n">
        <v>1.975208</v>
      </c>
    </row>
    <row r="68" spans="1:66">
      <c r="A68" t="n">
        <v>45.377778</v>
      </c>
      <c r="B68" t="n">
        <v>1.890740740740741</v>
      </c>
      <c r="C68" t="n">
        <v>1.884003</v>
      </c>
      <c r="D68" t="n">
        <v>2.076896</v>
      </c>
      <c r="E68" t="n">
        <v>1.91657</v>
      </c>
      <c r="F68" t="n">
        <v>2.005681</v>
      </c>
      <c r="G68" t="n">
        <v>2.318408</v>
      </c>
      <c r="H68" t="n">
        <v>2.410671</v>
      </c>
      <c r="I68" t="n">
        <v>2.211456</v>
      </c>
      <c r="J68" t="n">
        <v>2.44341</v>
      </c>
      <c r="K68" t="n">
        <v>1.998716</v>
      </c>
      <c r="L68" t="n">
        <v>2.155685</v>
      </c>
      <c r="M68" t="n">
        <v>2.069759</v>
      </c>
      <c r="N68" t="n">
        <v>2.238621</v>
      </c>
      <c r="O68" t="n">
        <v>1.841587</v>
      </c>
      <c r="P68" t="n">
        <v>2.057958</v>
      </c>
      <c r="Q68" t="n">
        <v>1.945235</v>
      </c>
      <c r="R68" t="n">
        <v>2.019848</v>
      </c>
      <c r="S68" t="n">
        <v>1.776902</v>
      </c>
      <c r="T68" t="n">
        <v>1.870368</v>
      </c>
      <c r="U68" t="n">
        <v>1.805514</v>
      </c>
      <c r="V68" t="n">
        <v>1.956518</v>
      </c>
      <c r="W68" t="n">
        <v>1.9312</v>
      </c>
      <c r="X68" t="n">
        <v>1.885879</v>
      </c>
      <c r="Y68" t="n">
        <v>1.856392</v>
      </c>
      <c r="Z68" t="n">
        <v>2.028058</v>
      </c>
      <c r="AA68" t="n">
        <v>1.681285</v>
      </c>
      <c r="AB68" t="n">
        <v>1.863693</v>
      </c>
      <c r="AC68" t="n">
        <v>1.851973</v>
      </c>
      <c r="AD68" t="n">
        <v>1.91701</v>
      </c>
      <c r="AE68" t="n">
        <v>1.876442</v>
      </c>
      <c r="AF68" t="n">
        <v>1.813902</v>
      </c>
      <c r="AG68" t="n">
        <v>1.889606</v>
      </c>
      <c r="AH68" t="n">
        <v>1.923273</v>
      </c>
      <c r="AI68" t="n">
        <v>1.29912</v>
      </c>
      <c r="AJ68" t="n">
        <v>1.598281</v>
      </c>
      <c r="AK68" t="n">
        <v>1.776254</v>
      </c>
      <c r="AL68" t="n">
        <v>1.836697</v>
      </c>
      <c r="AM68" t="n">
        <v>1.839261</v>
      </c>
      <c r="AN68" t="n">
        <v>1.786433</v>
      </c>
      <c r="AO68" t="n">
        <v>1.820233</v>
      </c>
      <c r="AP68" t="n">
        <v>1.974057</v>
      </c>
      <c r="AQ68" t="n">
        <v>1.70684</v>
      </c>
      <c r="AR68" t="n">
        <v>1.768984</v>
      </c>
      <c r="AS68" t="n">
        <v>1.766617</v>
      </c>
      <c r="AT68" t="n">
        <v>1.877491</v>
      </c>
      <c r="AU68" t="n">
        <v>1.896523</v>
      </c>
      <c r="AV68" t="n">
        <v>1.859495</v>
      </c>
      <c r="AW68" t="n">
        <v>1.695439</v>
      </c>
      <c r="AX68" t="n">
        <v>1.999834</v>
      </c>
      <c r="AY68" t="n">
        <v>0.588603</v>
      </c>
      <c r="AZ68" t="n">
        <v>1.745061</v>
      </c>
      <c r="BA68" t="n">
        <v>1.834862</v>
      </c>
      <c r="BB68" t="n">
        <v>1.841064</v>
      </c>
      <c r="BC68" t="n">
        <v>1.84348</v>
      </c>
      <c r="BD68" t="n">
        <v>1.894462</v>
      </c>
      <c r="BE68" t="n">
        <v>1.897444</v>
      </c>
      <c r="BF68" t="n">
        <v>2.109203</v>
      </c>
      <c r="BG68" t="n">
        <v>1.700962</v>
      </c>
      <c r="BH68" t="n">
        <v>1.752181</v>
      </c>
      <c r="BI68" t="n">
        <v>1.778723</v>
      </c>
      <c r="BJ68" t="n">
        <v>1.823673</v>
      </c>
      <c r="BK68" t="n">
        <v>1.896239</v>
      </c>
      <c r="BL68" t="n">
        <v>1.955793</v>
      </c>
      <c r="BM68" t="n">
        <v>1.925258</v>
      </c>
      <c r="BN68" t="n">
        <v>1.996265</v>
      </c>
    </row>
    <row r="69" spans="1:66">
      <c r="A69" t="n">
        <v>46.375</v>
      </c>
      <c r="B69" t="n">
        <v>1.932291666666667</v>
      </c>
      <c r="C69" t="n">
        <v>1.912491</v>
      </c>
      <c r="D69" t="n">
        <v>2.100354</v>
      </c>
      <c r="E69" t="n">
        <v>1.952319</v>
      </c>
      <c r="F69" t="n">
        <v>2.052884</v>
      </c>
      <c r="G69" t="n">
        <v>2.255549</v>
      </c>
      <c r="H69" t="n">
        <v>2.332292</v>
      </c>
      <c r="I69" t="n">
        <v>2.134239</v>
      </c>
      <c r="J69" t="n">
        <v>2.349916</v>
      </c>
      <c r="K69" t="n">
        <v>2.050173</v>
      </c>
      <c r="L69" t="n">
        <v>2.201647</v>
      </c>
      <c r="M69" t="n">
        <v>2.117344</v>
      </c>
      <c r="N69" t="n">
        <v>2.312189</v>
      </c>
      <c r="O69" t="n">
        <v>1.860806</v>
      </c>
      <c r="P69" t="n">
        <v>2.075718</v>
      </c>
      <c r="Q69" t="n">
        <v>1.970664</v>
      </c>
      <c r="R69" t="n">
        <v>2.070563</v>
      </c>
      <c r="S69" t="n">
        <v>1.808945</v>
      </c>
      <c r="T69" t="n">
        <v>1.884715</v>
      </c>
      <c r="U69" t="n">
        <v>1.839258</v>
      </c>
      <c r="V69" t="n">
        <v>1.975903</v>
      </c>
      <c r="W69" t="n">
        <v>1.963759</v>
      </c>
      <c r="X69" t="n">
        <v>1.918007</v>
      </c>
      <c r="Y69" t="n">
        <v>1.875899</v>
      </c>
      <c r="Z69" t="n">
        <v>2.053803</v>
      </c>
      <c r="AA69" t="n">
        <v>1.697491</v>
      </c>
      <c r="AB69" t="n">
        <v>1.895805</v>
      </c>
      <c r="AC69" t="n">
        <v>1.872973</v>
      </c>
      <c r="AD69" t="n">
        <v>1.93725</v>
      </c>
      <c r="AE69" t="n">
        <v>1.888163</v>
      </c>
      <c r="AF69" t="n">
        <v>1.839381</v>
      </c>
      <c r="AG69" t="n">
        <v>1.91599</v>
      </c>
      <c r="AH69" t="n">
        <v>1.945666</v>
      </c>
      <c r="AI69" t="n">
        <v>1.302573</v>
      </c>
      <c r="AJ69" t="n">
        <v>1.613081</v>
      </c>
      <c r="AK69" t="n">
        <v>1.821753</v>
      </c>
      <c r="AL69" t="n">
        <v>1.85961</v>
      </c>
      <c r="AM69" t="n">
        <v>1.873919</v>
      </c>
      <c r="AN69" t="n">
        <v>1.809975</v>
      </c>
      <c r="AO69" t="n">
        <v>1.849694</v>
      </c>
      <c r="AP69" t="n">
        <v>2.01327</v>
      </c>
      <c r="AQ69" t="n">
        <v>1.722406</v>
      </c>
      <c r="AR69" t="n">
        <v>1.789218</v>
      </c>
      <c r="AS69" t="n">
        <v>1.810141</v>
      </c>
      <c r="AT69" t="n">
        <v>1.913637</v>
      </c>
      <c r="AU69" t="n">
        <v>1.938339</v>
      </c>
      <c r="AV69" t="n">
        <v>1.872721</v>
      </c>
      <c r="AW69" t="n">
        <v>1.731626</v>
      </c>
      <c r="AX69" t="n">
        <v>2.012874</v>
      </c>
      <c r="AY69" t="n">
        <v>0.585829</v>
      </c>
      <c r="AZ69" t="n">
        <v>1.77846</v>
      </c>
      <c r="BA69" t="n">
        <v>1.836031</v>
      </c>
      <c r="BB69" t="n">
        <v>1.868504</v>
      </c>
      <c r="BC69" t="n">
        <v>1.870764</v>
      </c>
      <c r="BD69" t="n">
        <v>1.913617</v>
      </c>
      <c r="BE69" t="n">
        <v>1.928304</v>
      </c>
      <c r="BF69" t="n">
        <v>2.140289</v>
      </c>
      <c r="BG69" t="n">
        <v>1.722461</v>
      </c>
      <c r="BH69" t="n">
        <v>1.772176</v>
      </c>
      <c r="BI69" t="n">
        <v>1.809718</v>
      </c>
      <c r="BJ69" t="n">
        <v>1.850556</v>
      </c>
      <c r="BK69" t="n">
        <v>1.9256</v>
      </c>
      <c r="BL69" t="n">
        <v>1.99692</v>
      </c>
      <c r="BM69" t="n">
        <v>1.952246</v>
      </c>
      <c r="BN69" t="n">
        <v>2.032298</v>
      </c>
    </row>
    <row r="70" spans="1:66">
      <c r="A70" t="n">
        <v>47.372222</v>
      </c>
      <c r="B70" t="n">
        <v>1.973842592592592</v>
      </c>
      <c r="C70" t="n">
        <v>1.943383</v>
      </c>
      <c r="D70" t="n">
        <v>2.129014</v>
      </c>
      <c r="E70" t="n">
        <v>1.982631</v>
      </c>
      <c r="F70" t="n">
        <v>2.091277</v>
      </c>
      <c r="G70" t="n">
        <v>2.174624</v>
      </c>
      <c r="H70" t="n">
        <v>2.259084</v>
      </c>
      <c r="I70" t="n">
        <v>2.042839</v>
      </c>
      <c r="J70" t="n">
        <v>2.244458</v>
      </c>
      <c r="K70" t="n">
        <v>2.10511</v>
      </c>
      <c r="L70" t="n">
        <v>2.252005</v>
      </c>
      <c r="M70" t="n">
        <v>2.151915</v>
      </c>
      <c r="N70" t="n">
        <v>2.360636</v>
      </c>
      <c r="O70" t="n">
        <v>1.870624</v>
      </c>
      <c r="P70" t="n">
        <v>2.100591</v>
      </c>
      <c r="Q70" t="n">
        <v>1.99386</v>
      </c>
      <c r="R70" t="n">
        <v>2.074952</v>
      </c>
      <c r="S70" t="n">
        <v>1.827978</v>
      </c>
      <c r="T70" t="n">
        <v>1.919366</v>
      </c>
      <c r="U70" t="n">
        <v>1.860082</v>
      </c>
      <c r="V70" t="n">
        <v>2.011967</v>
      </c>
      <c r="W70" t="n">
        <v>1.992413</v>
      </c>
      <c r="X70" t="n">
        <v>1.932076</v>
      </c>
      <c r="Y70" t="n">
        <v>1.904546</v>
      </c>
      <c r="Z70" t="n">
        <v>2.083964</v>
      </c>
      <c r="AA70" t="n">
        <v>1.705422</v>
      </c>
      <c r="AB70" t="n">
        <v>1.924532</v>
      </c>
      <c r="AC70" t="n">
        <v>1.884738</v>
      </c>
      <c r="AD70" t="n">
        <v>1.95999</v>
      </c>
      <c r="AE70" t="n">
        <v>1.926968</v>
      </c>
      <c r="AF70" t="n">
        <v>1.85977</v>
      </c>
      <c r="AG70" t="n">
        <v>1.936548</v>
      </c>
      <c r="AH70" t="n">
        <v>1.976434</v>
      </c>
      <c r="AI70" t="n">
        <v>1.318788</v>
      </c>
      <c r="AJ70" t="n">
        <v>1.636119</v>
      </c>
      <c r="AK70" t="n">
        <v>1.868697</v>
      </c>
      <c r="AL70" t="n">
        <v>1.886138</v>
      </c>
      <c r="AM70" t="n">
        <v>1.88588</v>
      </c>
      <c r="AN70" t="n">
        <v>1.84177</v>
      </c>
      <c r="AO70" t="n">
        <v>1.881345</v>
      </c>
      <c r="AP70" t="n">
        <v>2.039501</v>
      </c>
      <c r="AQ70" t="n">
        <v>1.741513</v>
      </c>
      <c r="AR70" t="n">
        <v>1.802643</v>
      </c>
      <c r="AS70" t="n">
        <v>1.829397</v>
      </c>
      <c r="AT70" t="n">
        <v>1.953288</v>
      </c>
      <c r="AU70" t="n">
        <v>1.980919</v>
      </c>
      <c r="AV70" t="n">
        <v>1.894764</v>
      </c>
      <c r="AW70" t="n">
        <v>1.756588</v>
      </c>
      <c r="AX70" t="n">
        <v>2.046257</v>
      </c>
      <c r="AY70" t="n">
        <v>0.588543</v>
      </c>
      <c r="AZ70" t="n">
        <v>1.801643</v>
      </c>
      <c r="BA70" t="n">
        <v>1.844933</v>
      </c>
      <c r="BB70" t="n">
        <v>1.882294</v>
      </c>
      <c r="BC70" t="n">
        <v>1.902022</v>
      </c>
      <c r="BD70" t="n">
        <v>1.962038</v>
      </c>
      <c r="BE70" t="n">
        <v>1.949168</v>
      </c>
      <c r="BF70" t="n">
        <v>2.18136</v>
      </c>
      <c r="BG70" t="n">
        <v>1.737256</v>
      </c>
      <c r="BH70" t="n">
        <v>1.787409</v>
      </c>
      <c r="BI70" t="n">
        <v>1.824181</v>
      </c>
      <c r="BJ70" t="n">
        <v>1.870392</v>
      </c>
      <c r="BK70" t="n">
        <v>1.943814</v>
      </c>
      <c r="BL70" t="n">
        <v>2.022946</v>
      </c>
      <c r="BM70" t="n">
        <v>1.978206</v>
      </c>
      <c r="BN70" t="n">
        <v>2.047602</v>
      </c>
    </row>
    <row r="71" spans="1:66">
      <c r="A71" t="n">
        <v>48.371111</v>
      </c>
      <c r="B71" t="n">
        <v>2.015462962962963</v>
      </c>
      <c r="C71" t="n">
        <v>1.9626</v>
      </c>
      <c r="D71" t="n">
        <v>2.19005</v>
      </c>
      <c r="E71" t="n">
        <v>2.004758</v>
      </c>
      <c r="F71" t="n">
        <v>2.133632</v>
      </c>
      <c r="G71" t="n">
        <v>2.078077</v>
      </c>
      <c r="H71" t="n">
        <v>2.144474</v>
      </c>
      <c r="I71" t="n">
        <v>1.941806</v>
      </c>
      <c r="J71" t="n">
        <v>2.131123</v>
      </c>
      <c r="K71" t="n">
        <v>2.14742</v>
      </c>
      <c r="L71" t="n">
        <v>2.304104</v>
      </c>
      <c r="M71" t="n">
        <v>2.200269</v>
      </c>
      <c r="N71" t="n">
        <v>2.44375</v>
      </c>
      <c r="O71" t="n">
        <v>1.909877</v>
      </c>
      <c r="P71" t="n">
        <v>2.126847</v>
      </c>
      <c r="Q71" t="n">
        <v>2.022527</v>
      </c>
      <c r="R71" t="n">
        <v>2.124647</v>
      </c>
      <c r="S71" t="n">
        <v>1.837597</v>
      </c>
      <c r="T71" t="n">
        <v>1.943467</v>
      </c>
      <c r="U71" t="n">
        <v>1.869559</v>
      </c>
      <c r="V71" t="n">
        <v>2.037219</v>
      </c>
      <c r="W71" t="n">
        <v>2.015281</v>
      </c>
      <c r="X71" t="n">
        <v>1.950453</v>
      </c>
      <c r="Y71" t="n">
        <v>1.923211</v>
      </c>
      <c r="Z71" t="n">
        <v>2.109485</v>
      </c>
      <c r="AA71" t="n">
        <v>1.715505</v>
      </c>
      <c r="AB71" t="n">
        <v>1.938914</v>
      </c>
      <c r="AC71" t="n">
        <v>1.902683</v>
      </c>
      <c r="AD71" t="n">
        <v>1.982789</v>
      </c>
      <c r="AE71" t="n">
        <v>1.949724</v>
      </c>
      <c r="AF71" t="n">
        <v>1.884553</v>
      </c>
      <c r="AG71" t="n">
        <v>1.955194</v>
      </c>
      <c r="AH71" t="n">
        <v>2.000678</v>
      </c>
      <c r="AI71" t="n">
        <v>1.333552</v>
      </c>
      <c r="AJ71" t="n">
        <v>1.656113</v>
      </c>
      <c r="AK71" t="n">
        <v>1.890292</v>
      </c>
      <c r="AL71" t="n">
        <v>1.920785</v>
      </c>
      <c r="AM71" t="n">
        <v>1.905297</v>
      </c>
      <c r="AN71" t="n">
        <v>1.853543</v>
      </c>
      <c r="AO71" t="n">
        <v>1.904898</v>
      </c>
      <c r="AP71" t="n">
        <v>2.052744</v>
      </c>
      <c r="AQ71" t="n">
        <v>1.766536</v>
      </c>
      <c r="AR71" t="n">
        <v>1.827973</v>
      </c>
      <c r="AS71" t="n">
        <v>1.844802</v>
      </c>
      <c r="AT71" t="n">
        <v>1.972686</v>
      </c>
      <c r="AU71" t="n">
        <v>2.005616</v>
      </c>
      <c r="AV71" t="n">
        <v>1.941357</v>
      </c>
      <c r="AW71" t="n">
        <v>1.78713</v>
      </c>
      <c r="AX71" t="n">
        <v>2.053871</v>
      </c>
      <c r="AY71" t="n">
        <v>0.585336</v>
      </c>
      <c r="AZ71" t="n">
        <v>1.835712</v>
      </c>
      <c r="BA71" t="n">
        <v>1.866755</v>
      </c>
      <c r="BB71" t="n">
        <v>1.897765</v>
      </c>
      <c r="BC71" t="n">
        <v>1.93636</v>
      </c>
      <c r="BD71" t="n">
        <v>1.979219</v>
      </c>
      <c r="BE71" t="n">
        <v>1.979831</v>
      </c>
      <c r="BF71" t="n">
        <v>2.199622</v>
      </c>
      <c r="BG71" t="n">
        <v>1.772794</v>
      </c>
      <c r="BH71" t="n">
        <v>1.824312</v>
      </c>
      <c r="BI71" t="n">
        <v>1.853717</v>
      </c>
      <c r="BJ71" t="n">
        <v>1.894548</v>
      </c>
      <c r="BK71" t="n">
        <v>1.978172</v>
      </c>
      <c r="BL71" t="n">
        <v>2.06679</v>
      </c>
      <c r="BM71" t="n">
        <v>2.005949</v>
      </c>
      <c r="BN71" t="n">
        <v>2.080455</v>
      </c>
    </row>
    <row r="72" spans="1:66">
      <c r="A72" t="n">
        <v>49.370556</v>
      </c>
      <c r="B72" t="n">
        <v>2.057106481481481</v>
      </c>
      <c r="C72" t="n">
        <v>1.984753</v>
      </c>
      <c r="D72" t="n">
        <v>2.229981</v>
      </c>
      <c r="E72" t="n">
        <v>2.013102</v>
      </c>
      <c r="F72" t="n">
        <v>2.172384</v>
      </c>
      <c r="G72" t="n">
        <v>1.976907</v>
      </c>
      <c r="H72" t="n">
        <v>2.030915</v>
      </c>
      <c r="I72" t="n">
        <v>1.826738</v>
      </c>
      <c r="J72" t="n">
        <v>1.99622</v>
      </c>
      <c r="K72" t="n">
        <v>2.20493</v>
      </c>
      <c r="L72" t="n">
        <v>2.347724</v>
      </c>
      <c r="M72" t="n">
        <v>2.251644</v>
      </c>
      <c r="N72" t="n">
        <v>2.485636</v>
      </c>
      <c r="O72" t="n">
        <v>1.946218</v>
      </c>
      <c r="P72" t="n">
        <v>2.172623</v>
      </c>
      <c r="Q72" t="n">
        <v>2.062989</v>
      </c>
      <c r="R72" t="n">
        <v>2.147211</v>
      </c>
      <c r="S72" t="n">
        <v>1.874658</v>
      </c>
      <c r="T72" t="n">
        <v>1.957265</v>
      </c>
      <c r="U72" t="n">
        <v>1.909235</v>
      </c>
      <c r="V72" t="n">
        <v>2.053161</v>
      </c>
      <c r="W72" t="n">
        <v>2.032367</v>
      </c>
      <c r="X72" t="n">
        <v>1.98833</v>
      </c>
      <c r="Y72" t="n">
        <v>1.942454</v>
      </c>
      <c r="Z72" t="n">
        <v>2.157221</v>
      </c>
      <c r="AA72" t="n">
        <v>1.734651</v>
      </c>
      <c r="AB72" t="n">
        <v>1.964931</v>
      </c>
      <c r="AC72" t="n">
        <v>1.934933</v>
      </c>
      <c r="AD72" t="n">
        <v>2.011792</v>
      </c>
      <c r="AE72" t="n">
        <v>1.975326</v>
      </c>
      <c r="AF72" t="n">
        <v>1.913032</v>
      </c>
      <c r="AG72" t="n">
        <v>1.987844</v>
      </c>
      <c r="AH72" t="n">
        <v>2.014643</v>
      </c>
      <c r="AI72" t="n">
        <v>1.341792</v>
      </c>
      <c r="AJ72" t="n">
        <v>1.682592</v>
      </c>
      <c r="AK72" t="n">
        <v>1.906211</v>
      </c>
      <c r="AL72" t="n">
        <v>1.944041</v>
      </c>
      <c r="AM72" t="n">
        <v>1.9449</v>
      </c>
      <c r="AN72" t="n">
        <v>1.88649</v>
      </c>
      <c r="AO72" t="n">
        <v>1.920839</v>
      </c>
      <c r="AP72" t="n">
        <v>2.074639</v>
      </c>
      <c r="AQ72" t="n">
        <v>1.782379</v>
      </c>
      <c r="AR72" t="n">
        <v>1.861896</v>
      </c>
      <c r="AS72" t="n">
        <v>1.862804</v>
      </c>
      <c r="AT72" t="n">
        <v>1.996125</v>
      </c>
      <c r="AU72" t="n">
        <v>2.021166</v>
      </c>
      <c r="AV72" t="n">
        <v>1.959614</v>
      </c>
      <c r="AW72" t="n">
        <v>1.807046</v>
      </c>
      <c r="AX72" t="n">
        <v>2.093641</v>
      </c>
      <c r="AY72" t="n">
        <v>0.585573</v>
      </c>
      <c r="AZ72" t="n">
        <v>1.869233</v>
      </c>
      <c r="BA72" t="n">
        <v>1.902798</v>
      </c>
      <c r="BB72" t="n">
        <v>1.935711</v>
      </c>
      <c r="BC72" t="n">
        <v>1.95513</v>
      </c>
      <c r="BD72" t="n">
        <v>2.017802</v>
      </c>
      <c r="BE72" t="n">
        <v>1.996766</v>
      </c>
      <c r="BF72" t="n">
        <v>2.227504</v>
      </c>
      <c r="BG72" t="n">
        <v>1.788328</v>
      </c>
      <c r="BH72" t="n">
        <v>1.855344</v>
      </c>
      <c r="BI72" t="n">
        <v>1.873782</v>
      </c>
      <c r="BJ72" t="n">
        <v>1.924745</v>
      </c>
      <c r="BK72" t="n">
        <v>2.003503</v>
      </c>
      <c r="BL72" t="n">
        <v>2.084325</v>
      </c>
      <c r="BM72" t="n">
        <v>2.041089</v>
      </c>
      <c r="BN72" t="n">
        <v>2.118265</v>
      </c>
    </row>
    <row r="73" spans="1:66">
      <c r="A73" t="n">
        <v>50.370278</v>
      </c>
      <c r="B73" t="n">
        <v>2.098761574074074</v>
      </c>
      <c r="C73" t="n">
        <v>2.010428</v>
      </c>
      <c r="D73" t="n">
        <v>2.2673</v>
      </c>
      <c r="E73" t="n">
        <v>2.026544</v>
      </c>
      <c r="F73" t="n">
        <v>2.193697</v>
      </c>
      <c r="G73" t="n">
        <v>1.875695</v>
      </c>
      <c r="H73" t="n">
        <v>1.913896</v>
      </c>
      <c r="I73" t="n">
        <v>1.698809</v>
      </c>
      <c r="J73" t="n">
        <v>1.84897</v>
      </c>
      <c r="K73" t="n">
        <v>2.236317</v>
      </c>
      <c r="L73" t="n">
        <v>2.409882</v>
      </c>
      <c r="M73" t="n">
        <v>2.288325</v>
      </c>
      <c r="N73" t="n">
        <v>2.527331</v>
      </c>
      <c r="O73" t="n">
        <v>1.96699</v>
      </c>
      <c r="P73" t="n">
        <v>2.220605</v>
      </c>
      <c r="Q73" t="n">
        <v>2.078923</v>
      </c>
      <c r="R73" t="n">
        <v>2.172102</v>
      </c>
      <c r="S73" t="n">
        <v>1.891907</v>
      </c>
      <c r="T73" t="n">
        <v>1.992049</v>
      </c>
      <c r="U73" t="n">
        <v>1.947968</v>
      </c>
      <c r="V73" t="n">
        <v>2.082519</v>
      </c>
      <c r="W73" t="n">
        <v>2.065765</v>
      </c>
      <c r="X73" t="n">
        <v>2.01696</v>
      </c>
      <c r="Y73" t="n">
        <v>1.966507</v>
      </c>
      <c r="Z73" t="n">
        <v>2.180547</v>
      </c>
      <c r="AA73" t="n">
        <v>1.755813</v>
      </c>
      <c r="AB73" t="n">
        <v>1.996028</v>
      </c>
      <c r="AC73" t="n">
        <v>1.95277</v>
      </c>
      <c r="AD73" t="n">
        <v>2.040566</v>
      </c>
      <c r="AE73" t="n">
        <v>2.010649</v>
      </c>
      <c r="AF73" t="n">
        <v>1.936108</v>
      </c>
      <c r="AG73" t="n">
        <v>2.018591</v>
      </c>
      <c r="AH73" t="n">
        <v>2.045214</v>
      </c>
      <c r="AI73" t="n">
        <v>1.344864</v>
      </c>
      <c r="AJ73" t="n">
        <v>1.700891</v>
      </c>
      <c r="AK73" t="n">
        <v>1.907597</v>
      </c>
      <c r="AL73" t="n">
        <v>1.968982</v>
      </c>
      <c r="AM73" t="n">
        <v>1.980994</v>
      </c>
      <c r="AN73" t="n">
        <v>1.905208</v>
      </c>
      <c r="AO73" t="n">
        <v>1.931204</v>
      </c>
      <c r="AP73" t="n">
        <v>2.110964</v>
      </c>
      <c r="AQ73" t="n">
        <v>1.81611</v>
      </c>
      <c r="AR73" t="n">
        <v>1.877943</v>
      </c>
      <c r="AS73" t="n">
        <v>1.875424</v>
      </c>
      <c r="AT73" t="n">
        <v>2.012122</v>
      </c>
      <c r="AU73" t="n">
        <v>2.045929</v>
      </c>
      <c r="AV73" t="n">
        <v>1.993177</v>
      </c>
      <c r="AW73" t="n">
        <v>1.829161</v>
      </c>
      <c r="AX73" t="n">
        <v>2.114421</v>
      </c>
      <c r="AY73" t="n">
        <v>0.586975</v>
      </c>
      <c r="AZ73" t="n">
        <v>1.895652</v>
      </c>
      <c r="BA73" t="n">
        <v>1.935177</v>
      </c>
      <c r="BB73" t="n">
        <v>1.952802</v>
      </c>
      <c r="BC73" t="n">
        <v>1.972729</v>
      </c>
      <c r="BD73" t="n">
        <v>2.049617</v>
      </c>
      <c r="BE73" t="n">
        <v>2.021194</v>
      </c>
      <c r="BF73" t="n">
        <v>2.256403</v>
      </c>
      <c r="BG73" t="n">
        <v>1.81136</v>
      </c>
      <c r="BH73" t="n">
        <v>1.890179</v>
      </c>
      <c r="BI73" t="n">
        <v>1.894909</v>
      </c>
      <c r="BJ73" t="n">
        <v>1.965459</v>
      </c>
      <c r="BK73" t="n">
        <v>2.031651</v>
      </c>
      <c r="BL73" t="n">
        <v>2.115167</v>
      </c>
      <c r="BM73" t="n">
        <v>2.076409</v>
      </c>
      <c r="BN73" t="n">
        <v>2.145464</v>
      </c>
    </row>
    <row r="74" spans="1:66">
      <c r="A74" t="n">
        <v>51.369444</v>
      </c>
      <c r="B74" t="n">
        <v>2.140393518518519</v>
      </c>
      <c r="C74" t="n">
        <v>2.033547</v>
      </c>
      <c r="D74" t="n">
        <v>2.310747</v>
      </c>
      <c r="E74" t="n">
        <v>2.053591</v>
      </c>
      <c r="F74" t="n">
        <v>2.227057</v>
      </c>
      <c r="G74" t="n">
        <v>1.752821</v>
      </c>
      <c r="H74" t="n">
        <v>1.782461</v>
      </c>
      <c r="I74" t="n">
        <v>1.565032</v>
      </c>
      <c r="J74" t="n">
        <v>1.69127</v>
      </c>
      <c r="K74" t="n">
        <v>2.29804</v>
      </c>
      <c r="L74" t="n">
        <v>2.458309</v>
      </c>
      <c r="M74" t="n">
        <v>2.341771</v>
      </c>
      <c r="N74" t="n">
        <v>2.590443</v>
      </c>
      <c r="O74" t="n">
        <v>1.989603</v>
      </c>
      <c r="P74" t="n">
        <v>2.260986</v>
      </c>
      <c r="Q74" t="n">
        <v>2.116352</v>
      </c>
      <c r="R74" t="n">
        <v>2.20803</v>
      </c>
      <c r="S74" t="n">
        <v>1.907436</v>
      </c>
      <c r="T74" t="n">
        <v>2.014846</v>
      </c>
      <c r="U74" t="n">
        <v>1.97474</v>
      </c>
      <c r="V74" t="n">
        <v>2.113577</v>
      </c>
      <c r="W74" t="n">
        <v>2.092776</v>
      </c>
      <c r="X74" t="n">
        <v>2.048352</v>
      </c>
      <c r="Y74" t="n">
        <v>1.974245</v>
      </c>
      <c r="Z74" t="n">
        <v>2.195131</v>
      </c>
      <c r="AA74" t="n">
        <v>1.775823</v>
      </c>
      <c r="AB74" t="n">
        <v>2.019515</v>
      </c>
      <c r="AC74" t="n">
        <v>1.984811</v>
      </c>
      <c r="AD74" t="n">
        <v>2.085128</v>
      </c>
      <c r="AE74" t="n">
        <v>2.021469</v>
      </c>
      <c r="AF74" t="n">
        <v>1.961226</v>
      </c>
      <c r="AG74" t="n">
        <v>2.047511</v>
      </c>
      <c r="AH74" t="n">
        <v>2.080584</v>
      </c>
      <c r="AI74" t="n">
        <v>1.34929</v>
      </c>
      <c r="AJ74" t="n">
        <v>1.718612</v>
      </c>
      <c r="AK74" t="n">
        <v>1.908371</v>
      </c>
      <c r="AL74" t="n">
        <v>2.002091</v>
      </c>
      <c r="AM74" t="n">
        <v>1.987828</v>
      </c>
      <c r="AN74" t="n">
        <v>1.926205</v>
      </c>
      <c r="AO74" t="n">
        <v>1.946726</v>
      </c>
      <c r="AP74" t="n">
        <v>2.148476</v>
      </c>
      <c r="AQ74" t="n">
        <v>1.839641</v>
      </c>
      <c r="AR74" t="n">
        <v>1.898628</v>
      </c>
      <c r="AS74" t="n">
        <v>1.882701</v>
      </c>
      <c r="AT74" t="n">
        <v>2.037961</v>
      </c>
      <c r="AU74" t="n">
        <v>2.073368</v>
      </c>
      <c r="AV74" t="n">
        <v>2.007763</v>
      </c>
      <c r="AW74" t="n">
        <v>1.841398</v>
      </c>
      <c r="AX74" t="n">
        <v>2.14798</v>
      </c>
      <c r="AY74" t="n">
        <v>0.581532</v>
      </c>
      <c r="AZ74" t="n">
        <v>1.922909</v>
      </c>
      <c r="BA74" t="n">
        <v>1.954376</v>
      </c>
      <c r="BB74" t="n">
        <v>1.98253</v>
      </c>
      <c r="BC74" t="n">
        <v>1.997353</v>
      </c>
      <c r="BD74" t="n">
        <v>2.080319</v>
      </c>
      <c r="BE74" t="n">
        <v>2.061702</v>
      </c>
      <c r="BF74" t="n">
        <v>2.302189</v>
      </c>
      <c r="BG74" t="n">
        <v>1.827868</v>
      </c>
      <c r="BH74" t="n">
        <v>1.91461</v>
      </c>
      <c r="BI74" t="n">
        <v>1.91996</v>
      </c>
      <c r="BJ74" t="n">
        <v>1.982261</v>
      </c>
      <c r="BK74" t="n">
        <v>2.069171</v>
      </c>
      <c r="BL74" t="n">
        <v>2.139862</v>
      </c>
      <c r="BM74" t="n">
        <v>2.100231</v>
      </c>
      <c r="BN74" t="n">
        <v>2.172977</v>
      </c>
    </row>
    <row r="75" spans="1:66">
      <c r="A75" t="n">
        <v>52.368889</v>
      </c>
      <c r="B75" t="n">
        <v>2.182037037037037</v>
      </c>
      <c r="C75" t="n">
        <v>2.051946</v>
      </c>
      <c r="D75" t="n">
        <v>2.348956</v>
      </c>
      <c r="E75" t="n">
        <v>2.074023</v>
      </c>
      <c r="F75" t="n">
        <v>2.266713</v>
      </c>
      <c r="G75" t="n">
        <v>1.622026</v>
      </c>
      <c r="H75" t="n">
        <v>1.650293</v>
      </c>
      <c r="I75" t="n">
        <v>1.418792</v>
      </c>
      <c r="J75" t="n">
        <v>1.538398</v>
      </c>
      <c r="K75" t="n">
        <v>2.347224</v>
      </c>
      <c r="L75" t="n">
        <v>2.525577</v>
      </c>
      <c r="M75" t="n">
        <v>2.376595</v>
      </c>
      <c r="N75" t="n">
        <v>2.665003</v>
      </c>
      <c r="O75" t="n">
        <v>2.023756</v>
      </c>
      <c r="P75" t="n">
        <v>2.286418</v>
      </c>
      <c r="Q75" t="n">
        <v>2.14753</v>
      </c>
      <c r="R75" t="n">
        <v>2.232678</v>
      </c>
      <c r="S75" t="n">
        <v>1.936301</v>
      </c>
      <c r="T75" t="n">
        <v>2.040016</v>
      </c>
      <c r="U75" t="n">
        <v>1.991978</v>
      </c>
      <c r="V75" t="n">
        <v>2.132892</v>
      </c>
      <c r="W75" t="n">
        <v>2.122369</v>
      </c>
      <c r="X75" t="n">
        <v>2.077473</v>
      </c>
      <c r="Y75" t="n">
        <v>2.009269</v>
      </c>
      <c r="Z75" t="n">
        <v>2.227277</v>
      </c>
      <c r="AA75" t="n">
        <v>1.789131</v>
      </c>
      <c r="AB75" t="n">
        <v>2.043598</v>
      </c>
      <c r="AC75" t="n">
        <v>1.997401</v>
      </c>
      <c r="AD75" t="n">
        <v>2.11801</v>
      </c>
      <c r="AE75" t="n">
        <v>2.052595</v>
      </c>
      <c r="AF75" t="n">
        <v>1.993276</v>
      </c>
      <c r="AG75" t="n">
        <v>2.068465</v>
      </c>
      <c r="AH75" t="n">
        <v>2.105695</v>
      </c>
      <c r="AI75" t="n">
        <v>1.35295</v>
      </c>
      <c r="AJ75" t="n">
        <v>1.734407</v>
      </c>
      <c r="AK75" t="n">
        <v>1.937444</v>
      </c>
      <c r="AL75" t="n">
        <v>2.027881</v>
      </c>
      <c r="AM75" t="n">
        <v>2.021372</v>
      </c>
      <c r="AN75" t="n">
        <v>1.955275</v>
      </c>
      <c r="AO75" t="n">
        <v>1.981577</v>
      </c>
      <c r="AP75" t="n">
        <v>2.192576</v>
      </c>
      <c r="AQ75" t="n">
        <v>1.860475</v>
      </c>
      <c r="AR75" t="n">
        <v>1.923011</v>
      </c>
      <c r="AS75" t="n">
        <v>1.912361</v>
      </c>
      <c r="AT75" t="n">
        <v>2.064063</v>
      </c>
      <c r="AU75" t="n">
        <v>2.095443</v>
      </c>
      <c r="AV75" t="n">
        <v>2.037151</v>
      </c>
      <c r="AW75" t="n">
        <v>1.861486</v>
      </c>
      <c r="AX75" t="n">
        <v>2.178847</v>
      </c>
      <c r="AY75" t="n">
        <v>0.580106</v>
      </c>
      <c r="AZ75" t="n">
        <v>1.944718</v>
      </c>
      <c r="BA75" t="n">
        <v>1.994998</v>
      </c>
      <c r="BB75" t="n">
        <v>2.004788</v>
      </c>
      <c r="BC75" t="n">
        <v>2.014323</v>
      </c>
      <c r="BD75" t="n">
        <v>2.108575</v>
      </c>
      <c r="BE75" t="n">
        <v>2.086107</v>
      </c>
      <c r="BF75" t="n">
        <v>2.328502</v>
      </c>
      <c r="BG75" t="n">
        <v>1.847761</v>
      </c>
      <c r="BH75" t="n">
        <v>1.9509</v>
      </c>
      <c r="BI75" t="n">
        <v>1.942465</v>
      </c>
      <c r="BJ75" t="n">
        <v>2.002725</v>
      </c>
      <c r="BK75" t="n">
        <v>2.095902</v>
      </c>
      <c r="BL75" t="n">
        <v>2.192183</v>
      </c>
      <c r="BM75" t="n">
        <v>2.136025</v>
      </c>
      <c r="BN75" t="n">
        <v>2.210693</v>
      </c>
    </row>
    <row r="76" spans="1:66">
      <c r="A76" t="n">
        <v>53.368889</v>
      </c>
      <c r="B76" t="n">
        <v>2.223703703703704</v>
      </c>
      <c r="C76" t="n">
        <v>2.076172</v>
      </c>
      <c r="D76" t="n">
        <v>2.383697</v>
      </c>
      <c r="E76" t="n">
        <v>2.100452</v>
      </c>
      <c r="F76" t="n">
        <v>2.304529</v>
      </c>
      <c r="G76" t="n">
        <v>1.505905</v>
      </c>
      <c r="H76" t="n">
        <v>1.52502</v>
      </c>
      <c r="I76" t="n">
        <v>1.280859</v>
      </c>
      <c r="J76" t="n">
        <v>1.390715</v>
      </c>
      <c r="K76" t="n">
        <v>2.400449</v>
      </c>
      <c r="L76" t="n">
        <v>2.591439</v>
      </c>
      <c r="M76" t="n">
        <v>2.441436</v>
      </c>
      <c r="N76" t="n">
        <v>2.733077</v>
      </c>
      <c r="O76" t="n">
        <v>2.051675</v>
      </c>
      <c r="P76" t="n">
        <v>2.338034</v>
      </c>
      <c r="Q76" t="n">
        <v>2.178195</v>
      </c>
      <c r="R76" t="n">
        <v>2.272226</v>
      </c>
      <c r="S76" t="n">
        <v>1.973354</v>
      </c>
      <c r="T76" t="n">
        <v>2.073045</v>
      </c>
      <c r="U76" t="n">
        <v>2.01338</v>
      </c>
      <c r="V76" t="n">
        <v>2.156299</v>
      </c>
      <c r="W76" t="n">
        <v>2.168956</v>
      </c>
      <c r="X76" t="n">
        <v>2.099919</v>
      </c>
      <c r="Y76" t="n">
        <v>2.043948</v>
      </c>
      <c r="Z76" t="n">
        <v>2.256291</v>
      </c>
      <c r="AA76" t="n">
        <v>1.819259</v>
      </c>
      <c r="AB76" t="n">
        <v>2.073333</v>
      </c>
      <c r="AC76" t="n">
        <v>2.030442</v>
      </c>
      <c r="AD76" t="n">
        <v>2.140152</v>
      </c>
      <c r="AE76" t="n">
        <v>2.068263</v>
      </c>
      <c r="AF76" t="n">
        <v>2.031657</v>
      </c>
      <c r="AG76" t="n">
        <v>2.089061</v>
      </c>
      <c r="AH76" t="n">
        <v>2.128871</v>
      </c>
      <c r="AI76" t="n">
        <v>1.357763</v>
      </c>
      <c r="AJ76" t="n">
        <v>1.752376</v>
      </c>
      <c r="AK76" t="n">
        <v>1.965124</v>
      </c>
      <c r="AL76" t="n">
        <v>2.04729</v>
      </c>
      <c r="AM76" t="n">
        <v>2.049314</v>
      </c>
      <c r="AN76" t="n">
        <v>1.985619</v>
      </c>
      <c r="AO76" t="n">
        <v>2.006174</v>
      </c>
      <c r="AP76" t="n">
        <v>2.220243</v>
      </c>
      <c r="AQ76" t="n">
        <v>1.876894</v>
      </c>
      <c r="AR76" t="n">
        <v>1.949881</v>
      </c>
      <c r="AS76" t="n">
        <v>1.925749</v>
      </c>
      <c r="AT76" t="n">
        <v>2.087239</v>
      </c>
      <c r="AU76" t="n">
        <v>2.106041</v>
      </c>
      <c r="AV76" t="n">
        <v>2.056508</v>
      </c>
      <c r="AW76" t="n">
        <v>1.882927</v>
      </c>
      <c r="AX76" t="n">
        <v>2.200814</v>
      </c>
      <c r="AY76" t="n">
        <v>0.5772699999999999</v>
      </c>
      <c r="AZ76" t="n">
        <v>1.970901</v>
      </c>
      <c r="BA76" t="n">
        <v>2.033125</v>
      </c>
      <c r="BB76" t="n">
        <v>2.034672</v>
      </c>
      <c r="BC76" t="n">
        <v>2.04857</v>
      </c>
      <c r="BD76" t="n">
        <v>2.147205</v>
      </c>
      <c r="BE76" t="n">
        <v>2.123177</v>
      </c>
      <c r="BF76" t="n">
        <v>2.353324</v>
      </c>
      <c r="BG76" t="n">
        <v>1.877052</v>
      </c>
      <c r="BH76" t="n">
        <v>1.980698</v>
      </c>
      <c r="BI76" t="n">
        <v>1.962</v>
      </c>
      <c r="BJ76" t="n">
        <v>2.030971</v>
      </c>
      <c r="BK76" t="n">
        <v>2.129908</v>
      </c>
      <c r="BL76" t="n">
        <v>2.215432</v>
      </c>
      <c r="BM76" t="n">
        <v>2.15656</v>
      </c>
      <c r="BN76" t="n">
        <v>2.232022</v>
      </c>
    </row>
    <row r="77" spans="1:66">
      <c r="A77" t="n">
        <v>54.368056</v>
      </c>
      <c r="B77" t="n">
        <v>2.265335648148148</v>
      </c>
      <c r="C77" t="n">
        <v>2.115429</v>
      </c>
      <c r="D77" t="n">
        <v>2.429266</v>
      </c>
      <c r="E77" t="n">
        <v>2.127468</v>
      </c>
      <c r="F77" t="n">
        <v>2.352963</v>
      </c>
      <c r="G77" t="n">
        <v>1.378751</v>
      </c>
      <c r="H77" t="n">
        <v>1.396208</v>
      </c>
      <c r="I77" t="n">
        <v>1.137308</v>
      </c>
      <c r="J77" t="n">
        <v>1.24517</v>
      </c>
      <c r="K77" t="n">
        <v>2.465301</v>
      </c>
      <c r="L77" t="n">
        <v>2.676669</v>
      </c>
      <c r="M77" t="n">
        <v>2.507313</v>
      </c>
      <c r="N77" t="n">
        <v>2.796085</v>
      </c>
      <c r="O77" t="n">
        <v>2.071838</v>
      </c>
      <c r="P77" t="n">
        <v>2.35784</v>
      </c>
      <c r="Q77" t="n">
        <v>2.20357</v>
      </c>
      <c r="R77" t="n">
        <v>2.309518</v>
      </c>
      <c r="S77" t="n">
        <v>1.99327</v>
      </c>
      <c r="T77" t="n">
        <v>2.090199</v>
      </c>
      <c r="U77" t="n">
        <v>2.034563</v>
      </c>
      <c r="V77" t="n">
        <v>2.17397</v>
      </c>
      <c r="W77" t="n">
        <v>2.181341</v>
      </c>
      <c r="X77" t="n">
        <v>2.116726</v>
      </c>
      <c r="Y77" t="n">
        <v>2.062465</v>
      </c>
      <c r="Z77" t="n">
        <v>2.276291</v>
      </c>
      <c r="AA77" t="n">
        <v>1.851086</v>
      </c>
      <c r="AB77" t="n">
        <v>2.092088</v>
      </c>
      <c r="AC77" t="n">
        <v>2.052791</v>
      </c>
      <c r="AD77" t="n">
        <v>2.155739</v>
      </c>
      <c r="AE77" t="n">
        <v>2.08655</v>
      </c>
      <c r="AF77" t="n">
        <v>2.056378</v>
      </c>
      <c r="AG77" t="n">
        <v>2.111158</v>
      </c>
      <c r="AH77" t="n">
        <v>2.164334</v>
      </c>
      <c r="AI77" t="n">
        <v>1.350301</v>
      </c>
      <c r="AJ77" t="n">
        <v>1.763636</v>
      </c>
      <c r="AK77" t="n">
        <v>1.997307</v>
      </c>
      <c r="AL77" t="n">
        <v>2.066574</v>
      </c>
      <c r="AM77" t="n">
        <v>2.056633</v>
      </c>
      <c r="AN77" t="n">
        <v>2.007938</v>
      </c>
      <c r="AO77" t="n">
        <v>2.027783</v>
      </c>
      <c r="AP77" t="n">
        <v>2.246964</v>
      </c>
      <c r="AQ77" t="n">
        <v>1.898974</v>
      </c>
      <c r="AR77" t="n">
        <v>1.972545</v>
      </c>
      <c r="AS77" t="n">
        <v>1.946711</v>
      </c>
      <c r="AT77" t="n">
        <v>2.10833</v>
      </c>
      <c r="AU77" t="n">
        <v>2.122732</v>
      </c>
      <c r="AV77" t="n">
        <v>2.080096</v>
      </c>
      <c r="AW77" t="n">
        <v>1.899408</v>
      </c>
      <c r="AX77" t="n">
        <v>2.23346</v>
      </c>
      <c r="AY77" t="n">
        <v>0.577344</v>
      </c>
      <c r="AZ77" t="n">
        <v>1.987535</v>
      </c>
      <c r="BA77" t="n">
        <v>2.043774</v>
      </c>
      <c r="BB77" t="n">
        <v>2.066326</v>
      </c>
      <c r="BC77" t="n">
        <v>2.069371</v>
      </c>
      <c r="BD77" t="n">
        <v>2.166088</v>
      </c>
      <c r="BE77" t="n">
        <v>2.162438</v>
      </c>
      <c r="BF77" t="n">
        <v>2.415805</v>
      </c>
      <c r="BG77" t="n">
        <v>1.90619</v>
      </c>
      <c r="BH77" t="n">
        <v>1.999985</v>
      </c>
      <c r="BI77" t="n">
        <v>1.992476</v>
      </c>
      <c r="BJ77" t="n">
        <v>2.05268</v>
      </c>
      <c r="BK77" t="n">
        <v>2.159829</v>
      </c>
      <c r="BL77" t="n">
        <v>2.241383</v>
      </c>
      <c r="BM77" t="n">
        <v>2.181698</v>
      </c>
      <c r="BN77" t="n">
        <v>2.26775</v>
      </c>
    </row>
    <row r="78" spans="1:66">
      <c r="A78" t="n">
        <v>55.367778</v>
      </c>
      <c r="B78" t="n">
        <v>2.306990740740741</v>
      </c>
      <c r="C78" t="n">
        <v>2.146516</v>
      </c>
      <c r="D78" t="n">
        <v>2.445991</v>
      </c>
      <c r="E78" t="n">
        <v>2.155083</v>
      </c>
      <c r="F78" t="n">
        <v>2.399702</v>
      </c>
      <c r="G78" t="n">
        <v>1.260794</v>
      </c>
      <c r="H78" t="n">
        <v>1.2724</v>
      </c>
      <c r="I78" t="n">
        <v>1.008843</v>
      </c>
      <c r="J78" t="n">
        <v>1.112166</v>
      </c>
      <c r="K78" t="n">
        <v>2.504982</v>
      </c>
      <c r="L78" t="n">
        <v>2.73351</v>
      </c>
      <c r="M78" t="n">
        <v>2.525358</v>
      </c>
      <c r="N78" t="n">
        <v>2.882268</v>
      </c>
      <c r="O78" t="n">
        <v>2.097589</v>
      </c>
      <c r="P78" t="n">
        <v>2.380836</v>
      </c>
      <c r="Q78" t="n">
        <v>2.229722</v>
      </c>
      <c r="R78" t="n">
        <v>2.328128</v>
      </c>
      <c r="S78" t="n">
        <v>2.009817</v>
      </c>
      <c r="T78" t="n">
        <v>2.122529</v>
      </c>
      <c r="U78" t="n">
        <v>2.061729</v>
      </c>
      <c r="V78" t="n">
        <v>2.197744</v>
      </c>
      <c r="W78" t="n">
        <v>2.1959</v>
      </c>
      <c r="X78" t="n">
        <v>2.140059</v>
      </c>
      <c r="Y78" t="n">
        <v>2.081919</v>
      </c>
      <c r="Z78" t="n">
        <v>2.311034</v>
      </c>
      <c r="AA78" t="n">
        <v>1.865528</v>
      </c>
      <c r="AB78" t="n">
        <v>2.11697</v>
      </c>
      <c r="AC78" t="n">
        <v>2.072994</v>
      </c>
      <c r="AD78" t="n">
        <v>2.174475</v>
      </c>
      <c r="AE78" t="n">
        <v>2.122796</v>
      </c>
      <c r="AF78" t="n">
        <v>2.08134</v>
      </c>
      <c r="AG78" t="n">
        <v>2.140529</v>
      </c>
      <c r="AH78" t="n">
        <v>2.191713</v>
      </c>
      <c r="AI78" t="n">
        <v>1.351592</v>
      </c>
      <c r="AJ78" t="n">
        <v>1.772101</v>
      </c>
      <c r="AK78" t="n">
        <v>2.032017</v>
      </c>
      <c r="AL78" t="n">
        <v>2.084133</v>
      </c>
      <c r="AM78" t="n">
        <v>2.093086</v>
      </c>
      <c r="AN78" t="n">
        <v>2.035788</v>
      </c>
      <c r="AO78" t="n">
        <v>2.062582</v>
      </c>
      <c r="AP78" t="n">
        <v>2.272802</v>
      </c>
      <c r="AQ78" t="n">
        <v>1.926692</v>
      </c>
      <c r="AR78" t="n">
        <v>2.004427</v>
      </c>
      <c r="AS78" t="n">
        <v>1.966806</v>
      </c>
      <c r="AT78" t="n">
        <v>2.130592</v>
      </c>
      <c r="AU78" t="n">
        <v>2.145202</v>
      </c>
      <c r="AV78" t="n">
        <v>2.116088</v>
      </c>
      <c r="AW78" t="n">
        <v>1.920384</v>
      </c>
      <c r="AX78" t="n">
        <v>2.268899</v>
      </c>
      <c r="AY78" t="n">
        <v>0.5722930000000001</v>
      </c>
      <c r="AZ78" t="n">
        <v>2.007838</v>
      </c>
      <c r="BA78" t="n">
        <v>2.063348</v>
      </c>
      <c r="BB78" t="n">
        <v>2.090064</v>
      </c>
      <c r="BC78" t="n">
        <v>2.08494</v>
      </c>
      <c r="BD78" t="n">
        <v>2.194859</v>
      </c>
      <c r="BE78" t="n">
        <v>2.182375</v>
      </c>
      <c r="BF78" t="n">
        <v>2.434896</v>
      </c>
      <c r="BG78" t="n">
        <v>1.926172</v>
      </c>
      <c r="BH78" t="n">
        <v>2.021531</v>
      </c>
      <c r="BI78" t="n">
        <v>1.99828</v>
      </c>
      <c r="BJ78" t="n">
        <v>2.070497</v>
      </c>
      <c r="BK78" t="n">
        <v>2.171372</v>
      </c>
      <c r="BL78" t="n">
        <v>2.274115</v>
      </c>
      <c r="BM78" t="n">
        <v>2.20234</v>
      </c>
      <c r="BN78" t="n">
        <v>2.283313</v>
      </c>
    </row>
    <row r="79" spans="1:66">
      <c r="A79" t="n">
        <v>56.3675</v>
      </c>
      <c r="B79" t="n">
        <v>2.348645833333333</v>
      </c>
      <c r="C79" t="n">
        <v>2.159546</v>
      </c>
      <c r="D79" t="n">
        <v>2.491344</v>
      </c>
      <c r="E79" t="n">
        <v>2.187963</v>
      </c>
      <c r="F79" t="n">
        <v>2.432009</v>
      </c>
      <c r="G79" t="n">
        <v>1.152357</v>
      </c>
      <c r="H79" t="n">
        <v>1.163336</v>
      </c>
      <c r="I79" t="n">
        <v>0.89242</v>
      </c>
      <c r="J79" t="n">
        <v>0.99421</v>
      </c>
      <c r="K79" t="n">
        <v>2.568592</v>
      </c>
      <c r="L79" t="n">
        <v>2.805555</v>
      </c>
      <c r="M79" t="n">
        <v>2.581704</v>
      </c>
      <c r="N79" t="n">
        <v>2.957094</v>
      </c>
      <c r="O79" t="n">
        <v>2.116475</v>
      </c>
      <c r="P79" t="n">
        <v>2.42912</v>
      </c>
      <c r="Q79" t="n">
        <v>2.259018</v>
      </c>
      <c r="R79" t="n">
        <v>2.355339</v>
      </c>
      <c r="S79" t="n">
        <v>2.028539</v>
      </c>
      <c r="T79" t="n">
        <v>2.15057</v>
      </c>
      <c r="U79" t="n">
        <v>2.082805</v>
      </c>
      <c r="V79" t="n">
        <v>2.219031</v>
      </c>
      <c r="W79" t="n">
        <v>2.222663</v>
      </c>
      <c r="X79" t="n">
        <v>2.162089</v>
      </c>
      <c r="Y79" t="n">
        <v>2.111042</v>
      </c>
      <c r="Z79" t="n">
        <v>2.321052</v>
      </c>
      <c r="AA79" t="n">
        <v>1.893913</v>
      </c>
      <c r="AB79" t="n">
        <v>2.146228</v>
      </c>
      <c r="AC79" t="n">
        <v>2.094726</v>
      </c>
      <c r="AD79" t="n">
        <v>2.183032</v>
      </c>
      <c r="AE79" t="n">
        <v>2.143408</v>
      </c>
      <c r="AF79" t="n">
        <v>2.10022</v>
      </c>
      <c r="AG79" t="n">
        <v>2.169317</v>
      </c>
      <c r="AH79" t="n">
        <v>2.199958</v>
      </c>
      <c r="AI79" t="n">
        <v>1.343528</v>
      </c>
      <c r="AJ79" t="n">
        <v>1.799856</v>
      </c>
      <c r="AK79" t="n">
        <v>2.049291</v>
      </c>
      <c r="AL79" t="n">
        <v>2.117723</v>
      </c>
      <c r="AM79" t="n">
        <v>2.118344</v>
      </c>
      <c r="AN79" t="n">
        <v>2.075646</v>
      </c>
      <c r="AO79" t="n">
        <v>2.088794</v>
      </c>
      <c r="AP79" t="n">
        <v>2.300417</v>
      </c>
      <c r="AQ79" t="n">
        <v>1.954581</v>
      </c>
      <c r="AR79" t="n">
        <v>2.031045</v>
      </c>
      <c r="AS79" t="n">
        <v>1.99014</v>
      </c>
      <c r="AT79" t="n">
        <v>2.149653</v>
      </c>
      <c r="AU79" t="n">
        <v>2.165012</v>
      </c>
      <c r="AV79" t="n">
        <v>2.136998</v>
      </c>
      <c r="AW79" t="n">
        <v>1.945012</v>
      </c>
      <c r="AX79" t="n">
        <v>2.300277</v>
      </c>
      <c r="AY79" t="n">
        <v>0.568947</v>
      </c>
      <c r="AZ79" t="n">
        <v>2.034667</v>
      </c>
      <c r="BA79" t="n">
        <v>2.094958</v>
      </c>
      <c r="BB79" t="n">
        <v>2.121284</v>
      </c>
      <c r="BC79" t="n">
        <v>2.11609</v>
      </c>
      <c r="BD79" t="n">
        <v>2.206401</v>
      </c>
      <c r="BE79" t="n">
        <v>2.214265</v>
      </c>
      <c r="BF79" t="n">
        <v>2.460855</v>
      </c>
      <c r="BG79" t="n">
        <v>1.958574</v>
      </c>
      <c r="BH79" t="n">
        <v>2.067241</v>
      </c>
      <c r="BI79" t="n">
        <v>2.027711</v>
      </c>
      <c r="BJ79" t="n">
        <v>2.097399</v>
      </c>
      <c r="BK79" t="n">
        <v>2.194667</v>
      </c>
      <c r="BL79" t="n">
        <v>2.316076</v>
      </c>
      <c r="BM79" t="n">
        <v>2.238982</v>
      </c>
      <c r="BN79" t="n">
        <v>2.317098</v>
      </c>
    </row>
    <row r="80" spans="1:66">
      <c r="A80" t="n">
        <v>57.365833</v>
      </c>
      <c r="B80" t="n">
        <v>2.390243055555556</v>
      </c>
      <c r="C80" t="n">
        <v>2.190883</v>
      </c>
      <c r="D80" t="n">
        <v>2.528567</v>
      </c>
      <c r="E80" t="n">
        <v>2.199699</v>
      </c>
      <c r="F80" t="n">
        <v>2.454694</v>
      </c>
      <c r="G80" t="n">
        <v>1.062386</v>
      </c>
      <c r="H80" t="n">
        <v>1.075079</v>
      </c>
      <c r="I80" t="n">
        <v>0.794922</v>
      </c>
      <c r="J80" t="n">
        <v>0.889147</v>
      </c>
      <c r="K80" t="n">
        <v>2.60917</v>
      </c>
      <c r="L80" t="n">
        <v>2.869592</v>
      </c>
      <c r="M80" t="n">
        <v>2.649591</v>
      </c>
      <c r="N80" t="n">
        <v>3.006277</v>
      </c>
      <c r="O80" t="n">
        <v>2.14287</v>
      </c>
      <c r="P80" t="n">
        <v>2.473386</v>
      </c>
      <c r="Q80" t="n">
        <v>2.310238</v>
      </c>
      <c r="R80" t="n">
        <v>2.408208</v>
      </c>
      <c r="S80" t="n">
        <v>2.053495</v>
      </c>
      <c r="T80" t="n">
        <v>2.177191</v>
      </c>
      <c r="U80" t="n">
        <v>2.097751</v>
      </c>
      <c r="V80" t="n">
        <v>2.236338</v>
      </c>
      <c r="W80" t="n">
        <v>2.232985</v>
      </c>
      <c r="X80" t="n">
        <v>2.182381</v>
      </c>
      <c r="Y80" t="n">
        <v>2.137949</v>
      </c>
      <c r="Z80" t="n">
        <v>2.365687</v>
      </c>
      <c r="AA80" t="n">
        <v>1.909665</v>
      </c>
      <c r="AB80" t="n">
        <v>2.179374</v>
      </c>
      <c r="AC80" t="n">
        <v>2.120911</v>
      </c>
      <c r="AD80" t="n">
        <v>2.219106</v>
      </c>
      <c r="AE80" t="n">
        <v>2.162456</v>
      </c>
      <c r="AF80" t="n">
        <v>2.133408</v>
      </c>
      <c r="AG80" t="n">
        <v>2.201531</v>
      </c>
      <c r="AH80" t="n">
        <v>2.226893</v>
      </c>
      <c r="AI80" t="n">
        <v>1.341194</v>
      </c>
      <c r="AJ80" t="n">
        <v>1.792926</v>
      </c>
      <c r="AK80" t="n">
        <v>2.07839</v>
      </c>
      <c r="AL80" t="n">
        <v>2.143256</v>
      </c>
      <c r="AM80" t="n">
        <v>2.140843</v>
      </c>
      <c r="AN80" t="n">
        <v>2.093763</v>
      </c>
      <c r="AO80" t="n">
        <v>2.124815</v>
      </c>
      <c r="AP80" t="n">
        <v>2.328107</v>
      </c>
      <c r="AQ80" t="n">
        <v>1.972478</v>
      </c>
      <c r="AR80" t="n">
        <v>2.06219</v>
      </c>
      <c r="AS80" t="n">
        <v>2.011324</v>
      </c>
      <c r="AT80" t="n">
        <v>2.165013</v>
      </c>
      <c r="AU80" t="n">
        <v>2.199075</v>
      </c>
      <c r="AV80" t="n">
        <v>2.162832</v>
      </c>
      <c r="AW80" t="n">
        <v>1.971972</v>
      </c>
      <c r="AX80" t="n">
        <v>2.318444</v>
      </c>
      <c r="AY80" t="n">
        <v>0.573498</v>
      </c>
      <c r="AZ80" t="n">
        <v>2.056434</v>
      </c>
      <c r="BA80" t="n">
        <v>2.113809</v>
      </c>
      <c r="BB80" t="n">
        <v>2.148041</v>
      </c>
      <c r="BC80" t="n">
        <v>2.149291</v>
      </c>
      <c r="BD80" t="n">
        <v>2.257132</v>
      </c>
      <c r="BE80" t="n">
        <v>2.239337</v>
      </c>
      <c r="BF80" t="n">
        <v>2.471185</v>
      </c>
      <c r="BG80" t="n">
        <v>1.976579</v>
      </c>
      <c r="BH80" t="n">
        <v>2.083576</v>
      </c>
      <c r="BI80" t="n">
        <v>2.052248</v>
      </c>
      <c r="BJ80" t="n">
        <v>2.117803</v>
      </c>
      <c r="BK80" t="n">
        <v>2.234007</v>
      </c>
      <c r="BL80" t="n">
        <v>2.357187</v>
      </c>
      <c r="BM80" t="n">
        <v>2.269097</v>
      </c>
      <c r="BN80" t="n">
        <v>2.359432</v>
      </c>
    </row>
    <row r="81" spans="1:66">
      <c r="A81" t="n">
        <v>58.363889</v>
      </c>
      <c r="B81" t="n">
        <v>2.431828703703704</v>
      </c>
      <c r="C81" t="n">
        <v>2.215806</v>
      </c>
      <c r="D81" t="n">
        <v>2.564902</v>
      </c>
      <c r="E81" t="n">
        <v>2.214553</v>
      </c>
      <c r="F81" t="n">
        <v>2.492885</v>
      </c>
      <c r="G81" t="n">
        <v>0.977896</v>
      </c>
      <c r="H81" t="n">
        <v>0.990035</v>
      </c>
      <c r="I81" t="n">
        <v>0.70418</v>
      </c>
      <c r="J81" t="n">
        <v>0.786425</v>
      </c>
      <c r="K81" t="n">
        <v>2.675608</v>
      </c>
      <c r="L81" t="n">
        <v>2.949938</v>
      </c>
      <c r="M81" t="n">
        <v>2.710446</v>
      </c>
      <c r="N81" t="n">
        <v>3.100208</v>
      </c>
      <c r="O81" t="n">
        <v>2.161501</v>
      </c>
      <c r="P81" t="n">
        <v>2.512789</v>
      </c>
      <c r="Q81" t="n">
        <v>2.341427</v>
      </c>
      <c r="R81" t="n">
        <v>2.449621</v>
      </c>
      <c r="S81" t="n">
        <v>2.080379</v>
      </c>
      <c r="T81" t="n">
        <v>2.200817</v>
      </c>
      <c r="U81" t="n">
        <v>2.118513</v>
      </c>
      <c r="V81" t="n">
        <v>2.271444</v>
      </c>
      <c r="W81" t="n">
        <v>2.262461</v>
      </c>
      <c r="X81" t="n">
        <v>2.196263</v>
      </c>
      <c r="Y81" t="n">
        <v>2.159963</v>
      </c>
      <c r="Z81" t="n">
        <v>2.389814</v>
      </c>
      <c r="AA81" t="n">
        <v>1.928876</v>
      </c>
      <c r="AB81" t="n">
        <v>2.193264</v>
      </c>
      <c r="AC81" t="n">
        <v>2.144051</v>
      </c>
      <c r="AD81" t="n">
        <v>2.244555</v>
      </c>
      <c r="AE81" t="n">
        <v>2.189687</v>
      </c>
      <c r="AF81" t="n">
        <v>2.158771</v>
      </c>
      <c r="AG81" t="n">
        <v>2.211544</v>
      </c>
      <c r="AH81" t="n">
        <v>2.270904</v>
      </c>
      <c r="AI81" t="n">
        <v>1.334841</v>
      </c>
      <c r="AJ81" t="n">
        <v>1.803891</v>
      </c>
      <c r="AK81" t="n">
        <v>2.100085</v>
      </c>
      <c r="AL81" t="n">
        <v>2.170108</v>
      </c>
      <c r="AM81" t="n">
        <v>2.165698</v>
      </c>
      <c r="AN81" t="n">
        <v>2.118721</v>
      </c>
      <c r="AO81" t="n">
        <v>2.142702</v>
      </c>
      <c r="AP81" t="n">
        <v>2.361014</v>
      </c>
      <c r="AQ81" t="n">
        <v>1.991832</v>
      </c>
      <c r="AR81" t="n">
        <v>2.080536</v>
      </c>
      <c r="AS81" t="n">
        <v>2.031769</v>
      </c>
      <c r="AT81" t="n">
        <v>2.190065</v>
      </c>
      <c r="AU81" t="n">
        <v>2.209726</v>
      </c>
      <c r="AV81" t="n">
        <v>2.177551</v>
      </c>
      <c r="AW81" t="n">
        <v>2.004328</v>
      </c>
      <c r="AX81" t="n">
        <v>2.354312</v>
      </c>
      <c r="AY81" t="n">
        <v>0.5724590000000001</v>
      </c>
      <c r="AZ81" t="n">
        <v>2.075813</v>
      </c>
      <c r="BA81" t="n">
        <v>2.128591</v>
      </c>
      <c r="BB81" t="n">
        <v>2.162498</v>
      </c>
      <c r="BC81" t="n">
        <v>2.172777</v>
      </c>
      <c r="BD81" t="n">
        <v>2.299227</v>
      </c>
      <c r="BE81" t="n">
        <v>2.275425</v>
      </c>
      <c r="BF81" t="n">
        <v>2.510284</v>
      </c>
      <c r="BG81" t="n">
        <v>2.002823</v>
      </c>
      <c r="BH81" t="n">
        <v>2.123149</v>
      </c>
      <c r="BI81" t="n">
        <v>2.067461</v>
      </c>
      <c r="BJ81" t="n">
        <v>2.140221</v>
      </c>
      <c r="BK81" t="n">
        <v>2.258623</v>
      </c>
      <c r="BL81" t="n">
        <v>2.37991</v>
      </c>
      <c r="BM81" t="n">
        <v>2.299285</v>
      </c>
      <c r="BN81" t="n">
        <v>2.391151</v>
      </c>
    </row>
    <row r="82" spans="1:66">
      <c r="A82" t="n">
        <v>59.363056</v>
      </c>
      <c r="B82" t="n">
        <v>2.473460648148148</v>
      </c>
      <c r="C82" t="n">
        <v>2.232918</v>
      </c>
      <c r="D82" t="n">
        <v>2.56553</v>
      </c>
      <c r="E82" t="n">
        <v>2.240169</v>
      </c>
      <c r="F82" t="n">
        <v>2.520274</v>
      </c>
      <c r="G82" t="n">
        <v>0.90434</v>
      </c>
      <c r="H82" t="n">
        <v>0.905661</v>
      </c>
      <c r="I82" t="n">
        <v>0.625189</v>
      </c>
      <c r="J82" t="n">
        <v>0.702218</v>
      </c>
      <c r="K82" t="n">
        <v>2.738218</v>
      </c>
      <c r="L82" t="n">
        <v>3.025463</v>
      </c>
      <c r="M82" t="n">
        <v>2.771644</v>
      </c>
      <c r="N82" t="n">
        <v>3.190203</v>
      </c>
      <c r="O82" t="n">
        <v>2.191558</v>
      </c>
      <c r="P82" t="n">
        <v>2.535848</v>
      </c>
      <c r="Q82" t="n">
        <v>2.369557</v>
      </c>
      <c r="R82" t="n">
        <v>2.466948</v>
      </c>
      <c r="S82" t="n">
        <v>2.108944</v>
      </c>
      <c r="T82" t="n">
        <v>2.236948</v>
      </c>
      <c r="U82" t="n">
        <v>2.148833</v>
      </c>
      <c r="V82" t="n">
        <v>2.285982</v>
      </c>
      <c r="W82" t="n">
        <v>2.283125</v>
      </c>
      <c r="X82" t="n">
        <v>2.224068</v>
      </c>
      <c r="Y82" t="n">
        <v>2.191284</v>
      </c>
      <c r="Z82" t="n">
        <v>2.41086</v>
      </c>
      <c r="AA82" t="n">
        <v>1.946477</v>
      </c>
      <c r="AB82" t="n">
        <v>2.213459</v>
      </c>
      <c r="AC82" t="n">
        <v>2.173244</v>
      </c>
      <c r="AD82" t="n">
        <v>2.270315</v>
      </c>
      <c r="AE82" t="n">
        <v>2.207838</v>
      </c>
      <c r="AF82" t="n">
        <v>2.17074</v>
      </c>
      <c r="AG82" t="n">
        <v>2.236737</v>
      </c>
      <c r="AH82" t="n">
        <v>2.286862</v>
      </c>
      <c r="AI82" t="n">
        <v>1.338211</v>
      </c>
      <c r="AJ82" t="n">
        <v>1.797124</v>
      </c>
      <c r="AK82" t="n">
        <v>2.123245</v>
      </c>
      <c r="AL82" t="n">
        <v>2.19344</v>
      </c>
      <c r="AM82" t="n">
        <v>2.189601</v>
      </c>
      <c r="AN82" t="n">
        <v>2.148434</v>
      </c>
      <c r="AO82" t="n">
        <v>2.161886</v>
      </c>
      <c r="AP82" t="n">
        <v>2.382536</v>
      </c>
      <c r="AQ82" t="n">
        <v>2.00949</v>
      </c>
      <c r="AR82" t="n">
        <v>2.094054</v>
      </c>
      <c r="AS82" t="n">
        <v>2.063115</v>
      </c>
      <c r="AT82" t="n">
        <v>2.203757</v>
      </c>
      <c r="AU82" t="n">
        <v>2.232026</v>
      </c>
      <c r="AV82" t="n">
        <v>2.218475</v>
      </c>
      <c r="AW82" t="n">
        <v>2.015045</v>
      </c>
      <c r="AX82" t="n">
        <v>2.381617</v>
      </c>
      <c r="AY82" t="n">
        <v>0.569536</v>
      </c>
      <c r="AZ82" t="n">
        <v>2.089388</v>
      </c>
      <c r="BA82" t="n">
        <v>2.155277</v>
      </c>
      <c r="BB82" t="n">
        <v>2.180013</v>
      </c>
      <c r="BC82" t="n">
        <v>2.170391</v>
      </c>
      <c r="BD82" t="n">
        <v>2.320412</v>
      </c>
      <c r="BE82" t="n">
        <v>2.293162</v>
      </c>
      <c r="BF82" t="n">
        <v>2.543853</v>
      </c>
      <c r="BG82" t="n">
        <v>2.017453</v>
      </c>
      <c r="BH82" t="n">
        <v>2.134722</v>
      </c>
      <c r="BI82" t="n">
        <v>2.098695</v>
      </c>
      <c r="BJ82" t="n">
        <v>2.162137</v>
      </c>
      <c r="BK82" t="n">
        <v>2.283517</v>
      </c>
      <c r="BL82" t="n">
        <v>2.397237</v>
      </c>
      <c r="BM82" t="n">
        <v>2.320058</v>
      </c>
      <c r="BN82" t="n">
        <v>2.409999</v>
      </c>
    </row>
    <row r="83" spans="1:66">
      <c r="A83" t="n">
        <v>60.361944</v>
      </c>
      <c r="B83" t="n">
        <v>2.515081018518519</v>
      </c>
      <c r="C83" t="n">
        <v>2.250471</v>
      </c>
      <c r="D83" t="n">
        <v>2.599222</v>
      </c>
      <c r="E83" t="n">
        <v>2.250127</v>
      </c>
      <c r="F83" t="n">
        <v>2.553819</v>
      </c>
      <c r="G83" t="n">
        <v>0.841955</v>
      </c>
      <c r="H83" t="n">
        <v>0.835774</v>
      </c>
      <c r="I83" t="n">
        <v>0.5516760000000001</v>
      </c>
      <c r="J83" t="n">
        <v>0.623663</v>
      </c>
      <c r="K83" t="n">
        <v>2.806701</v>
      </c>
      <c r="L83" t="n">
        <v>3.100257</v>
      </c>
      <c r="M83" t="n">
        <v>2.836491</v>
      </c>
      <c r="N83" t="n">
        <v>3.284528</v>
      </c>
      <c r="O83" t="n">
        <v>2.210379</v>
      </c>
      <c r="P83" t="n">
        <v>2.560167</v>
      </c>
      <c r="Q83" t="n">
        <v>2.394104</v>
      </c>
      <c r="R83" t="n">
        <v>2.509521</v>
      </c>
      <c r="S83" t="n">
        <v>2.132721</v>
      </c>
      <c r="T83" t="n">
        <v>2.252252</v>
      </c>
      <c r="U83" t="n">
        <v>2.154471</v>
      </c>
      <c r="V83" t="n">
        <v>2.319961</v>
      </c>
      <c r="W83" t="n">
        <v>2.293695</v>
      </c>
      <c r="X83" t="n">
        <v>2.244165</v>
      </c>
      <c r="Y83" t="n">
        <v>2.212428</v>
      </c>
      <c r="Z83" t="n">
        <v>2.427806</v>
      </c>
      <c r="AA83" t="n">
        <v>1.964137</v>
      </c>
      <c r="AB83" t="n">
        <v>2.245559</v>
      </c>
      <c r="AC83" t="n">
        <v>2.186212</v>
      </c>
      <c r="AD83" t="n">
        <v>2.29762</v>
      </c>
      <c r="AE83" t="n">
        <v>2.225153</v>
      </c>
      <c r="AF83" t="n">
        <v>2.18547</v>
      </c>
      <c r="AG83" t="n">
        <v>2.25096</v>
      </c>
      <c r="AH83" t="n">
        <v>2.316768</v>
      </c>
      <c r="AI83" t="n">
        <v>1.334093</v>
      </c>
      <c r="AJ83" t="n">
        <v>1.803895</v>
      </c>
      <c r="AK83" t="n">
        <v>2.139162</v>
      </c>
      <c r="AL83" t="n">
        <v>2.228305</v>
      </c>
      <c r="AM83" t="n">
        <v>2.201868</v>
      </c>
      <c r="AN83" t="n">
        <v>2.166806</v>
      </c>
      <c r="AO83" t="n">
        <v>2.182268</v>
      </c>
      <c r="AP83" t="n">
        <v>2.407345</v>
      </c>
      <c r="AQ83" t="n">
        <v>2.034379</v>
      </c>
      <c r="AR83" t="n">
        <v>2.121104</v>
      </c>
      <c r="AS83" t="n">
        <v>2.084276</v>
      </c>
      <c r="AT83" t="n">
        <v>2.231014</v>
      </c>
      <c r="AU83" t="n">
        <v>2.236551</v>
      </c>
      <c r="AV83" t="n">
        <v>2.241515</v>
      </c>
      <c r="AW83" t="n">
        <v>2.040204</v>
      </c>
      <c r="AX83" t="n">
        <v>2.400916</v>
      </c>
      <c r="AY83" t="n">
        <v>0.563345</v>
      </c>
      <c r="AZ83" t="n">
        <v>2.116464</v>
      </c>
      <c r="BA83" t="n">
        <v>2.181774</v>
      </c>
      <c r="BB83" t="n">
        <v>2.201184</v>
      </c>
      <c r="BC83" t="n">
        <v>2.19884</v>
      </c>
      <c r="BD83" t="n">
        <v>2.366786</v>
      </c>
      <c r="BE83" t="n">
        <v>2.317088</v>
      </c>
      <c r="BF83" t="n">
        <v>2.590996</v>
      </c>
      <c r="BG83" t="n">
        <v>2.038861</v>
      </c>
      <c r="BH83" t="n">
        <v>2.162052</v>
      </c>
      <c r="BI83" t="n">
        <v>2.110277</v>
      </c>
      <c r="BJ83" t="n">
        <v>2.188766</v>
      </c>
      <c r="BK83" t="n">
        <v>2.299291</v>
      </c>
      <c r="BL83" t="n">
        <v>2.427232</v>
      </c>
      <c r="BM83" t="n">
        <v>2.328223</v>
      </c>
      <c r="BN83" t="n">
        <v>2.421831</v>
      </c>
    </row>
    <row r="84" spans="1:66">
      <c r="A84" t="n">
        <v>61.360556</v>
      </c>
      <c r="B84" t="n">
        <v>2.556689814814815</v>
      </c>
      <c r="C84" t="n">
        <v>2.286332</v>
      </c>
      <c r="D84" t="n">
        <v>2.637999</v>
      </c>
      <c r="E84" t="n">
        <v>2.26423</v>
      </c>
      <c r="F84" t="n">
        <v>2.565782</v>
      </c>
      <c r="G84" t="n">
        <v>0.781767</v>
      </c>
      <c r="H84" t="n">
        <v>0.772882</v>
      </c>
      <c r="I84" t="n">
        <v>0.491738</v>
      </c>
      <c r="J84" t="n">
        <v>0.555478</v>
      </c>
      <c r="K84" t="n">
        <v>2.859821</v>
      </c>
      <c r="L84" t="n">
        <v>3.163826</v>
      </c>
      <c r="M84" t="n">
        <v>2.889593</v>
      </c>
      <c r="N84" t="n">
        <v>3.368891</v>
      </c>
      <c r="O84" t="n">
        <v>2.229219</v>
      </c>
      <c r="P84" t="n">
        <v>2.59989</v>
      </c>
      <c r="Q84" t="n">
        <v>2.427374</v>
      </c>
      <c r="R84" t="n">
        <v>2.537319</v>
      </c>
      <c r="S84" t="n">
        <v>2.147619</v>
      </c>
      <c r="T84" t="n">
        <v>2.277468</v>
      </c>
      <c r="U84" t="n">
        <v>2.173975</v>
      </c>
      <c r="V84" t="n">
        <v>2.331627</v>
      </c>
      <c r="W84" t="n">
        <v>2.311663</v>
      </c>
      <c r="X84" t="n">
        <v>2.26957</v>
      </c>
      <c r="Y84" t="n">
        <v>2.236055</v>
      </c>
      <c r="Z84" t="n">
        <v>2.443199</v>
      </c>
      <c r="AA84" t="n">
        <v>1.987553</v>
      </c>
      <c r="AB84" t="n">
        <v>2.275337</v>
      </c>
      <c r="AC84" t="n">
        <v>2.205093</v>
      </c>
      <c r="AD84" t="n">
        <v>2.327414</v>
      </c>
      <c r="AE84" t="n">
        <v>2.240574</v>
      </c>
      <c r="AF84" t="n">
        <v>2.217361</v>
      </c>
      <c r="AG84" t="n">
        <v>2.284029</v>
      </c>
      <c r="AH84" t="n">
        <v>2.318954</v>
      </c>
      <c r="AI84" t="n">
        <v>1.335185</v>
      </c>
      <c r="AJ84" t="n">
        <v>1.815565</v>
      </c>
      <c r="AK84" t="n">
        <v>2.166993</v>
      </c>
      <c r="AL84" t="n">
        <v>2.236384</v>
      </c>
      <c r="AM84" t="n">
        <v>2.228849</v>
      </c>
      <c r="AN84" t="n">
        <v>2.188258</v>
      </c>
      <c r="AO84" t="n">
        <v>2.212887</v>
      </c>
      <c r="AP84" t="n">
        <v>2.438826</v>
      </c>
      <c r="AQ84" t="n">
        <v>2.053363</v>
      </c>
      <c r="AR84" t="n">
        <v>2.130943</v>
      </c>
      <c r="AS84" t="n">
        <v>2.109816</v>
      </c>
      <c r="AT84" t="n">
        <v>2.266821</v>
      </c>
      <c r="AU84" t="n">
        <v>2.260897</v>
      </c>
      <c r="AV84" t="n">
        <v>2.251991</v>
      </c>
      <c r="AW84" t="n">
        <v>2.057009</v>
      </c>
      <c r="AX84" t="n">
        <v>2.42679</v>
      </c>
      <c r="AY84" t="n">
        <v>0.561195</v>
      </c>
      <c r="AZ84" t="n">
        <v>2.132599</v>
      </c>
      <c r="BA84" t="n">
        <v>2.199443</v>
      </c>
      <c r="BB84" t="n">
        <v>2.217779</v>
      </c>
      <c r="BC84" t="n">
        <v>2.230672</v>
      </c>
      <c r="BD84" t="n">
        <v>2.397357</v>
      </c>
      <c r="BE84" t="n">
        <v>2.324517</v>
      </c>
      <c r="BF84" t="n">
        <v>2.617259</v>
      </c>
      <c r="BG84" t="n">
        <v>2.049841</v>
      </c>
      <c r="BH84" t="n">
        <v>2.182117</v>
      </c>
      <c r="BI84" t="n">
        <v>2.12943</v>
      </c>
      <c r="BJ84" t="n">
        <v>2.20202</v>
      </c>
      <c r="BK84" t="n">
        <v>2.320052</v>
      </c>
      <c r="BL84" t="n">
        <v>2.458139</v>
      </c>
      <c r="BM84" t="n">
        <v>2.367882</v>
      </c>
      <c r="BN84" t="n">
        <v>2.432964</v>
      </c>
    </row>
    <row r="85" spans="1:66">
      <c r="A85" t="n">
        <v>62.358889</v>
      </c>
      <c r="B85" t="n">
        <v>2.598287037037037</v>
      </c>
      <c r="C85" t="n">
        <v>2.3053</v>
      </c>
      <c r="D85" t="n">
        <v>2.659282</v>
      </c>
      <c r="E85" t="n">
        <v>2.281048</v>
      </c>
      <c r="F85" t="n">
        <v>2.600052</v>
      </c>
      <c r="G85" t="n">
        <v>0.727438</v>
      </c>
      <c r="H85" t="n">
        <v>0.709295</v>
      </c>
      <c r="I85" t="n">
        <v>0.431569</v>
      </c>
      <c r="J85" t="n">
        <v>0.497834</v>
      </c>
      <c r="K85" t="n">
        <v>2.927751</v>
      </c>
      <c r="L85" t="n">
        <v>3.260269</v>
      </c>
      <c r="M85" t="n">
        <v>2.947126</v>
      </c>
      <c r="N85" t="n">
        <v>3.466912</v>
      </c>
      <c r="O85" t="n">
        <v>2.252062</v>
      </c>
      <c r="P85" t="n">
        <v>2.629079</v>
      </c>
      <c r="Q85" t="n">
        <v>2.450794</v>
      </c>
      <c r="R85" t="n">
        <v>2.565848</v>
      </c>
      <c r="S85" t="n">
        <v>2.166979</v>
      </c>
      <c r="T85" t="n">
        <v>2.298903</v>
      </c>
      <c r="U85" t="n">
        <v>2.18225</v>
      </c>
      <c r="V85" t="n">
        <v>2.358206</v>
      </c>
      <c r="W85" t="n">
        <v>2.327983</v>
      </c>
      <c r="X85" t="n">
        <v>2.292717</v>
      </c>
      <c r="Y85" t="n">
        <v>2.25137</v>
      </c>
      <c r="Z85" t="n">
        <v>2.469399</v>
      </c>
      <c r="AA85" t="n">
        <v>2.006277</v>
      </c>
      <c r="AB85" t="n">
        <v>2.304553</v>
      </c>
      <c r="AC85" t="n">
        <v>2.223744</v>
      </c>
      <c r="AD85" t="n">
        <v>2.355437</v>
      </c>
      <c r="AE85" t="n">
        <v>2.27736</v>
      </c>
      <c r="AF85" t="n">
        <v>2.237383</v>
      </c>
      <c r="AG85" t="n">
        <v>2.298369</v>
      </c>
      <c r="AH85" t="n">
        <v>2.341664</v>
      </c>
      <c r="AI85" t="n">
        <v>1.332456</v>
      </c>
      <c r="AJ85" t="n">
        <v>1.838612</v>
      </c>
      <c r="AK85" t="n">
        <v>2.186603</v>
      </c>
      <c r="AL85" t="n">
        <v>2.261391</v>
      </c>
      <c r="AM85" t="n">
        <v>2.259147</v>
      </c>
      <c r="AN85" t="n">
        <v>2.217428</v>
      </c>
      <c r="AO85" t="n">
        <v>2.223819</v>
      </c>
      <c r="AP85" t="n">
        <v>2.444085</v>
      </c>
      <c r="AQ85" t="n">
        <v>2.059736</v>
      </c>
      <c r="AR85" t="n">
        <v>2.15764</v>
      </c>
      <c r="AS85" t="n">
        <v>2.131217</v>
      </c>
      <c r="AT85" t="n">
        <v>2.289757</v>
      </c>
      <c r="AU85" t="n">
        <v>2.284637</v>
      </c>
      <c r="AV85" t="n">
        <v>2.273413</v>
      </c>
      <c r="AW85" t="n">
        <v>2.075364</v>
      </c>
      <c r="AX85" t="n">
        <v>2.462054</v>
      </c>
      <c r="AY85" t="n">
        <v>0.55865</v>
      </c>
      <c r="AZ85" t="n">
        <v>2.156346</v>
      </c>
      <c r="BA85" t="n">
        <v>2.207518</v>
      </c>
      <c r="BB85" t="n">
        <v>2.235706</v>
      </c>
      <c r="BC85" t="n">
        <v>2.241934</v>
      </c>
      <c r="BD85" t="n">
        <v>2.395332</v>
      </c>
      <c r="BE85" t="n">
        <v>2.344729</v>
      </c>
      <c r="BF85" t="n">
        <v>2.659984</v>
      </c>
      <c r="BG85" t="n">
        <v>2.077206</v>
      </c>
      <c r="BH85" t="n">
        <v>2.202733</v>
      </c>
      <c r="BI85" t="n">
        <v>2.151602</v>
      </c>
      <c r="BJ85" t="n">
        <v>2.223949</v>
      </c>
      <c r="BK85" t="n">
        <v>2.344505</v>
      </c>
      <c r="BL85" t="n">
        <v>2.489837</v>
      </c>
      <c r="BM85" t="n">
        <v>2.396145</v>
      </c>
      <c r="BN85" t="n">
        <v>2.461282</v>
      </c>
    </row>
    <row r="86" spans="1:66">
      <c r="A86" t="n">
        <v>63.358889</v>
      </c>
      <c r="B86" t="n">
        <v>2.639953703703704</v>
      </c>
      <c r="C86" t="n">
        <v>2.309781</v>
      </c>
      <c r="D86" t="n">
        <v>2.6761</v>
      </c>
      <c r="E86" t="n">
        <v>2.298964</v>
      </c>
      <c r="F86" t="n">
        <v>2.62317</v>
      </c>
      <c r="G86" t="n">
        <v>0.677331</v>
      </c>
      <c r="H86" t="n">
        <v>0.65759</v>
      </c>
      <c r="I86" t="n">
        <v>0.375249</v>
      </c>
      <c r="J86" t="n">
        <v>0.437026</v>
      </c>
      <c r="K86" t="n">
        <v>2.984306</v>
      </c>
      <c r="L86" t="n">
        <v>3.341134</v>
      </c>
      <c r="M86" t="n">
        <v>3.011286</v>
      </c>
      <c r="N86" t="n">
        <v>3.537892</v>
      </c>
      <c r="O86" t="n">
        <v>2.264936</v>
      </c>
      <c r="P86" t="n">
        <v>2.652415</v>
      </c>
      <c r="Q86" t="n">
        <v>2.490816</v>
      </c>
      <c r="R86" t="n">
        <v>2.599971</v>
      </c>
      <c r="S86" t="n">
        <v>2.178831</v>
      </c>
      <c r="T86" t="n">
        <v>2.316113</v>
      </c>
      <c r="U86" t="n">
        <v>2.20899</v>
      </c>
      <c r="V86" t="n">
        <v>2.388622</v>
      </c>
      <c r="W86" t="n">
        <v>2.360775</v>
      </c>
      <c r="X86" t="n">
        <v>2.312682</v>
      </c>
      <c r="Y86" t="n">
        <v>2.272426</v>
      </c>
      <c r="Z86" t="n">
        <v>2.472415</v>
      </c>
      <c r="AA86" t="n">
        <v>2.025242</v>
      </c>
      <c r="AB86" t="n">
        <v>2.309061</v>
      </c>
      <c r="AC86" t="n">
        <v>2.262814</v>
      </c>
      <c r="AD86" t="n">
        <v>2.368815</v>
      </c>
      <c r="AE86" t="n">
        <v>2.291799</v>
      </c>
      <c r="AF86" t="n">
        <v>2.243222</v>
      </c>
      <c r="AG86" t="n">
        <v>2.318526</v>
      </c>
      <c r="AH86" t="n">
        <v>2.365538</v>
      </c>
      <c r="AI86" t="n">
        <v>1.332039</v>
      </c>
      <c r="AJ86" t="n">
        <v>1.840244</v>
      </c>
      <c r="AK86" t="n">
        <v>2.194393</v>
      </c>
      <c r="AL86" t="n">
        <v>2.286466</v>
      </c>
      <c r="AM86" t="n">
        <v>2.283721</v>
      </c>
      <c r="AN86" t="n">
        <v>2.247687</v>
      </c>
      <c r="AO86" t="n">
        <v>2.243716</v>
      </c>
      <c r="AP86" t="n">
        <v>2.474317</v>
      </c>
      <c r="AQ86" t="n">
        <v>2.083922</v>
      </c>
      <c r="AR86" t="n">
        <v>2.184532</v>
      </c>
      <c r="AS86" t="n">
        <v>2.154149</v>
      </c>
      <c r="AT86" t="n">
        <v>2.312297</v>
      </c>
      <c r="AU86" t="n">
        <v>2.317078</v>
      </c>
      <c r="AV86" t="n">
        <v>2.282288</v>
      </c>
      <c r="AW86" t="n">
        <v>2.094606</v>
      </c>
      <c r="AX86" t="n">
        <v>2.472999</v>
      </c>
      <c r="AY86" t="n">
        <v>0.551613</v>
      </c>
      <c r="AZ86" t="n">
        <v>2.183426</v>
      </c>
      <c r="BA86" t="n">
        <v>2.22588</v>
      </c>
      <c r="BB86" t="n">
        <v>2.258749</v>
      </c>
      <c r="BC86" t="n">
        <v>2.27553</v>
      </c>
      <c r="BD86" t="n">
        <v>2.425246</v>
      </c>
      <c r="BE86" t="n">
        <v>2.36135</v>
      </c>
      <c r="BF86" t="n">
        <v>2.6625</v>
      </c>
      <c r="BG86" t="n">
        <v>2.084932</v>
      </c>
      <c r="BH86" t="n">
        <v>2.217129</v>
      </c>
      <c r="BI86" t="n">
        <v>2.17158</v>
      </c>
      <c r="BJ86" t="n">
        <v>2.247158</v>
      </c>
      <c r="BK86" t="n">
        <v>2.366996</v>
      </c>
      <c r="BL86" t="n">
        <v>2.492109</v>
      </c>
      <c r="BM86" t="n">
        <v>2.428303</v>
      </c>
      <c r="BN86" t="n">
        <v>2.478542</v>
      </c>
    </row>
    <row r="87" spans="1:66">
      <c r="A87" t="n">
        <v>64.358611</v>
      </c>
      <c r="B87" t="n">
        <v>2.681608796296297</v>
      </c>
      <c r="C87" t="n">
        <v>2.336649</v>
      </c>
      <c r="D87" t="n">
        <v>2.706688</v>
      </c>
      <c r="E87" t="n">
        <v>2.318269</v>
      </c>
      <c r="F87" t="n">
        <v>2.637829</v>
      </c>
      <c r="G87" t="n">
        <v>0.626514</v>
      </c>
      <c r="H87" t="n">
        <v>0.60765</v>
      </c>
      <c r="I87" t="n">
        <v>0.322603</v>
      </c>
      <c r="J87" t="n">
        <v>0.374909</v>
      </c>
      <c r="K87" t="n">
        <v>3.037645</v>
      </c>
      <c r="L87" t="n">
        <v>3.416582</v>
      </c>
      <c r="M87" t="n">
        <v>3.075385</v>
      </c>
      <c r="N87" t="n">
        <v>3.621263</v>
      </c>
      <c r="O87" t="n">
        <v>2.284261</v>
      </c>
      <c r="P87" t="n">
        <v>2.670227</v>
      </c>
      <c r="Q87" t="n">
        <v>2.492813</v>
      </c>
      <c r="R87" t="n">
        <v>2.610735</v>
      </c>
      <c r="S87" t="n">
        <v>2.192879</v>
      </c>
      <c r="T87" t="n">
        <v>2.344291</v>
      </c>
      <c r="U87" t="n">
        <v>2.228655</v>
      </c>
      <c r="V87" t="n">
        <v>2.41986</v>
      </c>
      <c r="W87" t="n">
        <v>2.381004</v>
      </c>
      <c r="X87" t="n">
        <v>2.329805</v>
      </c>
      <c r="Y87" t="n">
        <v>2.289427</v>
      </c>
      <c r="Z87" t="n">
        <v>2.497603</v>
      </c>
      <c r="AA87" t="n">
        <v>2.046982</v>
      </c>
      <c r="AB87" t="n">
        <v>2.328589</v>
      </c>
      <c r="AC87" t="n">
        <v>2.264135</v>
      </c>
      <c r="AD87" t="n">
        <v>2.385771</v>
      </c>
      <c r="AE87" t="n">
        <v>2.298773</v>
      </c>
      <c r="AF87" t="n">
        <v>2.24602</v>
      </c>
      <c r="AG87" t="n">
        <v>2.34865</v>
      </c>
      <c r="AH87" t="n">
        <v>2.412625</v>
      </c>
      <c r="AI87" t="n">
        <v>1.334342</v>
      </c>
      <c r="AJ87" t="n">
        <v>1.860409</v>
      </c>
      <c r="AK87" t="n">
        <v>2.208956</v>
      </c>
      <c r="AL87" t="n">
        <v>2.30741</v>
      </c>
      <c r="AM87" t="n">
        <v>2.291633</v>
      </c>
      <c r="AN87" t="n">
        <v>2.265356</v>
      </c>
      <c r="AO87" t="n">
        <v>2.269098</v>
      </c>
      <c r="AP87" t="n">
        <v>2.508338</v>
      </c>
      <c r="AQ87" t="n">
        <v>2.100926</v>
      </c>
      <c r="AR87" t="n">
        <v>2.199744</v>
      </c>
      <c r="AS87" t="n">
        <v>2.178242</v>
      </c>
      <c r="AT87" t="n">
        <v>2.343049</v>
      </c>
      <c r="AU87" t="n">
        <v>2.324059</v>
      </c>
      <c r="AV87" t="n">
        <v>2.305007</v>
      </c>
      <c r="AW87" t="n">
        <v>2.125296</v>
      </c>
      <c r="AX87" t="n">
        <v>2.510115</v>
      </c>
      <c r="AY87" t="n">
        <v>0.550613</v>
      </c>
      <c r="AZ87" t="n">
        <v>2.209409</v>
      </c>
      <c r="BA87" t="n">
        <v>2.24338</v>
      </c>
      <c r="BB87" t="n">
        <v>2.277126</v>
      </c>
      <c r="BC87" t="n">
        <v>2.277822</v>
      </c>
      <c r="BD87" t="n">
        <v>2.444081</v>
      </c>
      <c r="BE87" t="n">
        <v>2.396505</v>
      </c>
      <c r="BF87" t="n">
        <v>2.708487</v>
      </c>
      <c r="BG87" t="n">
        <v>2.095948</v>
      </c>
      <c r="BH87" t="n">
        <v>2.247925</v>
      </c>
      <c r="BI87" t="n">
        <v>2.195706</v>
      </c>
      <c r="BJ87" t="n">
        <v>2.264528</v>
      </c>
      <c r="BK87" t="n">
        <v>2.383725</v>
      </c>
      <c r="BL87" t="n">
        <v>2.523465</v>
      </c>
      <c r="BM87" t="n">
        <v>2.456411</v>
      </c>
      <c r="BN87" t="n">
        <v>2.515228</v>
      </c>
    </row>
    <row r="88" spans="1:66">
      <c r="A88" t="n">
        <v>65.357778</v>
      </c>
      <c r="B88" t="n">
        <v>2.723240740740741</v>
      </c>
      <c r="C88" t="n">
        <v>2.363645</v>
      </c>
      <c r="D88" t="n">
        <v>2.743503</v>
      </c>
      <c r="E88" t="n">
        <v>2.337484</v>
      </c>
      <c r="F88" t="n">
        <v>2.65939</v>
      </c>
      <c r="G88" t="n">
        <v>0.58141</v>
      </c>
      <c r="H88" t="n">
        <v>0.557097</v>
      </c>
      <c r="I88" t="n">
        <v>0.273805</v>
      </c>
      <c r="J88" t="n">
        <v>0.320988</v>
      </c>
      <c r="K88" t="n">
        <v>3.103618</v>
      </c>
      <c r="L88" t="n">
        <v>3.513519</v>
      </c>
      <c r="M88" t="n">
        <v>3.13138</v>
      </c>
      <c r="N88" t="n">
        <v>3.720859</v>
      </c>
      <c r="O88" t="n">
        <v>2.317565</v>
      </c>
      <c r="P88" t="n">
        <v>2.701378</v>
      </c>
      <c r="Q88" t="n">
        <v>2.515731</v>
      </c>
      <c r="R88" t="n">
        <v>2.638208</v>
      </c>
      <c r="S88" t="n">
        <v>2.219221</v>
      </c>
      <c r="T88" t="n">
        <v>2.363232</v>
      </c>
      <c r="U88" t="n">
        <v>2.243839</v>
      </c>
      <c r="V88" t="n">
        <v>2.43123</v>
      </c>
      <c r="W88" t="n">
        <v>2.415073</v>
      </c>
      <c r="X88" t="n">
        <v>2.343363</v>
      </c>
      <c r="Y88" t="n">
        <v>2.300498</v>
      </c>
      <c r="Z88" t="n">
        <v>2.512249</v>
      </c>
      <c r="AA88" t="n">
        <v>2.057512</v>
      </c>
      <c r="AB88" t="n">
        <v>2.351363</v>
      </c>
      <c r="AC88" t="n">
        <v>2.263639</v>
      </c>
      <c r="AD88" t="n">
        <v>2.400995</v>
      </c>
      <c r="AE88" t="n">
        <v>2.324568</v>
      </c>
      <c r="AF88" t="n">
        <v>2.280004</v>
      </c>
      <c r="AG88" t="n">
        <v>2.365945</v>
      </c>
      <c r="AH88" t="n">
        <v>2.431402</v>
      </c>
      <c r="AI88" t="n">
        <v>1.333618</v>
      </c>
      <c r="AJ88" t="n">
        <v>1.864196</v>
      </c>
      <c r="AK88" t="n">
        <v>2.222783</v>
      </c>
      <c r="AL88" t="n">
        <v>2.321841</v>
      </c>
      <c r="AM88" t="n">
        <v>2.309535</v>
      </c>
      <c r="AN88" t="n">
        <v>2.280049</v>
      </c>
      <c r="AO88" t="n">
        <v>2.277625</v>
      </c>
      <c r="AP88" t="n">
        <v>2.529488</v>
      </c>
      <c r="AQ88" t="n">
        <v>2.12157</v>
      </c>
      <c r="AR88" t="n">
        <v>2.222981</v>
      </c>
      <c r="AS88" t="n">
        <v>2.195983</v>
      </c>
      <c r="AT88" t="n">
        <v>2.361759</v>
      </c>
      <c r="AU88" t="n">
        <v>2.34868</v>
      </c>
      <c r="AV88" t="n">
        <v>2.327391</v>
      </c>
      <c r="AW88" t="n">
        <v>2.139171</v>
      </c>
      <c r="AX88" t="n">
        <v>2.542083</v>
      </c>
      <c r="AY88" t="n">
        <v>0.548335</v>
      </c>
      <c r="AZ88" t="n">
        <v>2.220256</v>
      </c>
      <c r="BA88" t="n">
        <v>2.268242</v>
      </c>
      <c r="BB88" t="n">
        <v>2.300632</v>
      </c>
      <c r="BC88" t="n">
        <v>2.301782</v>
      </c>
      <c r="BD88" t="n">
        <v>2.463813</v>
      </c>
      <c r="BE88" t="n">
        <v>2.432891</v>
      </c>
      <c r="BF88" t="n">
        <v>2.729333</v>
      </c>
      <c r="BG88" t="n">
        <v>2.11605</v>
      </c>
      <c r="BH88" t="n">
        <v>2.263069</v>
      </c>
      <c r="BI88" t="n">
        <v>2.208989</v>
      </c>
      <c r="BJ88" t="n">
        <v>2.288986</v>
      </c>
      <c r="BK88" t="n">
        <v>2.402285</v>
      </c>
      <c r="BL88" t="n">
        <v>2.534707</v>
      </c>
      <c r="BM88" t="n">
        <v>2.481168</v>
      </c>
      <c r="BN88" t="n">
        <v>2.531055</v>
      </c>
    </row>
    <row r="89" spans="1:66">
      <c r="A89" t="n">
        <v>66.3575</v>
      </c>
      <c r="B89" t="n">
        <v>2.764895833333334</v>
      </c>
      <c r="C89" t="n">
        <v>2.381399</v>
      </c>
      <c r="D89" t="n">
        <v>2.763118</v>
      </c>
      <c r="E89" t="n">
        <v>2.369973</v>
      </c>
      <c r="F89" t="n">
        <v>2.685381</v>
      </c>
      <c r="G89" t="n">
        <v>0.534343</v>
      </c>
      <c r="H89" t="n">
        <v>0.508087</v>
      </c>
      <c r="I89" t="n">
        <v>0.232932</v>
      </c>
      <c r="J89" t="n">
        <v>0.275557</v>
      </c>
      <c r="K89" t="n">
        <v>3.165312</v>
      </c>
      <c r="L89" t="n">
        <v>3.607841</v>
      </c>
      <c r="M89" t="n">
        <v>3.188496</v>
      </c>
      <c r="N89" t="n">
        <v>3.798777</v>
      </c>
      <c r="O89" t="n">
        <v>2.334228</v>
      </c>
      <c r="P89" t="n">
        <v>2.724628</v>
      </c>
      <c r="Q89" t="n">
        <v>2.537792</v>
      </c>
      <c r="R89" t="n">
        <v>2.661014</v>
      </c>
      <c r="S89" t="n">
        <v>2.219129</v>
      </c>
      <c r="T89" t="n">
        <v>2.37966</v>
      </c>
      <c r="U89" t="n">
        <v>2.271004</v>
      </c>
      <c r="V89" t="n">
        <v>2.453217</v>
      </c>
      <c r="W89" t="n">
        <v>2.445559</v>
      </c>
      <c r="X89" t="n">
        <v>2.375734</v>
      </c>
      <c r="Y89" t="n">
        <v>2.317079</v>
      </c>
      <c r="Z89" t="n">
        <v>2.550874</v>
      </c>
      <c r="AA89" t="n">
        <v>2.066244</v>
      </c>
      <c r="AB89" t="n">
        <v>2.366041</v>
      </c>
      <c r="AC89" t="n">
        <v>2.285047</v>
      </c>
      <c r="AD89" t="n">
        <v>2.41396</v>
      </c>
      <c r="AE89" t="n">
        <v>2.345792</v>
      </c>
      <c r="AF89" t="n">
        <v>2.308813</v>
      </c>
      <c r="AG89" t="n">
        <v>2.383096</v>
      </c>
      <c r="AH89" t="n">
        <v>2.455606</v>
      </c>
      <c r="AI89" t="n">
        <v>1.33127</v>
      </c>
      <c r="AJ89" t="n">
        <v>1.877064</v>
      </c>
      <c r="AK89" t="n">
        <v>2.244762</v>
      </c>
      <c r="AL89" t="n">
        <v>2.328123</v>
      </c>
      <c r="AM89" t="n">
        <v>2.338766</v>
      </c>
      <c r="AN89" t="n">
        <v>2.298</v>
      </c>
      <c r="AO89" t="n">
        <v>2.322423</v>
      </c>
      <c r="AP89" t="n">
        <v>2.552547</v>
      </c>
      <c r="AQ89" t="n">
        <v>2.118267</v>
      </c>
      <c r="AR89" t="n">
        <v>2.240815</v>
      </c>
      <c r="AS89" t="n">
        <v>2.218211</v>
      </c>
      <c r="AT89" t="n">
        <v>2.380769</v>
      </c>
      <c r="AU89" t="n">
        <v>2.374974</v>
      </c>
      <c r="AV89" t="n">
        <v>2.352157</v>
      </c>
      <c r="AW89" t="n">
        <v>2.151023</v>
      </c>
      <c r="AX89" t="n">
        <v>2.558183</v>
      </c>
      <c r="AY89" t="n">
        <v>0.543115</v>
      </c>
      <c r="AZ89" t="n">
        <v>2.238124</v>
      </c>
      <c r="BA89" t="n">
        <v>2.28903</v>
      </c>
      <c r="BB89" t="n">
        <v>2.325099</v>
      </c>
      <c r="BC89" t="n">
        <v>2.317399</v>
      </c>
      <c r="BD89" t="n">
        <v>2.483438</v>
      </c>
      <c r="BE89" t="n">
        <v>2.435903</v>
      </c>
      <c r="BF89" t="n">
        <v>2.772842</v>
      </c>
      <c r="BG89" t="n">
        <v>2.132517</v>
      </c>
      <c r="BH89" t="n">
        <v>2.288503</v>
      </c>
      <c r="BI89" t="n">
        <v>2.236766</v>
      </c>
      <c r="BJ89" t="n">
        <v>2.305172</v>
      </c>
      <c r="BK89" t="n">
        <v>2.409765</v>
      </c>
      <c r="BL89" t="n">
        <v>2.566738</v>
      </c>
      <c r="BM89" t="n">
        <v>2.500522</v>
      </c>
      <c r="BN89" t="n">
        <v>2.548069</v>
      </c>
    </row>
    <row r="90" spans="1:66">
      <c r="A90" t="n">
        <v>67.357778</v>
      </c>
      <c r="B90" t="n">
        <v>2.806574074074074</v>
      </c>
      <c r="C90" t="n">
        <v>2.388851</v>
      </c>
      <c r="D90" t="n">
        <v>2.779511</v>
      </c>
      <c r="E90" t="n">
        <v>2.379987</v>
      </c>
      <c r="F90" t="n">
        <v>2.710073</v>
      </c>
      <c r="G90" t="n">
        <v>0.490817</v>
      </c>
      <c r="H90" t="n">
        <v>0.464359</v>
      </c>
      <c r="I90" t="n">
        <v>0.194347</v>
      </c>
      <c r="J90" t="n">
        <v>0.229013</v>
      </c>
      <c r="K90" t="n">
        <v>3.236047</v>
      </c>
      <c r="L90" t="n">
        <v>3.651928</v>
      </c>
      <c r="M90" t="n">
        <v>3.246217</v>
      </c>
      <c r="N90" t="n">
        <v>3.872574</v>
      </c>
      <c r="O90" t="n">
        <v>2.34594</v>
      </c>
      <c r="P90" t="n">
        <v>2.757374</v>
      </c>
      <c r="Q90" t="n">
        <v>2.542188</v>
      </c>
      <c r="R90" t="n">
        <v>2.683536</v>
      </c>
      <c r="S90" t="n">
        <v>2.255502</v>
      </c>
      <c r="T90" t="n">
        <v>2.402281</v>
      </c>
      <c r="U90" t="n">
        <v>2.288924</v>
      </c>
      <c r="V90" t="n">
        <v>2.465459</v>
      </c>
      <c r="W90" t="n">
        <v>2.450366</v>
      </c>
      <c r="X90" t="n">
        <v>2.386986</v>
      </c>
      <c r="Y90" t="n">
        <v>2.341007</v>
      </c>
      <c r="Z90" t="n">
        <v>2.56317</v>
      </c>
      <c r="AA90" t="n">
        <v>2.068316</v>
      </c>
      <c r="AB90" t="n">
        <v>2.39911</v>
      </c>
      <c r="AC90" t="n">
        <v>2.301337</v>
      </c>
      <c r="AD90" t="n">
        <v>2.458185</v>
      </c>
      <c r="AE90" t="n">
        <v>2.36597</v>
      </c>
      <c r="AF90" t="n">
        <v>2.312484</v>
      </c>
      <c r="AG90" t="n">
        <v>2.390928</v>
      </c>
      <c r="AH90" t="n">
        <v>2.465449</v>
      </c>
      <c r="AI90" t="n">
        <v>1.320317</v>
      </c>
      <c r="AJ90" t="n">
        <v>1.881881</v>
      </c>
      <c r="AK90" t="n">
        <v>2.264553</v>
      </c>
      <c r="AL90" t="n">
        <v>2.360199</v>
      </c>
      <c r="AM90" t="n">
        <v>2.348599</v>
      </c>
      <c r="AN90" t="n">
        <v>2.320873</v>
      </c>
      <c r="AO90" t="n">
        <v>2.332501</v>
      </c>
      <c r="AP90" t="n">
        <v>2.564244</v>
      </c>
      <c r="AQ90" t="n">
        <v>2.123131</v>
      </c>
      <c r="AR90" t="n">
        <v>2.261372</v>
      </c>
      <c r="AS90" t="n">
        <v>2.225878</v>
      </c>
      <c r="AT90" t="n">
        <v>2.404</v>
      </c>
      <c r="AU90" t="n">
        <v>2.403709</v>
      </c>
      <c r="AV90" t="n">
        <v>2.364396</v>
      </c>
      <c r="AW90" t="n">
        <v>2.169358</v>
      </c>
      <c r="AX90" t="n">
        <v>2.56669</v>
      </c>
      <c r="AY90" t="n">
        <v>0.543562</v>
      </c>
      <c r="AZ90" t="n">
        <v>2.257387</v>
      </c>
      <c r="BA90" t="n">
        <v>2.3061</v>
      </c>
      <c r="BB90" t="n">
        <v>2.340259</v>
      </c>
      <c r="BC90" t="n">
        <v>2.343962</v>
      </c>
      <c r="BD90" t="n">
        <v>2.497738</v>
      </c>
      <c r="BE90" t="n">
        <v>2.472049</v>
      </c>
      <c r="BF90" t="n">
        <v>2.795151</v>
      </c>
      <c r="BG90" t="n">
        <v>2.144268</v>
      </c>
      <c r="BH90" t="n">
        <v>2.310799</v>
      </c>
      <c r="BI90" t="n">
        <v>2.246711</v>
      </c>
      <c r="BJ90" t="n">
        <v>2.320888</v>
      </c>
      <c r="BK90" t="n">
        <v>2.43508</v>
      </c>
      <c r="BL90" t="n">
        <v>2.590129</v>
      </c>
      <c r="BM90" t="n">
        <v>2.534253</v>
      </c>
      <c r="BN90" t="n">
        <v>2.57778</v>
      </c>
    </row>
    <row r="91" spans="1:66">
      <c r="A91" t="n">
        <v>68.356944</v>
      </c>
      <c r="B91" t="n">
        <v>2.848206018518519</v>
      </c>
      <c r="C91" t="n">
        <v>2.403936</v>
      </c>
      <c r="D91" t="n">
        <v>2.814328</v>
      </c>
      <c r="E91" t="n">
        <v>2.391823</v>
      </c>
      <c r="F91" t="n">
        <v>2.721731</v>
      </c>
      <c r="G91" t="n">
        <v>0.449803</v>
      </c>
      <c r="H91" t="n">
        <v>0.421836</v>
      </c>
      <c r="I91" t="n">
        <v>0.158168</v>
      </c>
      <c r="J91" t="n">
        <v>0.185777</v>
      </c>
      <c r="K91" t="n">
        <v>3.2934</v>
      </c>
      <c r="L91" t="n">
        <v>3.720147</v>
      </c>
      <c r="M91" t="n">
        <v>3.315798</v>
      </c>
      <c r="N91" t="n">
        <v>3.95124</v>
      </c>
      <c r="O91" t="n">
        <v>2.35345</v>
      </c>
      <c r="P91" t="n">
        <v>2.75002</v>
      </c>
      <c r="Q91" t="n">
        <v>2.565203</v>
      </c>
      <c r="R91" t="n">
        <v>2.708493</v>
      </c>
      <c r="S91" t="n">
        <v>2.266442</v>
      </c>
      <c r="T91" t="n">
        <v>2.423556</v>
      </c>
      <c r="U91" t="n">
        <v>2.300554</v>
      </c>
      <c r="V91" t="n">
        <v>2.492219</v>
      </c>
      <c r="W91" t="n">
        <v>2.473767</v>
      </c>
      <c r="X91" t="n">
        <v>2.403756</v>
      </c>
      <c r="Y91" t="n">
        <v>2.345813</v>
      </c>
      <c r="Z91" t="n">
        <v>2.573348</v>
      </c>
      <c r="AA91" t="n">
        <v>2.088884</v>
      </c>
      <c r="AB91" t="n">
        <v>2.419947</v>
      </c>
      <c r="AC91" t="n">
        <v>2.311716</v>
      </c>
      <c r="AD91" t="n">
        <v>2.477534</v>
      </c>
      <c r="AE91" t="n">
        <v>2.376236</v>
      </c>
      <c r="AF91" t="n">
        <v>2.343476</v>
      </c>
      <c r="AG91" t="n">
        <v>2.404589</v>
      </c>
      <c r="AH91" t="n">
        <v>2.476954</v>
      </c>
      <c r="AI91" t="n">
        <v>1.309121</v>
      </c>
      <c r="AJ91" t="n">
        <v>1.892196</v>
      </c>
      <c r="AK91" t="n">
        <v>2.275702</v>
      </c>
      <c r="AL91" t="n">
        <v>2.353996</v>
      </c>
      <c r="AM91" t="n">
        <v>2.366299</v>
      </c>
      <c r="AN91" t="n">
        <v>2.336168</v>
      </c>
      <c r="AO91" t="n">
        <v>2.345026</v>
      </c>
      <c r="AP91" t="n">
        <v>2.567186</v>
      </c>
      <c r="AQ91" t="n">
        <v>2.13621</v>
      </c>
      <c r="AR91" t="n">
        <v>2.28891</v>
      </c>
      <c r="AS91" t="n">
        <v>2.239621</v>
      </c>
      <c r="AT91" t="n">
        <v>2.430424</v>
      </c>
      <c r="AU91" t="n">
        <v>2.404442</v>
      </c>
      <c r="AV91" t="n">
        <v>2.404853</v>
      </c>
      <c r="AW91" t="n">
        <v>2.193929</v>
      </c>
      <c r="AX91" t="n">
        <v>2.582307</v>
      </c>
      <c r="AY91" t="n">
        <v>0.530034</v>
      </c>
      <c r="AZ91" t="n">
        <v>2.274062</v>
      </c>
      <c r="BA91" t="n">
        <v>2.317841</v>
      </c>
      <c r="BB91" t="n">
        <v>2.364175</v>
      </c>
      <c r="BC91" t="n">
        <v>2.35795</v>
      </c>
      <c r="BD91" t="n">
        <v>2.524736</v>
      </c>
      <c r="BE91" t="n">
        <v>2.493418</v>
      </c>
      <c r="BF91" t="n">
        <v>2.798633</v>
      </c>
      <c r="BG91" t="n">
        <v>2.155291</v>
      </c>
      <c r="BH91" t="n">
        <v>2.323712</v>
      </c>
      <c r="BI91" t="n">
        <v>2.266559</v>
      </c>
      <c r="BJ91" t="n">
        <v>2.336583</v>
      </c>
      <c r="BK91" t="n">
        <v>2.45345</v>
      </c>
      <c r="BL91" t="n">
        <v>2.617378</v>
      </c>
      <c r="BM91" t="n">
        <v>2.543781</v>
      </c>
      <c r="BN91" t="n">
        <v>2.576772</v>
      </c>
    </row>
    <row r="92" spans="1:66">
      <c r="A92" t="n">
        <v>69.356944</v>
      </c>
      <c r="B92" t="n">
        <v>2.889872685185185</v>
      </c>
      <c r="C92" t="n">
        <v>2.418195</v>
      </c>
      <c r="D92" t="n">
        <v>2.847711</v>
      </c>
      <c r="E92" t="n">
        <v>2.403165</v>
      </c>
      <c r="F92" t="n">
        <v>2.754809</v>
      </c>
      <c r="G92" t="n">
        <v>0.410591</v>
      </c>
      <c r="H92" t="n">
        <v>0.377823</v>
      </c>
      <c r="I92" t="n">
        <v>0.126513</v>
      </c>
      <c r="J92" t="n">
        <v>0.142858</v>
      </c>
      <c r="K92" t="n">
        <v>3.347953</v>
      </c>
      <c r="L92" t="n">
        <v>3.788002</v>
      </c>
      <c r="M92" t="n">
        <v>3.38461</v>
      </c>
      <c r="N92" t="n">
        <v>4.032731</v>
      </c>
      <c r="O92" t="n">
        <v>2.359442</v>
      </c>
      <c r="P92" t="n">
        <v>2.77977</v>
      </c>
      <c r="Q92" t="n">
        <v>2.583183</v>
      </c>
      <c r="R92" t="n">
        <v>2.732712</v>
      </c>
      <c r="S92" t="n">
        <v>2.278589</v>
      </c>
      <c r="T92" t="n">
        <v>2.432612</v>
      </c>
      <c r="U92" t="n">
        <v>2.316448</v>
      </c>
      <c r="V92" t="n">
        <v>2.502983</v>
      </c>
      <c r="W92" t="n">
        <v>2.488553</v>
      </c>
      <c r="X92" t="n">
        <v>2.414364</v>
      </c>
      <c r="Y92" t="n">
        <v>2.349213</v>
      </c>
      <c r="Z92" t="n">
        <v>2.581898</v>
      </c>
      <c r="AA92" t="n">
        <v>2.103647</v>
      </c>
      <c r="AB92" t="n">
        <v>2.418495</v>
      </c>
      <c r="AC92" t="n">
        <v>2.329152</v>
      </c>
      <c r="AD92" t="n">
        <v>2.488644</v>
      </c>
      <c r="AE92" t="n">
        <v>2.406075</v>
      </c>
      <c r="AF92" t="n">
        <v>2.364692</v>
      </c>
      <c r="AG92" t="n">
        <v>2.418696</v>
      </c>
      <c r="AH92" t="n">
        <v>2.475868</v>
      </c>
      <c r="AI92" t="n">
        <v>1.294831</v>
      </c>
      <c r="AJ92" t="n">
        <v>1.898766</v>
      </c>
      <c r="AK92" t="n">
        <v>2.275375</v>
      </c>
      <c r="AL92" t="n">
        <v>2.368406</v>
      </c>
      <c r="AM92" t="n">
        <v>2.381931</v>
      </c>
      <c r="AN92" t="n">
        <v>2.34172</v>
      </c>
      <c r="AO92" t="n">
        <v>2.373212</v>
      </c>
      <c r="AP92" t="n">
        <v>2.603684</v>
      </c>
      <c r="AQ92" t="n">
        <v>2.151345</v>
      </c>
      <c r="AR92" t="n">
        <v>2.297959</v>
      </c>
      <c r="AS92" t="n">
        <v>2.249672</v>
      </c>
      <c r="AT92" t="n">
        <v>2.432554</v>
      </c>
      <c r="AU92" t="n">
        <v>2.41413</v>
      </c>
      <c r="AV92" t="n">
        <v>2.410801</v>
      </c>
      <c r="AW92" t="n">
        <v>2.212016</v>
      </c>
      <c r="AX92" t="n">
        <v>2.61109</v>
      </c>
      <c r="AY92" t="n">
        <v>0.528733</v>
      </c>
      <c r="AZ92" t="n">
        <v>2.292978</v>
      </c>
      <c r="BA92" t="n">
        <v>2.337498</v>
      </c>
      <c r="BB92" t="n">
        <v>2.383577</v>
      </c>
      <c r="BC92" t="n">
        <v>2.381597</v>
      </c>
      <c r="BD92" t="n">
        <v>2.539022</v>
      </c>
      <c r="BE92" t="n">
        <v>2.499994</v>
      </c>
      <c r="BF92" t="n">
        <v>2.836225</v>
      </c>
      <c r="BG92" t="n">
        <v>2.168657</v>
      </c>
      <c r="BH92" t="n">
        <v>2.337779</v>
      </c>
      <c r="BI92" t="n">
        <v>2.27799</v>
      </c>
      <c r="BJ92" t="n">
        <v>2.351194</v>
      </c>
      <c r="BK92" t="n">
        <v>2.476927</v>
      </c>
      <c r="BL92" t="n">
        <v>2.639378</v>
      </c>
      <c r="BM92" t="n">
        <v>2.561366</v>
      </c>
      <c r="BN92" t="n">
        <v>2.593659</v>
      </c>
    </row>
    <row r="93" spans="1:66">
      <c r="A93" t="n">
        <v>70.35638899999999</v>
      </c>
      <c r="B93" t="n">
        <v>2.931516203703703</v>
      </c>
      <c r="C93" t="n">
        <v>2.441678</v>
      </c>
      <c r="D93" t="n">
        <v>2.851356</v>
      </c>
      <c r="E93" t="n">
        <v>2.415971</v>
      </c>
      <c r="F93" t="n">
        <v>2.763923</v>
      </c>
      <c r="G93" t="n">
        <v>0.374681</v>
      </c>
      <c r="H93" t="n">
        <v>0.340867</v>
      </c>
      <c r="I93" t="n">
        <v>0.094376</v>
      </c>
      <c r="J93" t="n">
        <v>0.109175</v>
      </c>
      <c r="K93" t="n">
        <v>3.407388</v>
      </c>
      <c r="L93" t="n">
        <v>3.863553</v>
      </c>
      <c r="M93" t="n">
        <v>3.456002</v>
      </c>
      <c r="N93" t="n">
        <v>4.132408</v>
      </c>
      <c r="O93" t="n">
        <v>2.365382</v>
      </c>
      <c r="P93" t="n">
        <v>2.782746</v>
      </c>
      <c r="Q93" t="n">
        <v>2.588117</v>
      </c>
      <c r="R93" t="n">
        <v>2.753651</v>
      </c>
      <c r="S93" t="n">
        <v>2.290007</v>
      </c>
      <c r="T93" t="n">
        <v>2.445773</v>
      </c>
      <c r="U93" t="n">
        <v>2.329632</v>
      </c>
      <c r="V93" t="n">
        <v>2.530218</v>
      </c>
      <c r="W93" t="n">
        <v>2.514268</v>
      </c>
      <c r="X93" t="n">
        <v>2.427778</v>
      </c>
      <c r="Y93" t="n">
        <v>2.378015</v>
      </c>
      <c r="Z93" t="n">
        <v>2.60943</v>
      </c>
      <c r="AA93" t="n">
        <v>2.121537</v>
      </c>
      <c r="AB93" t="n">
        <v>2.436402</v>
      </c>
      <c r="AC93" t="n">
        <v>2.346553</v>
      </c>
      <c r="AD93" t="n">
        <v>2.499617</v>
      </c>
      <c r="AE93" t="n">
        <v>2.410303</v>
      </c>
      <c r="AF93" t="n">
        <v>2.379896</v>
      </c>
      <c r="AG93" t="n">
        <v>2.432116</v>
      </c>
      <c r="AH93" t="n">
        <v>2.498081</v>
      </c>
      <c r="AI93" t="n">
        <v>1.28456</v>
      </c>
      <c r="AJ93" t="n">
        <v>1.902103</v>
      </c>
      <c r="AK93" t="n">
        <v>2.298468</v>
      </c>
      <c r="AL93" t="n">
        <v>2.37903</v>
      </c>
      <c r="AM93" t="n">
        <v>2.389536</v>
      </c>
      <c r="AN93" t="n">
        <v>2.356374</v>
      </c>
      <c r="AO93" t="n">
        <v>2.389141</v>
      </c>
      <c r="AP93" t="n">
        <v>2.608026</v>
      </c>
      <c r="AQ93" t="n">
        <v>2.14942</v>
      </c>
      <c r="AR93" t="n">
        <v>2.312181</v>
      </c>
      <c r="AS93" t="n">
        <v>2.270423</v>
      </c>
      <c r="AT93" t="n">
        <v>2.448724</v>
      </c>
      <c r="AU93" t="n">
        <v>2.43247</v>
      </c>
      <c r="AV93" t="n">
        <v>2.424682</v>
      </c>
      <c r="AW93" t="n">
        <v>2.230507</v>
      </c>
      <c r="AX93" t="n">
        <v>2.61941</v>
      </c>
      <c r="AY93" t="n">
        <v>0.525524</v>
      </c>
      <c r="AZ93" t="n">
        <v>2.321221</v>
      </c>
      <c r="BA93" t="n">
        <v>2.349535</v>
      </c>
      <c r="BB93" t="n">
        <v>2.410841</v>
      </c>
      <c r="BC93" t="n">
        <v>2.405339</v>
      </c>
      <c r="BD93" t="n">
        <v>2.570348</v>
      </c>
      <c r="BE93" t="n">
        <v>2.513875</v>
      </c>
      <c r="BF93" t="n">
        <v>2.840326</v>
      </c>
      <c r="BG93" t="n">
        <v>2.182437</v>
      </c>
      <c r="BH93" t="n">
        <v>2.355835</v>
      </c>
      <c r="BI93" t="n">
        <v>2.295625</v>
      </c>
      <c r="BJ93" t="n">
        <v>2.381994</v>
      </c>
      <c r="BK93" t="n">
        <v>2.501038</v>
      </c>
      <c r="BL93" t="n">
        <v>2.648302</v>
      </c>
      <c r="BM93" t="n">
        <v>2.592355</v>
      </c>
      <c r="BN93" t="n">
        <v>2.623773</v>
      </c>
    </row>
    <row r="94" spans="1:66">
      <c r="A94" t="n">
        <v>71.355833</v>
      </c>
      <c r="B94" t="n">
        <v>2.973159722222222</v>
      </c>
      <c r="C94" t="n">
        <v>2.465503</v>
      </c>
      <c r="D94" t="n">
        <v>2.858561</v>
      </c>
      <c r="E94" t="n">
        <v>2.426961</v>
      </c>
      <c r="F94" t="n">
        <v>2.785374</v>
      </c>
      <c r="G94" t="n">
        <v>0.339786</v>
      </c>
      <c r="H94" t="n">
        <v>0.312175</v>
      </c>
      <c r="I94" t="n">
        <v>0.067306</v>
      </c>
      <c r="J94" t="n">
        <v>0.07441399999999999</v>
      </c>
      <c r="K94" t="n">
        <v>3.465061</v>
      </c>
      <c r="L94" t="n">
        <v>3.925372</v>
      </c>
      <c r="M94" t="n">
        <v>3.504166</v>
      </c>
      <c r="N94" t="n">
        <v>4.223858</v>
      </c>
      <c r="O94" t="n">
        <v>2.389267</v>
      </c>
      <c r="P94" t="n">
        <v>2.826047</v>
      </c>
      <c r="Q94" t="n">
        <v>2.599137</v>
      </c>
      <c r="R94" t="n">
        <v>2.765951</v>
      </c>
      <c r="S94" t="n">
        <v>2.305193</v>
      </c>
      <c r="T94" t="n">
        <v>2.456399</v>
      </c>
      <c r="U94" t="n">
        <v>2.352338</v>
      </c>
      <c r="V94" t="n">
        <v>2.545112</v>
      </c>
      <c r="W94" t="n">
        <v>2.52798</v>
      </c>
      <c r="X94" t="n">
        <v>2.438107</v>
      </c>
      <c r="Y94" t="n">
        <v>2.398309</v>
      </c>
      <c r="Z94" t="n">
        <v>2.635723</v>
      </c>
      <c r="AA94" t="n">
        <v>2.134195</v>
      </c>
      <c r="AB94" t="n">
        <v>2.459203</v>
      </c>
      <c r="AC94" t="n">
        <v>2.354941</v>
      </c>
      <c r="AD94" t="n">
        <v>2.527758</v>
      </c>
      <c r="AE94" t="n">
        <v>2.429619</v>
      </c>
      <c r="AF94" t="n">
        <v>2.395205</v>
      </c>
      <c r="AG94" t="n">
        <v>2.453664</v>
      </c>
      <c r="AH94" t="n">
        <v>2.508975</v>
      </c>
      <c r="AI94" t="n">
        <v>1.278499</v>
      </c>
      <c r="AJ94" t="n">
        <v>1.915098</v>
      </c>
      <c r="AK94" t="n">
        <v>2.316881</v>
      </c>
      <c r="AL94" t="n">
        <v>2.400483</v>
      </c>
      <c r="AM94" t="n">
        <v>2.395141</v>
      </c>
      <c r="AN94" t="n">
        <v>2.372613</v>
      </c>
      <c r="AO94" t="n">
        <v>2.399062</v>
      </c>
      <c r="AP94" t="n">
        <v>2.630027</v>
      </c>
      <c r="AQ94" t="n">
        <v>2.16651</v>
      </c>
      <c r="AR94" t="n">
        <v>2.338172</v>
      </c>
      <c r="AS94" t="n">
        <v>2.286966</v>
      </c>
      <c r="AT94" t="n">
        <v>2.460846</v>
      </c>
      <c r="AU94" t="n">
        <v>2.44798</v>
      </c>
      <c r="AV94" t="n">
        <v>2.448196</v>
      </c>
      <c r="AW94" t="n">
        <v>2.237695</v>
      </c>
      <c r="AX94" t="n">
        <v>2.640436</v>
      </c>
      <c r="AY94" t="n">
        <v>0.513309</v>
      </c>
      <c r="AZ94" t="n">
        <v>2.333214</v>
      </c>
      <c r="BA94" t="n">
        <v>2.366345</v>
      </c>
      <c r="BB94" t="n">
        <v>2.429355</v>
      </c>
      <c r="BC94" t="n">
        <v>2.422168</v>
      </c>
      <c r="BD94" t="n">
        <v>2.581347</v>
      </c>
      <c r="BE94" t="n">
        <v>2.529637</v>
      </c>
      <c r="BF94" t="n">
        <v>2.874459</v>
      </c>
      <c r="BG94" t="n">
        <v>2.188871</v>
      </c>
      <c r="BH94" t="n">
        <v>2.366876</v>
      </c>
      <c r="BI94" t="n">
        <v>2.309758</v>
      </c>
      <c r="BJ94" t="n">
        <v>2.38724</v>
      </c>
      <c r="BK94" t="n">
        <v>2.511823</v>
      </c>
      <c r="BL94" t="n">
        <v>2.640907</v>
      </c>
      <c r="BM94" t="n">
        <v>2.606566</v>
      </c>
      <c r="BN94" t="n">
        <v>2.639111</v>
      </c>
    </row>
    <row r="95" spans="1:66">
      <c r="A95" t="n">
        <v>72.355278</v>
      </c>
      <c r="B95" t="n">
        <v>3.01480324074074</v>
      </c>
      <c r="C95" t="n">
        <v>2.4742</v>
      </c>
      <c r="D95" t="n">
        <v>2.870615</v>
      </c>
      <c r="E95" t="n">
        <v>2.450965</v>
      </c>
      <c r="F95" t="n">
        <v>2.80696</v>
      </c>
      <c r="G95" t="n">
        <v>0.309792</v>
      </c>
      <c r="H95" t="n">
        <v>0.277518</v>
      </c>
      <c r="I95" t="n">
        <v>0.044652</v>
      </c>
      <c r="J95" t="n">
        <v>0.037304</v>
      </c>
      <c r="K95" t="n">
        <v>3.528515</v>
      </c>
      <c r="L95" t="n">
        <v>4.010787</v>
      </c>
      <c r="M95" t="n">
        <v>3.566708</v>
      </c>
      <c r="N95" t="n">
        <v>4.303649</v>
      </c>
      <c r="O95" t="n">
        <v>2.401187</v>
      </c>
      <c r="P95" t="n">
        <v>2.830807</v>
      </c>
      <c r="Q95" t="n">
        <v>2.617541</v>
      </c>
      <c r="R95" t="n">
        <v>2.769132</v>
      </c>
      <c r="S95" t="n">
        <v>2.330434</v>
      </c>
      <c r="T95" t="n">
        <v>2.479517</v>
      </c>
      <c r="U95" t="n">
        <v>2.365189</v>
      </c>
      <c r="V95" t="n">
        <v>2.561769</v>
      </c>
      <c r="W95" t="n">
        <v>2.544473</v>
      </c>
      <c r="X95" t="n">
        <v>2.451084</v>
      </c>
      <c r="Y95" t="n">
        <v>2.397382</v>
      </c>
      <c r="Z95" t="n">
        <v>2.652416</v>
      </c>
      <c r="AA95" t="n">
        <v>2.146435</v>
      </c>
      <c r="AB95" t="n">
        <v>2.471014</v>
      </c>
      <c r="AC95" t="n">
        <v>2.363361</v>
      </c>
      <c r="AD95" t="n">
        <v>2.539396</v>
      </c>
      <c r="AE95" t="n">
        <v>2.43645</v>
      </c>
      <c r="AF95" t="n">
        <v>2.408141</v>
      </c>
      <c r="AG95" t="n">
        <v>2.463657</v>
      </c>
      <c r="AH95" t="n">
        <v>2.511384</v>
      </c>
      <c r="AI95" t="n">
        <v>1.276938</v>
      </c>
      <c r="AJ95" t="n">
        <v>1.917949</v>
      </c>
      <c r="AK95" t="n">
        <v>2.338995</v>
      </c>
      <c r="AL95" t="n">
        <v>2.420747</v>
      </c>
      <c r="AM95" t="n">
        <v>2.415593</v>
      </c>
      <c r="AN95" t="n">
        <v>2.372533</v>
      </c>
      <c r="AO95" t="n">
        <v>2.401058</v>
      </c>
      <c r="AP95" t="n">
        <v>2.631157</v>
      </c>
      <c r="AQ95" t="n">
        <v>2.174115</v>
      </c>
      <c r="AR95" t="n">
        <v>2.349339</v>
      </c>
      <c r="AS95" t="n">
        <v>2.295901</v>
      </c>
      <c r="AT95" t="n">
        <v>2.473992</v>
      </c>
      <c r="AU95" t="n">
        <v>2.442573</v>
      </c>
      <c r="AV95" t="n">
        <v>2.461815</v>
      </c>
      <c r="AW95" t="n">
        <v>2.255373</v>
      </c>
      <c r="AX95" t="n">
        <v>2.664184</v>
      </c>
      <c r="AY95" t="n">
        <v>0.517127</v>
      </c>
      <c r="AZ95" t="n">
        <v>2.340361</v>
      </c>
      <c r="BA95" t="n">
        <v>2.385545</v>
      </c>
      <c r="BB95" t="n">
        <v>2.435157</v>
      </c>
      <c r="BC95" t="n">
        <v>2.421904</v>
      </c>
      <c r="BD95" t="n">
        <v>2.603865</v>
      </c>
      <c r="BE95" t="n">
        <v>2.54655</v>
      </c>
      <c r="BF95" t="n">
        <v>2.879462</v>
      </c>
      <c r="BG95" t="n">
        <v>2.192348</v>
      </c>
      <c r="BH95" t="n">
        <v>2.390817</v>
      </c>
      <c r="BI95" t="n">
        <v>2.325952</v>
      </c>
      <c r="BJ95" t="n">
        <v>2.39656</v>
      </c>
      <c r="BK95" t="n">
        <v>2.525295</v>
      </c>
      <c r="BL95" t="n">
        <v>2.658715</v>
      </c>
      <c r="BM95" t="n">
        <v>2.6081</v>
      </c>
      <c r="BN95" t="n">
        <v>2.657634</v>
      </c>
    </row>
    <row r="96" spans="1:66">
      <c r="A96" t="n">
        <v>73.354444</v>
      </c>
      <c r="B96" t="n">
        <v>3.056435185185185</v>
      </c>
      <c r="C96" t="n">
        <v>2.486963</v>
      </c>
      <c r="D96" t="n">
        <v>2.889348</v>
      </c>
      <c r="E96" t="n">
        <v>2.455111</v>
      </c>
      <c r="F96" t="n">
        <v>2.81651</v>
      </c>
      <c r="G96" t="n">
        <v>0.281299</v>
      </c>
      <c r="H96" t="n">
        <v>0.246726</v>
      </c>
      <c r="I96" t="n">
        <v>0.023793</v>
      </c>
      <c r="J96" t="n">
        <v>0.011403</v>
      </c>
      <c r="K96" t="n">
        <v>3.595985</v>
      </c>
      <c r="L96" t="n">
        <v>4.075989</v>
      </c>
      <c r="M96" t="n">
        <v>3.62932</v>
      </c>
      <c r="N96" t="n">
        <v>4.377266</v>
      </c>
      <c r="O96" t="n">
        <v>2.4022</v>
      </c>
      <c r="P96" t="n">
        <v>2.834568</v>
      </c>
      <c r="Q96" t="n">
        <v>2.633103</v>
      </c>
      <c r="R96" t="n">
        <v>2.795329</v>
      </c>
      <c r="S96" t="n">
        <v>2.33559</v>
      </c>
      <c r="T96" t="n">
        <v>2.491833</v>
      </c>
      <c r="U96" t="n">
        <v>2.376243</v>
      </c>
      <c r="V96" t="n">
        <v>2.572317</v>
      </c>
      <c r="W96" t="n">
        <v>2.55327</v>
      </c>
      <c r="X96" t="n">
        <v>2.4646</v>
      </c>
      <c r="Y96" t="n">
        <v>2.413361</v>
      </c>
      <c r="Z96" t="n">
        <v>2.681687</v>
      </c>
      <c r="AA96" t="n">
        <v>2.153033</v>
      </c>
      <c r="AB96" t="n">
        <v>2.493694</v>
      </c>
      <c r="AC96" t="n">
        <v>2.38043</v>
      </c>
      <c r="AD96" t="n">
        <v>2.557138</v>
      </c>
      <c r="AE96" t="n">
        <v>2.4463</v>
      </c>
      <c r="AF96" t="n">
        <v>2.41371</v>
      </c>
      <c r="AG96" t="n">
        <v>2.483136</v>
      </c>
      <c r="AH96" t="n">
        <v>2.521069</v>
      </c>
      <c r="AI96" t="n">
        <v>1.261735</v>
      </c>
      <c r="AJ96" t="n">
        <v>1.9189</v>
      </c>
      <c r="AK96" t="n">
        <v>2.348607</v>
      </c>
      <c r="AL96" t="n">
        <v>2.433513</v>
      </c>
      <c r="AM96" t="n">
        <v>2.442641</v>
      </c>
      <c r="AN96" t="n">
        <v>2.394696</v>
      </c>
      <c r="AO96" t="n">
        <v>2.426578</v>
      </c>
      <c r="AP96" t="n">
        <v>2.652151</v>
      </c>
      <c r="AQ96" t="n">
        <v>2.167238</v>
      </c>
      <c r="AR96" t="n">
        <v>2.357397</v>
      </c>
      <c r="AS96" t="n">
        <v>2.304123</v>
      </c>
      <c r="AT96" t="n">
        <v>2.47854</v>
      </c>
      <c r="AU96" t="n">
        <v>2.470473</v>
      </c>
      <c r="AV96" t="n">
        <v>2.488445</v>
      </c>
      <c r="AW96" t="n">
        <v>2.286408</v>
      </c>
      <c r="AX96" t="n">
        <v>2.680411</v>
      </c>
      <c r="AY96" t="n">
        <v>0.513586</v>
      </c>
      <c r="AZ96" t="n">
        <v>2.363413</v>
      </c>
      <c r="BA96" t="n">
        <v>2.385826</v>
      </c>
      <c r="BB96" t="n">
        <v>2.44585</v>
      </c>
      <c r="BC96" t="n">
        <v>2.457948</v>
      </c>
      <c r="BD96" t="n">
        <v>2.618288</v>
      </c>
      <c r="BE96" t="n">
        <v>2.574469</v>
      </c>
      <c r="BF96" t="n">
        <v>2.912444</v>
      </c>
      <c r="BG96" t="n">
        <v>2.212488</v>
      </c>
      <c r="BH96" t="n">
        <v>2.400753</v>
      </c>
      <c r="BI96" t="n">
        <v>2.347783</v>
      </c>
      <c r="BJ96" t="n">
        <v>2.42062</v>
      </c>
      <c r="BK96" t="n">
        <v>2.548439</v>
      </c>
      <c r="BL96" t="n">
        <v>2.695887</v>
      </c>
      <c r="BM96" t="n">
        <v>2.613606</v>
      </c>
      <c r="BN96" t="n">
        <v>2.67699</v>
      </c>
    </row>
    <row r="97" spans="1:66">
      <c r="A97" t="n">
        <v>74.353611</v>
      </c>
      <c r="B97" t="n">
        <v>3.09806712962963</v>
      </c>
      <c r="C97" t="n">
        <v>2.507726</v>
      </c>
      <c r="D97" t="n">
        <v>2.937827</v>
      </c>
      <c r="E97" t="n">
        <v>2.464918</v>
      </c>
      <c r="F97" t="n">
        <v>2.848267</v>
      </c>
      <c r="G97" t="n">
        <v>0.256548</v>
      </c>
      <c r="H97" t="n">
        <v>0.221992</v>
      </c>
      <c r="I97" t="n">
        <v>0.003092</v>
      </c>
      <c r="J97" t="n">
        <v>-0.016514</v>
      </c>
      <c r="K97" t="n">
        <v>3.636763</v>
      </c>
      <c r="L97" t="n">
        <v>4.153991</v>
      </c>
      <c r="M97" t="n">
        <v>3.702879</v>
      </c>
      <c r="N97" t="n">
        <v>4.453385</v>
      </c>
      <c r="O97" t="n">
        <v>2.423981</v>
      </c>
      <c r="P97" t="n">
        <v>2.847835</v>
      </c>
      <c r="Q97" t="n">
        <v>2.649719</v>
      </c>
      <c r="R97" t="n">
        <v>2.801432</v>
      </c>
      <c r="S97" t="n">
        <v>2.339945</v>
      </c>
      <c r="T97" t="n">
        <v>2.50297</v>
      </c>
      <c r="U97" t="n">
        <v>2.381833</v>
      </c>
      <c r="V97" t="n">
        <v>2.592721</v>
      </c>
      <c r="W97" t="n">
        <v>2.592871</v>
      </c>
      <c r="X97" t="n">
        <v>2.460185</v>
      </c>
      <c r="Y97" t="n">
        <v>2.431391</v>
      </c>
      <c r="Z97" t="n">
        <v>2.677744</v>
      </c>
      <c r="AA97" t="n">
        <v>2.167555</v>
      </c>
      <c r="AB97" t="n">
        <v>2.509412</v>
      </c>
      <c r="AC97" t="n">
        <v>2.400827</v>
      </c>
      <c r="AD97" t="n">
        <v>2.553278</v>
      </c>
      <c r="AE97" t="n">
        <v>2.471813</v>
      </c>
      <c r="AF97" t="n">
        <v>2.432724</v>
      </c>
      <c r="AG97" t="n">
        <v>2.49546</v>
      </c>
      <c r="AH97" t="n">
        <v>2.529198</v>
      </c>
      <c r="AI97" t="n">
        <v>1.264245</v>
      </c>
      <c r="AJ97" t="n">
        <v>1.924608</v>
      </c>
      <c r="AK97" t="n">
        <v>2.375818</v>
      </c>
      <c r="AL97" t="n">
        <v>2.444896</v>
      </c>
      <c r="AM97" t="n">
        <v>2.447629</v>
      </c>
      <c r="AN97" t="n">
        <v>2.40836</v>
      </c>
      <c r="AO97" t="n">
        <v>2.440121</v>
      </c>
      <c r="AP97" t="n">
        <v>2.669684</v>
      </c>
      <c r="AQ97" t="n">
        <v>2.171044</v>
      </c>
      <c r="AR97" t="n">
        <v>2.366231</v>
      </c>
      <c r="AS97" t="n">
        <v>2.31637</v>
      </c>
      <c r="AT97" t="n">
        <v>2.510018</v>
      </c>
      <c r="AU97" t="n">
        <v>2.490791</v>
      </c>
      <c r="AV97" t="n">
        <v>2.501145</v>
      </c>
      <c r="AW97" t="n">
        <v>2.299097</v>
      </c>
      <c r="AX97" t="n">
        <v>2.686657</v>
      </c>
      <c r="AY97" t="n">
        <v>0.509752</v>
      </c>
      <c r="AZ97" t="n">
        <v>2.379448</v>
      </c>
      <c r="BA97" t="n">
        <v>2.417877</v>
      </c>
      <c r="BB97" t="n">
        <v>2.465303</v>
      </c>
      <c r="BC97" t="n">
        <v>2.461908</v>
      </c>
      <c r="BD97" t="n">
        <v>2.620377</v>
      </c>
      <c r="BE97" t="n">
        <v>2.584535</v>
      </c>
      <c r="BF97" t="n">
        <v>2.920616</v>
      </c>
      <c r="BG97" t="n">
        <v>2.211358</v>
      </c>
      <c r="BH97" t="n">
        <v>2.424316</v>
      </c>
      <c r="BI97" t="n">
        <v>2.353177</v>
      </c>
      <c r="BJ97" t="n">
        <v>2.430267</v>
      </c>
      <c r="BK97" t="n">
        <v>2.553197</v>
      </c>
      <c r="BL97" t="n">
        <v>2.709147</v>
      </c>
      <c r="BM97" t="n">
        <v>2.627919</v>
      </c>
      <c r="BN97" t="n">
        <v>2.695671</v>
      </c>
    </row>
    <row r="98" spans="1:66">
      <c r="A98" t="n">
        <v>75.35333300000001</v>
      </c>
      <c r="B98" t="n">
        <v>3.139722222222222</v>
      </c>
      <c r="C98" t="n">
        <v>2.525405</v>
      </c>
      <c r="D98" t="n">
        <v>2.977383</v>
      </c>
      <c r="E98" t="n">
        <v>2.490691</v>
      </c>
      <c r="F98" t="n">
        <v>2.862904</v>
      </c>
      <c r="G98" t="n">
        <v>0.230976</v>
      </c>
      <c r="H98" t="n">
        <v>0.195872</v>
      </c>
      <c r="I98" t="n">
        <v>-0.013519</v>
      </c>
      <c r="J98" t="n">
        <v>-0.03797</v>
      </c>
      <c r="K98" t="n">
        <v>3.69486</v>
      </c>
      <c r="L98" t="n">
        <v>4.222272</v>
      </c>
      <c r="M98" t="n">
        <v>3.750626</v>
      </c>
      <c r="N98" t="n">
        <v>4.559342</v>
      </c>
      <c r="O98" t="n">
        <v>2.446666</v>
      </c>
      <c r="P98" t="n">
        <v>2.855851</v>
      </c>
      <c r="Q98" t="n">
        <v>2.657155</v>
      </c>
      <c r="R98" t="n">
        <v>2.810647</v>
      </c>
      <c r="S98" t="n">
        <v>2.359826</v>
      </c>
      <c r="T98" t="n">
        <v>2.53156</v>
      </c>
      <c r="U98" t="n">
        <v>2.403435</v>
      </c>
      <c r="V98" t="n">
        <v>2.595293</v>
      </c>
      <c r="W98" t="n">
        <v>2.605507</v>
      </c>
      <c r="X98" t="n">
        <v>2.482683</v>
      </c>
      <c r="Y98" t="n">
        <v>2.43829</v>
      </c>
      <c r="Z98" t="n">
        <v>2.70302</v>
      </c>
      <c r="AA98" t="n">
        <v>2.182073</v>
      </c>
      <c r="AB98" t="n">
        <v>2.522572</v>
      </c>
      <c r="AC98" t="n">
        <v>2.410994</v>
      </c>
      <c r="AD98" t="n">
        <v>2.570142</v>
      </c>
      <c r="AE98" t="n">
        <v>2.480655</v>
      </c>
      <c r="AF98" t="n">
        <v>2.433679</v>
      </c>
      <c r="AG98" t="n">
        <v>2.499</v>
      </c>
      <c r="AH98" t="n">
        <v>2.561974</v>
      </c>
      <c r="AI98" t="n">
        <v>1.252281</v>
      </c>
      <c r="AJ98" t="n">
        <v>1.922345</v>
      </c>
      <c r="AK98" t="n">
        <v>2.372117</v>
      </c>
      <c r="AL98" t="n">
        <v>2.442495</v>
      </c>
      <c r="AM98" t="n">
        <v>2.470743</v>
      </c>
      <c r="AN98" t="n">
        <v>2.418552</v>
      </c>
      <c r="AO98" t="n">
        <v>2.461034</v>
      </c>
      <c r="AP98" t="n">
        <v>2.676009</v>
      </c>
      <c r="AQ98" t="n">
        <v>2.180922</v>
      </c>
      <c r="AR98" t="n">
        <v>2.382095</v>
      </c>
      <c r="AS98" t="n">
        <v>2.319063</v>
      </c>
      <c r="AT98" t="n">
        <v>2.524957</v>
      </c>
      <c r="AU98" t="n">
        <v>2.49275</v>
      </c>
      <c r="AV98" t="n">
        <v>2.507466</v>
      </c>
      <c r="AW98" t="n">
        <v>2.307213</v>
      </c>
      <c r="AX98" t="n">
        <v>2.705398</v>
      </c>
      <c r="AY98" t="n">
        <v>0.5043800000000001</v>
      </c>
      <c r="AZ98" t="n">
        <v>2.387562</v>
      </c>
      <c r="BA98" t="n">
        <v>2.427379</v>
      </c>
      <c r="BB98" t="n">
        <v>2.468894</v>
      </c>
      <c r="BC98" t="n">
        <v>2.480823</v>
      </c>
      <c r="BD98" t="n">
        <v>2.650238</v>
      </c>
      <c r="BE98" t="n">
        <v>2.613269</v>
      </c>
      <c r="BF98" t="n">
        <v>2.956937</v>
      </c>
      <c r="BG98" t="n">
        <v>2.227435</v>
      </c>
      <c r="BH98" t="n">
        <v>2.439008</v>
      </c>
      <c r="BI98" t="n">
        <v>2.368101</v>
      </c>
      <c r="BJ98" t="n">
        <v>2.441488</v>
      </c>
      <c r="BK98" t="n">
        <v>2.574142</v>
      </c>
      <c r="BL98" t="n">
        <v>2.718366</v>
      </c>
      <c r="BM98" t="n">
        <v>2.650348</v>
      </c>
      <c r="BN98" t="n">
        <v>2.703384</v>
      </c>
    </row>
    <row r="99" spans="1:66">
      <c r="A99" t="n">
        <v>76.352222</v>
      </c>
      <c r="B99" t="n">
        <v>3.181342592592593</v>
      </c>
      <c r="C99" t="n">
        <v>2.544458</v>
      </c>
      <c r="D99" t="n">
        <v>2.982619</v>
      </c>
      <c r="E99" t="n">
        <v>2.516192</v>
      </c>
      <c r="F99" t="n">
        <v>2.8727</v>
      </c>
      <c r="G99" t="n">
        <v>0.20798</v>
      </c>
      <c r="H99" t="n">
        <v>0.171519</v>
      </c>
      <c r="I99" t="n">
        <v>-0.030305</v>
      </c>
      <c r="J99" t="n">
        <v>-0.063524</v>
      </c>
      <c r="K99" t="n">
        <v>3.756472</v>
      </c>
      <c r="L99" t="n">
        <v>4.299408</v>
      </c>
      <c r="M99" t="n">
        <v>3.805117</v>
      </c>
      <c r="N99" t="n">
        <v>4.625383</v>
      </c>
      <c r="O99" t="n">
        <v>2.455817</v>
      </c>
      <c r="P99" t="n">
        <v>2.891779</v>
      </c>
      <c r="Q99" t="n">
        <v>2.673348</v>
      </c>
      <c r="R99" t="n">
        <v>2.818073</v>
      </c>
      <c r="S99" t="n">
        <v>2.38122</v>
      </c>
      <c r="T99" t="n">
        <v>2.524673</v>
      </c>
      <c r="U99" t="n">
        <v>2.418269</v>
      </c>
      <c r="V99" t="n">
        <v>2.618394</v>
      </c>
      <c r="W99" t="n">
        <v>2.611142</v>
      </c>
      <c r="X99" t="n">
        <v>2.505589</v>
      </c>
      <c r="Y99" t="n">
        <v>2.455021</v>
      </c>
      <c r="Z99" t="n">
        <v>2.720696</v>
      </c>
      <c r="AA99" t="n">
        <v>2.180312</v>
      </c>
      <c r="AB99" t="n">
        <v>2.539566</v>
      </c>
      <c r="AC99" t="n">
        <v>2.408795</v>
      </c>
      <c r="AD99" t="n">
        <v>2.581734</v>
      </c>
      <c r="AE99" t="n">
        <v>2.487987</v>
      </c>
      <c r="AF99" t="n">
        <v>2.435794</v>
      </c>
      <c r="AG99" t="n">
        <v>2.524012</v>
      </c>
      <c r="AH99" t="n">
        <v>2.567244</v>
      </c>
      <c r="AI99" t="n">
        <v>1.25475</v>
      </c>
      <c r="AJ99" t="n">
        <v>1.923768</v>
      </c>
      <c r="AK99" t="n">
        <v>2.374463</v>
      </c>
      <c r="AL99" t="n">
        <v>2.465541</v>
      </c>
      <c r="AM99" t="n">
        <v>2.475649</v>
      </c>
      <c r="AN99" t="n">
        <v>2.428927</v>
      </c>
      <c r="AO99" t="n">
        <v>2.478801</v>
      </c>
      <c r="AP99" t="n">
        <v>2.723068</v>
      </c>
      <c r="AQ99" t="n">
        <v>2.195553</v>
      </c>
      <c r="AR99" t="n">
        <v>2.382328</v>
      </c>
      <c r="AS99" t="n">
        <v>2.340293</v>
      </c>
      <c r="AT99" t="n">
        <v>2.541277</v>
      </c>
      <c r="AU99" t="n">
        <v>2.520184</v>
      </c>
      <c r="AV99" t="n">
        <v>2.528678</v>
      </c>
      <c r="AW99" t="n">
        <v>2.322323</v>
      </c>
      <c r="AX99" t="n">
        <v>2.70694</v>
      </c>
      <c r="AY99" t="n">
        <v>0.501109</v>
      </c>
      <c r="AZ99" t="n">
        <v>2.402178</v>
      </c>
      <c r="BA99" t="n">
        <v>2.430861</v>
      </c>
      <c r="BB99" t="n">
        <v>2.472289</v>
      </c>
      <c r="BC99" t="n">
        <v>2.504947</v>
      </c>
      <c r="BD99" t="n">
        <v>2.671987</v>
      </c>
      <c r="BE99" t="n">
        <v>2.628284</v>
      </c>
      <c r="BF99" t="n">
        <v>2.979362</v>
      </c>
      <c r="BG99" t="n">
        <v>2.239043</v>
      </c>
      <c r="BH99" t="n">
        <v>2.454505</v>
      </c>
      <c r="BI99" t="n">
        <v>2.383683</v>
      </c>
      <c r="BJ99" t="n">
        <v>2.451007</v>
      </c>
      <c r="BK99" t="n">
        <v>2.606477</v>
      </c>
      <c r="BL99" t="n">
        <v>2.745718</v>
      </c>
      <c r="BM99" t="n">
        <v>2.680864</v>
      </c>
      <c r="BN99" t="n">
        <v>2.73071</v>
      </c>
    </row>
    <row r="100" spans="1:66">
      <c r="A100" t="n">
        <v>77.351944</v>
      </c>
      <c r="B100" t="n">
        <v>3.222997685185185</v>
      </c>
      <c r="C100" t="n">
        <v>2.564982</v>
      </c>
      <c r="D100" t="n">
        <v>2.980978</v>
      </c>
      <c r="E100" t="n">
        <v>2.52956</v>
      </c>
      <c r="F100" t="n">
        <v>2.885149</v>
      </c>
      <c r="G100" t="n">
        <v>0.188399</v>
      </c>
      <c r="H100" t="n">
        <v>0.150448</v>
      </c>
      <c r="I100" t="n">
        <v>-0.045014</v>
      </c>
      <c r="J100" t="n">
        <v>-0.082062</v>
      </c>
      <c r="K100" t="n">
        <v>3.81289</v>
      </c>
      <c r="L100" t="n">
        <v>4.382325</v>
      </c>
      <c r="M100" t="n">
        <v>3.876742</v>
      </c>
      <c r="N100" t="n">
        <v>4.716103</v>
      </c>
      <c r="O100" t="n">
        <v>2.461785</v>
      </c>
      <c r="P100" t="n">
        <v>2.905401</v>
      </c>
      <c r="Q100" t="n">
        <v>2.684794</v>
      </c>
      <c r="R100" t="n">
        <v>2.856402</v>
      </c>
      <c r="S100" t="n">
        <v>2.396172</v>
      </c>
      <c r="T100" t="n">
        <v>2.537992</v>
      </c>
      <c r="U100" t="n">
        <v>2.440793</v>
      </c>
      <c r="V100" t="n">
        <v>2.6343</v>
      </c>
      <c r="W100" t="n">
        <v>2.621864</v>
      </c>
      <c r="X100" t="n">
        <v>2.510662</v>
      </c>
      <c r="Y100" t="n">
        <v>2.477245</v>
      </c>
      <c r="Z100" t="n">
        <v>2.735268</v>
      </c>
      <c r="AA100" t="n">
        <v>2.18591</v>
      </c>
      <c r="AB100" t="n">
        <v>2.546297</v>
      </c>
      <c r="AC100" t="n">
        <v>2.427124</v>
      </c>
      <c r="AD100" t="n">
        <v>2.595249</v>
      </c>
      <c r="AE100" t="n">
        <v>2.491705</v>
      </c>
      <c r="AF100" t="n">
        <v>2.457306</v>
      </c>
      <c r="AG100" t="n">
        <v>2.530315</v>
      </c>
      <c r="AH100" t="n">
        <v>2.584857</v>
      </c>
      <c r="AI100" t="n">
        <v>1.243074</v>
      </c>
      <c r="AJ100" t="n">
        <v>1.929577</v>
      </c>
      <c r="AK100" t="n">
        <v>2.390017</v>
      </c>
      <c r="AL100" t="n">
        <v>2.482432</v>
      </c>
      <c r="AM100" t="n">
        <v>2.487228</v>
      </c>
      <c r="AN100" t="n">
        <v>2.44177</v>
      </c>
      <c r="AO100" t="n">
        <v>2.496242</v>
      </c>
      <c r="AP100" t="n">
        <v>2.717725</v>
      </c>
      <c r="AQ100" t="n">
        <v>2.205291</v>
      </c>
      <c r="AR100" t="n">
        <v>2.396441</v>
      </c>
      <c r="AS100" t="n">
        <v>2.338118</v>
      </c>
      <c r="AT100" t="n">
        <v>2.549428</v>
      </c>
      <c r="AU100" t="n">
        <v>2.523733</v>
      </c>
      <c r="AV100" t="n">
        <v>2.540774</v>
      </c>
      <c r="AW100" t="n">
        <v>2.341556</v>
      </c>
      <c r="AX100" t="n">
        <v>2.725247</v>
      </c>
      <c r="AY100" t="n">
        <v>0.499208</v>
      </c>
      <c r="AZ100" t="n">
        <v>2.409843</v>
      </c>
      <c r="BA100" t="n">
        <v>2.44695</v>
      </c>
      <c r="BB100" t="n">
        <v>2.497808</v>
      </c>
      <c r="BC100" t="n">
        <v>2.519</v>
      </c>
      <c r="BD100" t="n">
        <v>2.687013</v>
      </c>
      <c r="BE100" t="n">
        <v>2.635426</v>
      </c>
      <c r="BF100" t="n">
        <v>2.998916</v>
      </c>
      <c r="BG100" t="n">
        <v>2.232384</v>
      </c>
      <c r="BH100" t="n">
        <v>2.470181</v>
      </c>
      <c r="BI100" t="n">
        <v>2.392975</v>
      </c>
      <c r="BJ100" t="n">
        <v>2.477073</v>
      </c>
      <c r="BK100" t="n">
        <v>2.596703</v>
      </c>
      <c r="BL100" t="n">
        <v>2.770914</v>
      </c>
      <c r="BM100" t="n">
        <v>2.686159</v>
      </c>
      <c r="BN100" t="n">
        <v>2.738298</v>
      </c>
    </row>
    <row r="101" spans="1:66">
      <c r="A101" t="n">
        <v>78.351111</v>
      </c>
      <c r="B101" t="n">
        <v>3.26462962962963</v>
      </c>
      <c r="C101" t="n">
        <v>2.593084</v>
      </c>
      <c r="D101" t="n">
        <v>3.017144</v>
      </c>
      <c r="E101" t="n">
        <v>2.548228</v>
      </c>
      <c r="F101" t="n">
        <v>2.915914</v>
      </c>
      <c r="G101" t="n">
        <v>0.168613</v>
      </c>
      <c r="H101" t="n">
        <v>0.129619</v>
      </c>
      <c r="I101" t="n">
        <v>-0.058908</v>
      </c>
      <c r="J101" t="n">
        <v>-0.102678</v>
      </c>
      <c r="K101" t="n">
        <v>3.87256</v>
      </c>
      <c r="L101" t="n">
        <v>4.425459</v>
      </c>
      <c r="M101" t="n">
        <v>3.92543</v>
      </c>
      <c r="N101" t="n">
        <v>4.773822</v>
      </c>
      <c r="O101" t="n">
        <v>2.465942</v>
      </c>
      <c r="P101" t="n">
        <v>2.904122</v>
      </c>
      <c r="Q101" t="n">
        <v>2.695385</v>
      </c>
      <c r="R101" t="n">
        <v>2.864748</v>
      </c>
      <c r="S101" t="n">
        <v>2.405996</v>
      </c>
      <c r="T101" t="n">
        <v>2.557553</v>
      </c>
      <c r="U101" t="n">
        <v>2.435205</v>
      </c>
      <c r="V101" t="n">
        <v>2.649075</v>
      </c>
      <c r="W101" t="n">
        <v>2.650417</v>
      </c>
      <c r="X101" t="n">
        <v>2.504663</v>
      </c>
      <c r="Y101" t="n">
        <v>2.491988</v>
      </c>
      <c r="Z101" t="n">
        <v>2.732259</v>
      </c>
      <c r="AA101" t="n">
        <v>2.197101</v>
      </c>
      <c r="AB101" t="n">
        <v>2.566277</v>
      </c>
      <c r="AC101" t="n">
        <v>2.430217</v>
      </c>
      <c r="AD101" t="n">
        <v>2.60647</v>
      </c>
      <c r="AE101" t="n">
        <v>2.520141</v>
      </c>
      <c r="AF101" t="n">
        <v>2.463379</v>
      </c>
      <c r="AG101" t="n">
        <v>2.549251</v>
      </c>
      <c r="AH101" t="n">
        <v>2.592996</v>
      </c>
      <c r="AI101" t="n">
        <v>1.232717</v>
      </c>
      <c r="AJ101" t="n">
        <v>1.925586</v>
      </c>
      <c r="AK101" t="n">
        <v>2.381268</v>
      </c>
      <c r="AL101" t="n">
        <v>2.490304</v>
      </c>
      <c r="AM101" t="n">
        <v>2.501381</v>
      </c>
      <c r="AN101" t="n">
        <v>2.459681</v>
      </c>
      <c r="AO101" t="n">
        <v>2.515512</v>
      </c>
      <c r="AP101" t="n">
        <v>2.737382</v>
      </c>
      <c r="AQ101" t="n">
        <v>2.214674</v>
      </c>
      <c r="AR101" t="n">
        <v>2.393928</v>
      </c>
      <c r="AS101" t="n">
        <v>2.369922</v>
      </c>
      <c r="AT101" t="n">
        <v>2.543198</v>
      </c>
      <c r="AU101" t="n">
        <v>2.53609</v>
      </c>
      <c r="AV101" t="n">
        <v>2.546209</v>
      </c>
      <c r="AW101" t="n">
        <v>2.35528</v>
      </c>
      <c r="AX101" t="n">
        <v>2.74968</v>
      </c>
      <c r="AY101" t="n">
        <v>0.498041</v>
      </c>
      <c r="AZ101" t="n">
        <v>2.413412</v>
      </c>
      <c r="BA101" t="n">
        <v>2.453675</v>
      </c>
      <c r="BB101" t="n">
        <v>2.499604</v>
      </c>
      <c r="BC101" t="n">
        <v>2.531852</v>
      </c>
      <c r="BD101" t="n">
        <v>2.688856</v>
      </c>
      <c r="BE101" t="n">
        <v>2.648305</v>
      </c>
      <c r="BF101" t="n">
        <v>3.007724</v>
      </c>
      <c r="BG101" t="n">
        <v>2.257641</v>
      </c>
      <c r="BH101" t="n">
        <v>2.477097</v>
      </c>
      <c r="BI101" t="n">
        <v>2.403756</v>
      </c>
      <c r="BJ101" t="n">
        <v>2.497878</v>
      </c>
      <c r="BK101" t="n">
        <v>2.619928</v>
      </c>
      <c r="BL101" t="n">
        <v>2.796511</v>
      </c>
      <c r="BM101" t="n">
        <v>2.704893</v>
      </c>
      <c r="BN101" t="n">
        <v>2.764909</v>
      </c>
    </row>
    <row r="102" spans="1:66">
      <c r="A102" t="n">
        <v>79.35083299999999</v>
      </c>
      <c r="B102" t="n">
        <v>3.306284722222222</v>
      </c>
      <c r="C102" t="n">
        <v>2.598303</v>
      </c>
      <c r="D102" t="n">
        <v>3.045907</v>
      </c>
      <c r="E102" t="n">
        <v>2.570405</v>
      </c>
      <c r="F102" t="n">
        <v>2.940041</v>
      </c>
      <c r="G102" t="n">
        <v>0.153157</v>
      </c>
      <c r="H102" t="n">
        <v>0.112985</v>
      </c>
      <c r="I102" t="n">
        <v>-0.066898</v>
      </c>
      <c r="J102" t="n">
        <v>-0.118557</v>
      </c>
      <c r="K102" t="n">
        <v>3.935514</v>
      </c>
      <c r="L102" t="n">
        <v>4.49413</v>
      </c>
      <c r="M102" t="n">
        <v>3.997609</v>
      </c>
      <c r="N102" t="n">
        <v>4.890685</v>
      </c>
      <c r="O102" t="n">
        <v>2.480765</v>
      </c>
      <c r="P102" t="n">
        <v>2.919976</v>
      </c>
      <c r="Q102" t="n">
        <v>2.712694</v>
      </c>
      <c r="R102" t="n">
        <v>2.875395</v>
      </c>
      <c r="S102" t="n">
        <v>2.409404</v>
      </c>
      <c r="T102" t="n">
        <v>2.570664</v>
      </c>
      <c r="U102" t="n">
        <v>2.450692</v>
      </c>
      <c r="V102" t="n">
        <v>2.656577</v>
      </c>
      <c r="W102" t="n">
        <v>2.665198</v>
      </c>
      <c r="X102" t="n">
        <v>2.510933</v>
      </c>
      <c r="Y102" t="n">
        <v>2.507087</v>
      </c>
      <c r="Z102" t="n">
        <v>2.741013</v>
      </c>
      <c r="AA102" t="n">
        <v>2.208083</v>
      </c>
      <c r="AB102" t="n">
        <v>2.579816</v>
      </c>
      <c r="AC102" t="n">
        <v>2.444428</v>
      </c>
      <c r="AD102" t="n">
        <v>2.613027</v>
      </c>
      <c r="AE102" t="n">
        <v>2.535151</v>
      </c>
      <c r="AF102" t="n">
        <v>2.474013</v>
      </c>
      <c r="AG102" t="n">
        <v>2.568168</v>
      </c>
      <c r="AH102" t="n">
        <v>2.620318</v>
      </c>
      <c r="AI102" t="n">
        <v>1.228314</v>
      </c>
      <c r="AJ102" t="n">
        <v>1.931912</v>
      </c>
      <c r="AK102" t="n">
        <v>2.392275</v>
      </c>
      <c r="AL102" t="n">
        <v>2.509827</v>
      </c>
      <c r="AM102" t="n">
        <v>2.503149</v>
      </c>
      <c r="AN102" t="n">
        <v>2.474903</v>
      </c>
      <c r="AO102" t="n">
        <v>2.528593</v>
      </c>
      <c r="AP102" t="n">
        <v>2.739534</v>
      </c>
      <c r="AQ102" t="n">
        <v>2.218951</v>
      </c>
      <c r="AR102" t="n">
        <v>2.40791</v>
      </c>
      <c r="AS102" t="n">
        <v>2.379886</v>
      </c>
      <c r="AT102" t="n">
        <v>2.569736</v>
      </c>
      <c r="AU102" t="n">
        <v>2.558904</v>
      </c>
      <c r="AV102" t="n">
        <v>2.568491</v>
      </c>
      <c r="AW102" t="n">
        <v>2.349713</v>
      </c>
      <c r="AX102" t="n">
        <v>2.77242</v>
      </c>
      <c r="AY102" t="n">
        <v>0.496489</v>
      </c>
      <c r="AZ102" t="n">
        <v>2.432387</v>
      </c>
      <c r="BA102" t="n">
        <v>2.474297</v>
      </c>
      <c r="BB102" t="n">
        <v>2.518456</v>
      </c>
      <c r="BC102" t="n">
        <v>2.542239</v>
      </c>
      <c r="BD102" t="n">
        <v>2.694796</v>
      </c>
      <c r="BE102" t="n">
        <v>2.667507</v>
      </c>
      <c r="BF102" t="n">
        <v>3.038413</v>
      </c>
      <c r="BG102" t="n">
        <v>2.279785</v>
      </c>
      <c r="BH102" t="n">
        <v>2.500243</v>
      </c>
      <c r="BI102" t="n">
        <v>2.414527</v>
      </c>
      <c r="BJ102" t="n">
        <v>2.512582</v>
      </c>
      <c r="BK102" t="n">
        <v>2.639961</v>
      </c>
      <c r="BL102" t="n">
        <v>2.807682</v>
      </c>
      <c r="BM102" t="n">
        <v>2.715858</v>
      </c>
      <c r="BN102" t="n">
        <v>2.783378</v>
      </c>
    </row>
    <row r="103" spans="1:66">
      <c r="A103" t="n">
        <v>80.350556</v>
      </c>
      <c r="B103" t="n">
        <v>3.347939814814815</v>
      </c>
      <c r="C103" t="n">
        <v>2.62695</v>
      </c>
      <c r="D103" t="n">
        <v>3.055982</v>
      </c>
      <c r="E103" t="n">
        <v>2.570805</v>
      </c>
      <c r="F103" t="n">
        <v>2.964831</v>
      </c>
      <c r="G103" t="n">
        <v>0.135375</v>
      </c>
      <c r="H103" t="n">
        <v>0.09501900000000001</v>
      </c>
      <c r="I103" t="n">
        <v>-0.077935</v>
      </c>
      <c r="J103" t="n">
        <v>-0.131693</v>
      </c>
      <c r="K103" t="n">
        <v>3.995528</v>
      </c>
      <c r="L103" t="n">
        <v>4.581454</v>
      </c>
      <c r="M103" t="n">
        <v>4.054477</v>
      </c>
      <c r="N103" t="n">
        <v>4.989932</v>
      </c>
      <c r="O103" t="n">
        <v>2.487874</v>
      </c>
      <c r="P103" t="n">
        <v>2.953977</v>
      </c>
      <c r="Q103" t="n">
        <v>2.725741</v>
      </c>
      <c r="R103" t="n">
        <v>2.875171</v>
      </c>
      <c r="S103" t="n">
        <v>2.413726</v>
      </c>
      <c r="T103" t="n">
        <v>2.596912</v>
      </c>
      <c r="U103" t="n">
        <v>2.446987</v>
      </c>
      <c r="V103" t="n">
        <v>2.666904</v>
      </c>
      <c r="W103" t="n">
        <v>2.660133</v>
      </c>
      <c r="X103" t="n">
        <v>2.532047</v>
      </c>
      <c r="Y103" t="n">
        <v>2.502705</v>
      </c>
      <c r="Z103" t="n">
        <v>2.749954</v>
      </c>
      <c r="AA103" t="n">
        <v>2.217404</v>
      </c>
      <c r="AB103" t="n">
        <v>2.590533</v>
      </c>
      <c r="AC103" t="n">
        <v>2.449049</v>
      </c>
      <c r="AD103" t="n">
        <v>2.619969</v>
      </c>
      <c r="AE103" t="n">
        <v>2.525769</v>
      </c>
      <c r="AF103" t="n">
        <v>2.501498</v>
      </c>
      <c r="AG103" t="n">
        <v>2.583532</v>
      </c>
      <c r="AH103" t="n">
        <v>2.620887</v>
      </c>
      <c r="AI103" t="n">
        <v>1.226215</v>
      </c>
      <c r="AJ103" t="n">
        <v>1.932673</v>
      </c>
      <c r="AK103" t="n">
        <v>2.396118</v>
      </c>
      <c r="AL103" t="n">
        <v>2.515321</v>
      </c>
      <c r="AM103" t="n">
        <v>2.504686</v>
      </c>
      <c r="AN103" t="n">
        <v>2.473099</v>
      </c>
      <c r="AO103" t="n">
        <v>2.535306</v>
      </c>
      <c r="AP103" t="n">
        <v>2.760531</v>
      </c>
      <c r="AQ103" t="n">
        <v>2.21612</v>
      </c>
      <c r="AR103" t="n">
        <v>2.404546</v>
      </c>
      <c r="AS103" t="n">
        <v>2.403261</v>
      </c>
      <c r="AT103" t="n">
        <v>2.579435</v>
      </c>
      <c r="AU103" t="n">
        <v>2.565608</v>
      </c>
      <c r="AV103" t="n">
        <v>2.577101</v>
      </c>
      <c r="AW103" t="n">
        <v>2.372209</v>
      </c>
      <c r="AX103" t="n">
        <v>2.783622</v>
      </c>
      <c r="AY103" t="n">
        <v>0.488643</v>
      </c>
      <c r="AZ103" t="n">
        <v>2.43946</v>
      </c>
      <c r="BA103" t="n">
        <v>2.495536</v>
      </c>
      <c r="BB103" t="n">
        <v>2.540449</v>
      </c>
      <c r="BC103" t="n">
        <v>2.557695</v>
      </c>
      <c r="BD103" t="n">
        <v>2.708664</v>
      </c>
      <c r="BE103" t="n">
        <v>2.684124</v>
      </c>
      <c r="BF103" t="n">
        <v>3.064702</v>
      </c>
      <c r="BG103" t="n">
        <v>2.289552</v>
      </c>
      <c r="BH103" t="n">
        <v>2.523825</v>
      </c>
      <c r="BI103" t="n">
        <v>2.42848</v>
      </c>
      <c r="BJ103" t="n">
        <v>2.508795</v>
      </c>
      <c r="BK103" t="n">
        <v>2.644357</v>
      </c>
      <c r="BL103" t="n">
        <v>2.816651</v>
      </c>
      <c r="BM103" t="n">
        <v>2.729474</v>
      </c>
      <c r="BN103" t="n">
        <v>2.801164</v>
      </c>
    </row>
    <row r="104" spans="1:66">
      <c r="A104" t="n">
        <v>81.34999999999999</v>
      </c>
      <c r="B104" t="n">
        <v>3.389583333333333</v>
      </c>
      <c r="C104" t="n">
        <v>2.634613</v>
      </c>
      <c r="D104" t="n">
        <v>3.084004</v>
      </c>
      <c r="E104" t="n">
        <v>2.592551</v>
      </c>
      <c r="F104" t="n">
        <v>2.982159</v>
      </c>
      <c r="G104" t="n">
        <v>0.123222</v>
      </c>
      <c r="H104" t="n">
        <v>0.08037999999999999</v>
      </c>
      <c r="I104" t="n">
        <v>-0.087433</v>
      </c>
      <c r="J104" t="n">
        <v>-0.145916</v>
      </c>
      <c r="K104" t="n">
        <v>4.051656</v>
      </c>
      <c r="L104" t="n">
        <v>4.673742</v>
      </c>
      <c r="M104" t="n">
        <v>4.113074</v>
      </c>
      <c r="N104" t="n">
        <v>5.086595</v>
      </c>
      <c r="O104" t="n">
        <v>2.48958</v>
      </c>
      <c r="P104" t="n">
        <v>2.962964</v>
      </c>
      <c r="Q104" t="n">
        <v>2.718744</v>
      </c>
      <c r="R104" t="n">
        <v>2.899878</v>
      </c>
      <c r="S104" t="n">
        <v>2.443986</v>
      </c>
      <c r="T104" t="n">
        <v>2.600588</v>
      </c>
      <c r="U104" t="n">
        <v>2.461864</v>
      </c>
      <c r="V104" t="n">
        <v>2.680528</v>
      </c>
      <c r="W104" t="n">
        <v>2.670478</v>
      </c>
      <c r="X104" t="n">
        <v>2.54878</v>
      </c>
      <c r="Y104" t="n">
        <v>2.516485</v>
      </c>
      <c r="Z104" t="n">
        <v>2.767984</v>
      </c>
      <c r="AA104" t="n">
        <v>2.222392</v>
      </c>
      <c r="AB104" t="n">
        <v>2.585165</v>
      </c>
      <c r="AC104" t="n">
        <v>2.463098</v>
      </c>
      <c r="AD104" t="n">
        <v>2.625143</v>
      </c>
      <c r="AE104" t="n">
        <v>2.540066</v>
      </c>
      <c r="AF104" t="n">
        <v>2.500803</v>
      </c>
      <c r="AG104" t="n">
        <v>2.591192</v>
      </c>
      <c r="AH104" t="n">
        <v>2.640355</v>
      </c>
      <c r="AI104" t="n">
        <v>1.216953</v>
      </c>
      <c r="AJ104" t="n">
        <v>1.930215</v>
      </c>
      <c r="AK104" t="n">
        <v>2.407236</v>
      </c>
      <c r="AL104" t="n">
        <v>2.531036</v>
      </c>
      <c r="AM104" t="n">
        <v>2.518483</v>
      </c>
      <c r="AN104" t="n">
        <v>2.474831</v>
      </c>
      <c r="AO104" t="n">
        <v>2.550038</v>
      </c>
      <c r="AP104" t="n">
        <v>2.778201</v>
      </c>
      <c r="AQ104" t="n">
        <v>2.220876</v>
      </c>
      <c r="AR104" t="n">
        <v>2.425241</v>
      </c>
      <c r="AS104" t="n">
        <v>2.397317</v>
      </c>
      <c r="AT104" t="n">
        <v>2.614146</v>
      </c>
      <c r="AU104" t="n">
        <v>2.589313</v>
      </c>
      <c r="AV104" t="n">
        <v>2.583591</v>
      </c>
      <c r="AW104" t="n">
        <v>2.388038</v>
      </c>
      <c r="AX104" t="n">
        <v>2.806842</v>
      </c>
      <c r="AY104" t="n">
        <v>0.48651</v>
      </c>
      <c r="AZ104" t="n">
        <v>2.455873</v>
      </c>
      <c r="BA104" t="n">
        <v>2.500081</v>
      </c>
      <c r="BB104" t="n">
        <v>2.548572</v>
      </c>
      <c r="BC104" t="n">
        <v>2.575914</v>
      </c>
      <c r="BD104" t="n">
        <v>2.730162</v>
      </c>
      <c r="BE104" t="n">
        <v>2.698578</v>
      </c>
      <c r="BF104" t="n">
        <v>3.101106</v>
      </c>
      <c r="BG104" t="n">
        <v>2.30446</v>
      </c>
      <c r="BH104" t="n">
        <v>2.526811</v>
      </c>
      <c r="BI104" t="n">
        <v>2.435287</v>
      </c>
      <c r="BJ104" t="n">
        <v>2.509058</v>
      </c>
      <c r="BK104" t="n">
        <v>2.64322</v>
      </c>
      <c r="BL104" t="n">
        <v>2.821663</v>
      </c>
      <c r="BM104" t="n">
        <v>2.728765</v>
      </c>
      <c r="BN104" t="n">
        <v>2.82278</v>
      </c>
    </row>
    <row r="105" spans="1:66">
      <c r="A105" t="n">
        <v>82.349722</v>
      </c>
      <c r="B105" t="n">
        <v>3.431238425925926</v>
      </c>
      <c r="C105" t="n">
        <v>2.671977</v>
      </c>
      <c r="D105" t="n">
        <v>3.102796</v>
      </c>
      <c r="E105" t="n">
        <v>2.61734</v>
      </c>
      <c r="F105" t="n">
        <v>3.000619</v>
      </c>
      <c r="G105" t="n">
        <v>0.112148</v>
      </c>
      <c r="H105" t="n">
        <v>0.065511</v>
      </c>
      <c r="I105" t="n">
        <v>-0.093663</v>
      </c>
      <c r="J105" t="n">
        <v>-0.160769</v>
      </c>
      <c r="K105" t="n">
        <v>4.133278</v>
      </c>
      <c r="L105" t="n">
        <v>4.758157</v>
      </c>
      <c r="M105" t="n">
        <v>4.200684</v>
      </c>
      <c r="N105" t="n">
        <v>5.165572</v>
      </c>
      <c r="O105" t="n">
        <v>2.498407</v>
      </c>
      <c r="P105" t="n">
        <v>2.97146</v>
      </c>
      <c r="Q105" t="n">
        <v>2.733509</v>
      </c>
      <c r="R105" t="n">
        <v>2.908184</v>
      </c>
      <c r="S105" t="n">
        <v>2.451675</v>
      </c>
      <c r="T105" t="n">
        <v>2.620576</v>
      </c>
      <c r="U105" t="n">
        <v>2.486473</v>
      </c>
      <c r="V105" t="n">
        <v>2.69212</v>
      </c>
      <c r="W105" t="n">
        <v>2.681659</v>
      </c>
      <c r="X105" t="n">
        <v>2.555992</v>
      </c>
      <c r="Y105" t="n">
        <v>2.536558</v>
      </c>
      <c r="Z105" t="n">
        <v>2.756601</v>
      </c>
      <c r="AA105" t="n">
        <v>2.232988</v>
      </c>
      <c r="AB105" t="n">
        <v>2.589467</v>
      </c>
      <c r="AC105" t="n">
        <v>2.477825</v>
      </c>
      <c r="AD105" t="n">
        <v>2.644512</v>
      </c>
      <c r="AE105" t="n">
        <v>2.544052</v>
      </c>
      <c r="AF105" t="n">
        <v>2.530991</v>
      </c>
      <c r="AG105" t="n">
        <v>2.609389</v>
      </c>
      <c r="AH105" t="n">
        <v>2.639787</v>
      </c>
      <c r="AI105" t="n">
        <v>1.202051</v>
      </c>
      <c r="AJ105" t="n">
        <v>1.933772</v>
      </c>
      <c r="AK105" t="n">
        <v>2.417883</v>
      </c>
      <c r="AL105" t="n">
        <v>2.541302</v>
      </c>
      <c r="AM105" t="n">
        <v>2.537899</v>
      </c>
      <c r="AN105" t="n">
        <v>2.492849</v>
      </c>
      <c r="AO105" t="n">
        <v>2.564436</v>
      </c>
      <c r="AP105" t="n">
        <v>2.793616</v>
      </c>
      <c r="AQ105" t="n">
        <v>2.226828</v>
      </c>
      <c r="AR105" t="n">
        <v>2.435797</v>
      </c>
      <c r="AS105" t="n">
        <v>2.406817</v>
      </c>
      <c r="AT105" t="n">
        <v>2.630165</v>
      </c>
      <c r="AU105" t="n">
        <v>2.602847</v>
      </c>
      <c r="AV105" t="n">
        <v>2.592857</v>
      </c>
      <c r="AW105" t="n">
        <v>2.394753</v>
      </c>
      <c r="AX105" t="n">
        <v>2.820077</v>
      </c>
      <c r="AY105" t="n">
        <v>0.484351</v>
      </c>
      <c r="AZ105" t="n">
        <v>2.465626</v>
      </c>
      <c r="BA105" t="n">
        <v>2.508305</v>
      </c>
      <c r="BB105" t="n">
        <v>2.563804</v>
      </c>
      <c r="BC105" t="n">
        <v>2.587855</v>
      </c>
      <c r="BD105" t="n">
        <v>2.747048</v>
      </c>
      <c r="BE105" t="n">
        <v>2.705217</v>
      </c>
      <c r="BF105" t="n">
        <v>3.122852</v>
      </c>
      <c r="BG105" t="n">
        <v>2.316905</v>
      </c>
      <c r="BH105" t="n">
        <v>2.542671</v>
      </c>
      <c r="BI105" t="n">
        <v>2.44856</v>
      </c>
      <c r="BJ105" t="n">
        <v>2.518938</v>
      </c>
      <c r="BK105" t="n">
        <v>2.665345</v>
      </c>
      <c r="BL105" t="n">
        <v>2.846585</v>
      </c>
      <c r="BM105" t="n">
        <v>2.752254</v>
      </c>
      <c r="BN105" t="n">
        <v>2.847037</v>
      </c>
    </row>
    <row r="106" spans="1:66">
      <c r="A106" t="n">
        <v>83.348333</v>
      </c>
      <c r="B106" t="n">
        <v>3.472847222222222</v>
      </c>
      <c r="C106" t="n">
        <v>2.680502</v>
      </c>
      <c r="D106" t="n">
        <v>3.11933</v>
      </c>
      <c r="E106" t="n">
        <v>2.631687</v>
      </c>
      <c r="F106" t="n">
        <v>3.009136</v>
      </c>
      <c r="G106" t="n">
        <v>0.10172</v>
      </c>
      <c r="H106" t="n">
        <v>0.05236</v>
      </c>
      <c r="I106" t="n">
        <v>-0.103333</v>
      </c>
      <c r="J106" t="n">
        <v>-0.173944</v>
      </c>
      <c r="K106" t="n">
        <v>4.187342</v>
      </c>
      <c r="L106" t="n">
        <v>4.854912</v>
      </c>
      <c r="M106" t="n">
        <v>4.253229</v>
      </c>
      <c r="N106" t="n">
        <v>5.260954</v>
      </c>
      <c r="O106" t="n">
        <v>2.49903</v>
      </c>
      <c r="P106" t="n">
        <v>2.975917</v>
      </c>
      <c r="Q106" t="n">
        <v>2.742722</v>
      </c>
      <c r="R106" t="n">
        <v>2.907957</v>
      </c>
      <c r="S106" t="n">
        <v>2.458681</v>
      </c>
      <c r="T106" t="n">
        <v>2.643762</v>
      </c>
      <c r="U106" t="n">
        <v>2.491481</v>
      </c>
      <c r="V106" t="n">
        <v>2.70079</v>
      </c>
      <c r="W106" t="n">
        <v>2.687978</v>
      </c>
      <c r="X106" t="n">
        <v>2.568378</v>
      </c>
      <c r="Y106" t="n">
        <v>2.547158</v>
      </c>
      <c r="Z106" t="n">
        <v>2.792099</v>
      </c>
      <c r="AA106" t="n">
        <v>2.239955</v>
      </c>
      <c r="AB106" t="n">
        <v>2.589361</v>
      </c>
      <c r="AC106" t="n">
        <v>2.489539</v>
      </c>
      <c r="AD106" t="n">
        <v>2.654114</v>
      </c>
      <c r="AE106" t="n">
        <v>2.551634</v>
      </c>
      <c r="AF106" t="n">
        <v>2.527995</v>
      </c>
      <c r="AG106" t="n">
        <v>2.621772</v>
      </c>
      <c r="AH106" t="n">
        <v>2.65178</v>
      </c>
      <c r="AI106" t="n">
        <v>1.198718</v>
      </c>
      <c r="AJ106" t="n">
        <v>1.930696</v>
      </c>
      <c r="AK106" t="n">
        <v>2.421473</v>
      </c>
      <c r="AL106" t="n">
        <v>2.561593</v>
      </c>
      <c r="AM106" t="n">
        <v>2.542061</v>
      </c>
      <c r="AN106" t="n">
        <v>2.50561</v>
      </c>
      <c r="AO106" t="n">
        <v>2.562371</v>
      </c>
      <c r="AP106" t="n">
        <v>2.818186</v>
      </c>
      <c r="AQ106" t="n">
        <v>2.228986</v>
      </c>
      <c r="AR106" t="n">
        <v>2.43382</v>
      </c>
      <c r="AS106" t="n">
        <v>2.408875</v>
      </c>
      <c r="AT106" t="n">
        <v>2.630121</v>
      </c>
      <c r="AU106" t="n">
        <v>2.613918</v>
      </c>
      <c r="AV106" t="n">
        <v>2.608232</v>
      </c>
      <c r="AW106" t="n">
        <v>2.406511</v>
      </c>
      <c r="AX106" t="n">
        <v>2.846838</v>
      </c>
      <c r="AY106" t="n">
        <v>0.483317</v>
      </c>
      <c r="AZ106" t="n">
        <v>2.488567</v>
      </c>
      <c r="BA106" t="n">
        <v>2.515075</v>
      </c>
      <c r="BB106" t="n">
        <v>2.586578</v>
      </c>
      <c r="BC106" t="n">
        <v>2.614836</v>
      </c>
      <c r="BD106" t="n">
        <v>2.776764</v>
      </c>
      <c r="BE106" t="n">
        <v>2.726563</v>
      </c>
      <c r="BF106" t="n">
        <v>3.146045</v>
      </c>
      <c r="BG106" t="n">
        <v>2.314283</v>
      </c>
      <c r="BH106" t="n">
        <v>2.550652</v>
      </c>
      <c r="BI106" t="n">
        <v>2.453476</v>
      </c>
      <c r="BJ106" t="n">
        <v>2.555715</v>
      </c>
      <c r="BK106" t="n">
        <v>2.677783</v>
      </c>
      <c r="BL106" t="n">
        <v>2.85666</v>
      </c>
      <c r="BM106" t="n">
        <v>2.770719</v>
      </c>
      <c r="BN106" t="n">
        <v>2.862988</v>
      </c>
    </row>
    <row r="107" spans="1:66">
      <c r="A107" t="n">
        <v>84.348333</v>
      </c>
      <c r="B107" t="n">
        <v>3.514513888888889</v>
      </c>
      <c r="C107" t="n">
        <v>2.708349</v>
      </c>
      <c r="D107" t="n">
        <v>3.150121</v>
      </c>
      <c r="E107" t="n">
        <v>2.644608</v>
      </c>
      <c r="F107" t="n">
        <v>3.024693</v>
      </c>
      <c r="G107" t="n">
        <v>0.090444</v>
      </c>
      <c r="H107" t="n">
        <v>0.042199</v>
      </c>
      <c r="I107" t="n">
        <v>-0.110634</v>
      </c>
      <c r="J107" t="n">
        <v>-0.184967</v>
      </c>
      <c r="K107" t="n">
        <v>4.281169</v>
      </c>
      <c r="L107" t="n">
        <v>4.902991</v>
      </c>
      <c r="M107" t="n">
        <v>4.333226</v>
      </c>
      <c r="N107" t="n">
        <v>5.337523</v>
      </c>
      <c r="O107" t="n">
        <v>2.502069</v>
      </c>
      <c r="P107" t="n">
        <v>2.987316</v>
      </c>
      <c r="Q107" t="n">
        <v>2.769359</v>
      </c>
      <c r="R107" t="n">
        <v>2.921413</v>
      </c>
      <c r="S107" t="n">
        <v>2.476737</v>
      </c>
      <c r="T107" t="n">
        <v>2.665033</v>
      </c>
      <c r="U107" t="n">
        <v>2.503659</v>
      </c>
      <c r="V107" t="n">
        <v>2.719999</v>
      </c>
      <c r="W107" t="n">
        <v>2.694065</v>
      </c>
      <c r="X107" t="n">
        <v>2.575885</v>
      </c>
      <c r="Y107" t="n">
        <v>2.555268</v>
      </c>
      <c r="Z107" t="n">
        <v>2.802504</v>
      </c>
      <c r="AA107" t="n">
        <v>2.250807</v>
      </c>
      <c r="AB107" t="n">
        <v>2.611908</v>
      </c>
      <c r="AC107" t="n">
        <v>2.492425</v>
      </c>
      <c r="AD107" t="n">
        <v>2.673397</v>
      </c>
      <c r="AE107" t="n">
        <v>2.575858</v>
      </c>
      <c r="AF107" t="n">
        <v>2.548972</v>
      </c>
      <c r="AG107" t="n">
        <v>2.61962</v>
      </c>
      <c r="AH107" t="n">
        <v>2.677494</v>
      </c>
      <c r="AI107" t="n">
        <v>1.193863</v>
      </c>
      <c r="AJ107" t="n">
        <v>1.928018</v>
      </c>
      <c r="AK107" t="n">
        <v>2.427885</v>
      </c>
      <c r="AL107" t="n">
        <v>2.565493</v>
      </c>
      <c r="AM107" t="n">
        <v>2.551827</v>
      </c>
      <c r="AN107" t="n">
        <v>2.538289</v>
      </c>
      <c r="AO107" t="n">
        <v>2.57938</v>
      </c>
      <c r="AP107" t="n">
        <v>2.83649</v>
      </c>
      <c r="AQ107" t="n">
        <v>2.23874</v>
      </c>
      <c r="AR107" t="n">
        <v>2.445997</v>
      </c>
      <c r="AS107" t="n">
        <v>2.438836</v>
      </c>
      <c r="AT107" t="n">
        <v>2.641079</v>
      </c>
      <c r="AU107" t="n">
        <v>2.633664</v>
      </c>
      <c r="AV107" t="n">
        <v>2.63176</v>
      </c>
      <c r="AW107" t="n">
        <v>2.423537</v>
      </c>
      <c r="AX107" t="n">
        <v>2.855378</v>
      </c>
      <c r="AY107" t="n">
        <v>0.480379</v>
      </c>
      <c r="AZ107" t="n">
        <v>2.501588</v>
      </c>
      <c r="BA107" t="n">
        <v>2.532608</v>
      </c>
      <c r="BB107" t="n">
        <v>2.593559</v>
      </c>
      <c r="BC107" t="n">
        <v>2.614226</v>
      </c>
      <c r="BD107" t="n">
        <v>2.777659</v>
      </c>
      <c r="BE107" t="n">
        <v>2.741855</v>
      </c>
      <c r="BF107" t="n">
        <v>3.154247</v>
      </c>
      <c r="BG107" t="n">
        <v>2.336431</v>
      </c>
      <c r="BH107" t="n">
        <v>2.570915</v>
      </c>
      <c r="BI107" t="n">
        <v>2.455658</v>
      </c>
      <c r="BJ107" t="n">
        <v>2.549912</v>
      </c>
      <c r="BK107" t="n">
        <v>2.695158</v>
      </c>
      <c r="BL107" t="n">
        <v>2.874868</v>
      </c>
      <c r="BM107" t="n">
        <v>2.780022</v>
      </c>
      <c r="BN107" t="n">
        <v>2.881578</v>
      </c>
    </row>
    <row r="108" spans="1:66">
      <c r="A108" t="n">
        <v>85.3475</v>
      </c>
      <c r="B108" t="n">
        <v>3.556145833333333</v>
      </c>
      <c r="C108" t="n">
        <v>2.7304</v>
      </c>
      <c r="D108" t="n">
        <v>3.162508</v>
      </c>
      <c r="E108" t="n">
        <v>2.671531</v>
      </c>
      <c r="F108" t="n">
        <v>3.05139</v>
      </c>
      <c r="G108" t="n">
        <v>0.07945099999999999</v>
      </c>
      <c r="H108" t="n">
        <v>0.032598</v>
      </c>
      <c r="I108" t="n">
        <v>-0.11575</v>
      </c>
      <c r="J108" t="n">
        <v>-0.19259</v>
      </c>
      <c r="K108" t="n">
        <v>4.31854</v>
      </c>
      <c r="L108" t="n">
        <v>4.9812</v>
      </c>
      <c r="M108" t="n">
        <v>4.392185</v>
      </c>
      <c r="N108" t="n">
        <v>5.491473</v>
      </c>
      <c r="O108" t="n">
        <v>2.514362</v>
      </c>
      <c r="P108" t="n">
        <v>2.995513</v>
      </c>
      <c r="Q108" t="n">
        <v>2.776322</v>
      </c>
      <c r="R108" t="n">
        <v>2.945563</v>
      </c>
      <c r="S108" t="n">
        <v>2.487721</v>
      </c>
      <c r="T108" t="n">
        <v>2.67688</v>
      </c>
      <c r="U108" t="n">
        <v>2.508179</v>
      </c>
      <c r="V108" t="n">
        <v>2.735207</v>
      </c>
      <c r="W108" t="n">
        <v>2.718717</v>
      </c>
      <c r="X108" t="n">
        <v>2.576086</v>
      </c>
      <c r="Y108" t="n">
        <v>2.570102</v>
      </c>
      <c r="Z108" t="n">
        <v>2.830106</v>
      </c>
      <c r="AA108" t="n">
        <v>2.262912</v>
      </c>
      <c r="AB108" t="n">
        <v>2.617735</v>
      </c>
      <c r="AC108" t="n">
        <v>2.514631</v>
      </c>
      <c r="AD108" t="n">
        <v>2.684787</v>
      </c>
      <c r="AE108" t="n">
        <v>2.578875</v>
      </c>
      <c r="AF108" t="n">
        <v>2.558168</v>
      </c>
      <c r="AG108" t="n">
        <v>2.62678</v>
      </c>
      <c r="AH108" t="n">
        <v>2.686944</v>
      </c>
      <c r="AI108" t="n">
        <v>1.187827</v>
      </c>
      <c r="AJ108" t="n">
        <v>1.940053</v>
      </c>
      <c r="AK108" t="n">
        <v>2.438505</v>
      </c>
      <c r="AL108" t="n">
        <v>2.570209</v>
      </c>
      <c r="AM108" t="n">
        <v>2.570413</v>
      </c>
      <c r="AN108" t="n">
        <v>2.551345</v>
      </c>
      <c r="AO108" t="n">
        <v>2.583606</v>
      </c>
      <c r="AP108" t="n">
        <v>2.842908</v>
      </c>
      <c r="AQ108" t="n">
        <v>2.239302</v>
      </c>
      <c r="AR108" t="n">
        <v>2.461993</v>
      </c>
      <c r="AS108" t="n">
        <v>2.439503</v>
      </c>
      <c r="AT108" t="n">
        <v>2.647387</v>
      </c>
      <c r="AU108" t="n">
        <v>2.633441</v>
      </c>
      <c r="AV108" t="n">
        <v>2.652465</v>
      </c>
      <c r="AW108" t="n">
        <v>2.441027</v>
      </c>
      <c r="AX108" t="n">
        <v>2.870485</v>
      </c>
      <c r="AY108" t="n">
        <v>0.487141</v>
      </c>
      <c r="AZ108" t="n">
        <v>2.516868</v>
      </c>
      <c r="BA108" t="n">
        <v>2.546617</v>
      </c>
      <c r="BB108" t="n">
        <v>2.599635</v>
      </c>
      <c r="BC108" t="n">
        <v>2.634964</v>
      </c>
      <c r="BD108" t="n">
        <v>2.788764</v>
      </c>
      <c r="BE108" t="n">
        <v>2.756631</v>
      </c>
      <c r="BF108" t="n">
        <v>3.189032</v>
      </c>
      <c r="BG108" t="n">
        <v>2.3445</v>
      </c>
      <c r="BH108" t="n">
        <v>2.584313</v>
      </c>
      <c r="BI108" t="n">
        <v>2.477902</v>
      </c>
      <c r="BJ108" t="n">
        <v>2.557209</v>
      </c>
      <c r="BK108" t="n">
        <v>2.696126</v>
      </c>
      <c r="BL108" t="n">
        <v>2.889143</v>
      </c>
      <c r="BM108" t="n">
        <v>2.782116</v>
      </c>
      <c r="BN108" t="n">
        <v>2.885102</v>
      </c>
    </row>
    <row r="109" spans="1:66">
      <c r="A109" t="n">
        <v>86.34694399999999</v>
      </c>
      <c r="B109" t="n">
        <v>3.597789351851852</v>
      </c>
      <c r="C109" t="n">
        <v>2.734293</v>
      </c>
      <c r="D109" t="n">
        <v>3.180742</v>
      </c>
      <c r="E109" t="n">
        <v>2.691403</v>
      </c>
      <c r="F109" t="n">
        <v>3.057396</v>
      </c>
      <c r="G109" t="n">
        <v>0.069798</v>
      </c>
      <c r="H109" t="n">
        <v>0.023144</v>
      </c>
      <c r="I109" t="n">
        <v>-0.12267</v>
      </c>
      <c r="J109" t="n">
        <v>-0.201126</v>
      </c>
      <c r="K109" t="n">
        <v>4.411486</v>
      </c>
      <c r="L109" t="n">
        <v>5.072856</v>
      </c>
      <c r="M109" t="n">
        <v>4.470432</v>
      </c>
      <c r="N109" t="n">
        <v>5.563841</v>
      </c>
      <c r="O109" t="n">
        <v>2.52345</v>
      </c>
      <c r="P109" t="n">
        <v>3.000885</v>
      </c>
      <c r="Q109" t="n">
        <v>2.800274</v>
      </c>
      <c r="R109" t="n">
        <v>2.956542</v>
      </c>
      <c r="S109" t="n">
        <v>2.497306</v>
      </c>
      <c r="T109" t="n">
        <v>2.67935</v>
      </c>
      <c r="U109" t="n">
        <v>2.522278</v>
      </c>
      <c r="V109" t="n">
        <v>2.748923</v>
      </c>
      <c r="W109" t="n">
        <v>2.730189</v>
      </c>
      <c r="X109" t="n">
        <v>2.598903</v>
      </c>
      <c r="Y109" t="n">
        <v>2.577118</v>
      </c>
      <c r="Z109" t="n">
        <v>2.83836</v>
      </c>
      <c r="AA109" t="n">
        <v>2.28472</v>
      </c>
      <c r="AB109" t="n">
        <v>2.629852</v>
      </c>
      <c r="AC109" t="n">
        <v>2.53853</v>
      </c>
      <c r="AD109" t="n">
        <v>2.687126</v>
      </c>
      <c r="AE109" t="n">
        <v>2.589462</v>
      </c>
      <c r="AF109" t="n">
        <v>2.572169</v>
      </c>
      <c r="AG109" t="n">
        <v>2.650603</v>
      </c>
      <c r="AH109" t="n">
        <v>2.704363</v>
      </c>
      <c r="AI109" t="n">
        <v>1.169106</v>
      </c>
      <c r="AJ109" t="n">
        <v>1.943939</v>
      </c>
      <c r="AK109" t="n">
        <v>2.447454</v>
      </c>
      <c r="AL109" t="n">
        <v>2.587458</v>
      </c>
      <c r="AM109" t="n">
        <v>2.581699</v>
      </c>
      <c r="AN109" t="n">
        <v>2.556215</v>
      </c>
      <c r="AO109" t="n">
        <v>2.600622</v>
      </c>
      <c r="AP109" t="n">
        <v>2.852681</v>
      </c>
      <c r="AQ109" t="n">
        <v>2.241557</v>
      </c>
      <c r="AR109" t="n">
        <v>2.462774</v>
      </c>
      <c r="AS109" t="n">
        <v>2.455516</v>
      </c>
      <c r="AT109" t="n">
        <v>2.66576</v>
      </c>
      <c r="AU109" t="n">
        <v>2.654922</v>
      </c>
      <c r="AV109" t="n">
        <v>2.650419</v>
      </c>
      <c r="AW109" t="n">
        <v>2.450552</v>
      </c>
      <c r="AX109" t="n">
        <v>2.883717</v>
      </c>
      <c r="AY109" t="n">
        <v>0.483086</v>
      </c>
      <c r="AZ109" t="n">
        <v>2.532034</v>
      </c>
      <c r="BA109" t="n">
        <v>2.562396</v>
      </c>
      <c r="BB109" t="n">
        <v>2.616058</v>
      </c>
      <c r="BC109" t="n">
        <v>2.655147</v>
      </c>
      <c r="BD109" t="n">
        <v>2.807213</v>
      </c>
      <c r="BE109" t="n">
        <v>2.765997</v>
      </c>
      <c r="BF109" t="n">
        <v>3.204483</v>
      </c>
      <c r="BG109" t="n">
        <v>2.353208</v>
      </c>
      <c r="BH109" t="n">
        <v>2.594827</v>
      </c>
      <c r="BI109" t="n">
        <v>2.493865</v>
      </c>
      <c r="BJ109" t="n">
        <v>2.581547</v>
      </c>
      <c r="BK109" t="n">
        <v>2.716826</v>
      </c>
      <c r="BL109" t="n">
        <v>2.907121</v>
      </c>
      <c r="BM109" t="n">
        <v>2.811575</v>
      </c>
      <c r="BN109" t="n">
        <v>2.90989</v>
      </c>
    </row>
    <row r="110" spans="1:66">
      <c r="A110" t="n">
        <v>87.346389</v>
      </c>
      <c r="B110" t="n">
        <v>3.639432870370371</v>
      </c>
      <c r="C110" t="n">
        <v>2.74147</v>
      </c>
      <c r="D110" t="n">
        <v>3.20461</v>
      </c>
      <c r="E110" t="n">
        <v>2.701052</v>
      </c>
      <c r="F110" t="n">
        <v>3.080852</v>
      </c>
      <c r="G110" t="n">
        <v>0.061698</v>
      </c>
      <c r="H110" t="n">
        <v>0.013952</v>
      </c>
      <c r="I110" t="n">
        <v>-0.128961</v>
      </c>
      <c r="J110" t="n">
        <v>-0.20988</v>
      </c>
      <c r="K110" t="n">
        <v>4.498705</v>
      </c>
      <c r="L110" t="n">
        <v>5.183113</v>
      </c>
      <c r="M110" t="n">
        <v>4.560014</v>
      </c>
      <c r="N110" t="n">
        <v>5.672785</v>
      </c>
      <c r="O110" t="n">
        <v>2.532511</v>
      </c>
      <c r="P110" t="n">
        <v>3.0196</v>
      </c>
      <c r="Q110" t="n">
        <v>2.816395</v>
      </c>
      <c r="R110" t="n">
        <v>2.983659</v>
      </c>
      <c r="S110" t="n">
        <v>2.497195</v>
      </c>
      <c r="T110" t="n">
        <v>2.692526</v>
      </c>
      <c r="U110" t="n">
        <v>2.531015</v>
      </c>
      <c r="V110" t="n">
        <v>2.78136</v>
      </c>
      <c r="W110" t="n">
        <v>2.743568</v>
      </c>
      <c r="X110" t="n">
        <v>2.594537</v>
      </c>
      <c r="Y110" t="n">
        <v>2.581616</v>
      </c>
      <c r="Z110" t="n">
        <v>2.836845</v>
      </c>
      <c r="AA110" t="n">
        <v>2.287675</v>
      </c>
      <c r="AB110" t="n">
        <v>2.645816</v>
      </c>
      <c r="AC110" t="n">
        <v>2.558256</v>
      </c>
      <c r="AD110" t="n">
        <v>2.701641</v>
      </c>
      <c r="AE110" t="n">
        <v>2.590599</v>
      </c>
      <c r="AF110" t="n">
        <v>2.585305</v>
      </c>
      <c r="AG110" t="n">
        <v>2.656904</v>
      </c>
      <c r="AH110" t="n">
        <v>2.696818</v>
      </c>
      <c r="AI110" t="n">
        <v>1.156612</v>
      </c>
      <c r="AJ110" t="n">
        <v>1.946884</v>
      </c>
      <c r="AK110" t="n">
        <v>2.452319</v>
      </c>
      <c r="AL110" t="n">
        <v>2.591361</v>
      </c>
      <c r="AM110" t="n">
        <v>2.582479</v>
      </c>
      <c r="AN110" t="n">
        <v>2.573122</v>
      </c>
      <c r="AO110" t="n">
        <v>2.614046</v>
      </c>
      <c r="AP110" t="n">
        <v>2.844157</v>
      </c>
      <c r="AQ110" t="n">
        <v>2.251239</v>
      </c>
      <c r="AR110" t="n">
        <v>2.475488</v>
      </c>
      <c r="AS110" t="n">
        <v>2.45619</v>
      </c>
      <c r="AT110" t="n">
        <v>2.678065</v>
      </c>
      <c r="AU110" t="n">
        <v>2.651837</v>
      </c>
      <c r="AV110" t="n">
        <v>2.65349</v>
      </c>
      <c r="AW110" t="n">
        <v>2.461762</v>
      </c>
      <c r="AX110" t="n">
        <v>2.894524</v>
      </c>
      <c r="AY110" t="n">
        <v>0.483684</v>
      </c>
      <c r="AZ110" t="n">
        <v>2.532934</v>
      </c>
      <c r="BA110" t="n">
        <v>2.564303</v>
      </c>
      <c r="BB110" t="n">
        <v>2.623245</v>
      </c>
      <c r="BC110" t="n">
        <v>2.659148</v>
      </c>
      <c r="BD110" t="n">
        <v>2.836518</v>
      </c>
      <c r="BE110" t="n">
        <v>2.776343</v>
      </c>
      <c r="BF110" t="n">
        <v>3.206291</v>
      </c>
      <c r="BG110" t="n">
        <v>2.369708</v>
      </c>
      <c r="BH110" t="n">
        <v>2.620396</v>
      </c>
      <c r="BI110" t="n">
        <v>2.492408</v>
      </c>
      <c r="BJ110" t="n">
        <v>2.585482</v>
      </c>
      <c r="BK110" t="n">
        <v>2.735274</v>
      </c>
      <c r="BL110" t="n">
        <v>2.939002</v>
      </c>
      <c r="BM110" t="n">
        <v>2.835485</v>
      </c>
      <c r="BN110" t="n">
        <v>2.924298</v>
      </c>
    </row>
    <row r="111" spans="1:66">
      <c r="A111" t="n">
        <v>88.346389</v>
      </c>
      <c r="B111" t="n">
        <v>3.681099537037037</v>
      </c>
      <c r="C111" t="n">
        <v>2.764276</v>
      </c>
      <c r="D111" t="n">
        <v>3.211705</v>
      </c>
      <c r="E111" t="n">
        <v>2.721512</v>
      </c>
      <c r="F111" t="n">
        <v>3.108881</v>
      </c>
      <c r="G111" t="n">
        <v>0.054479</v>
      </c>
      <c r="H111" t="n">
        <v>0.00776</v>
      </c>
      <c r="I111" t="n">
        <v>-0.134115</v>
      </c>
      <c r="J111" t="n">
        <v>-0.219139</v>
      </c>
      <c r="K111" t="n">
        <v>4.571551</v>
      </c>
      <c r="L111" t="n">
        <v>5.283301</v>
      </c>
      <c r="M111" t="n">
        <v>4.633616</v>
      </c>
      <c r="N111" t="n">
        <v>5.751131</v>
      </c>
      <c r="O111" t="n">
        <v>2.550263</v>
      </c>
      <c r="P111" t="n">
        <v>3.056673</v>
      </c>
      <c r="Q111" t="n">
        <v>2.84292</v>
      </c>
      <c r="R111" t="n">
        <v>2.997193</v>
      </c>
      <c r="S111" t="n">
        <v>2.511051</v>
      </c>
      <c r="T111" t="n">
        <v>2.698179</v>
      </c>
      <c r="U111" t="n">
        <v>2.548236</v>
      </c>
      <c r="V111" t="n">
        <v>2.771094</v>
      </c>
      <c r="W111" t="n">
        <v>2.75656</v>
      </c>
      <c r="X111" t="n">
        <v>2.605715</v>
      </c>
      <c r="Y111" t="n">
        <v>2.583329</v>
      </c>
      <c r="Z111" t="n">
        <v>2.856631</v>
      </c>
      <c r="AA111" t="n">
        <v>2.308593</v>
      </c>
      <c r="AB111" t="n">
        <v>2.658738</v>
      </c>
      <c r="AC111" t="n">
        <v>2.556967</v>
      </c>
      <c r="AD111" t="n">
        <v>2.705707</v>
      </c>
      <c r="AE111" t="n">
        <v>2.601943</v>
      </c>
      <c r="AF111" t="n">
        <v>2.594561</v>
      </c>
      <c r="AG111" t="n">
        <v>2.659994</v>
      </c>
      <c r="AH111" t="n">
        <v>2.704528</v>
      </c>
      <c r="AI111" t="n">
        <v>1.145902</v>
      </c>
      <c r="AJ111" t="n">
        <v>1.955734</v>
      </c>
      <c r="AK111" t="n">
        <v>2.462398</v>
      </c>
      <c r="AL111" t="n">
        <v>2.602386</v>
      </c>
      <c r="AM111" t="n">
        <v>2.612705</v>
      </c>
      <c r="AN111" t="n">
        <v>2.597301</v>
      </c>
      <c r="AO111" t="n">
        <v>2.618607</v>
      </c>
      <c r="AP111" t="n">
        <v>2.879859</v>
      </c>
      <c r="AQ111" t="n">
        <v>2.246102</v>
      </c>
      <c r="AR111" t="n">
        <v>2.497257</v>
      </c>
      <c r="AS111" t="n">
        <v>2.473169</v>
      </c>
      <c r="AT111" t="n">
        <v>2.691972</v>
      </c>
      <c r="AU111" t="n">
        <v>2.666942</v>
      </c>
      <c r="AV111" t="n">
        <v>2.677081</v>
      </c>
      <c r="AW111" t="n">
        <v>2.476189</v>
      </c>
      <c r="AX111" t="n">
        <v>2.93461</v>
      </c>
      <c r="AY111" t="n">
        <v>0.477552</v>
      </c>
      <c r="AZ111" t="n">
        <v>2.547158</v>
      </c>
      <c r="BA111" t="n">
        <v>2.582324</v>
      </c>
      <c r="BB111" t="n">
        <v>2.629592</v>
      </c>
      <c r="BC111" t="n">
        <v>2.677706</v>
      </c>
      <c r="BD111" t="n">
        <v>2.834137</v>
      </c>
      <c r="BE111" t="n">
        <v>2.792619</v>
      </c>
      <c r="BF111" t="n">
        <v>3.229494</v>
      </c>
      <c r="BG111" t="n">
        <v>2.378927</v>
      </c>
      <c r="BH111" t="n">
        <v>2.631695</v>
      </c>
      <c r="BI111" t="n">
        <v>2.497338</v>
      </c>
      <c r="BJ111" t="n">
        <v>2.60267</v>
      </c>
      <c r="BK111" t="n">
        <v>2.74412</v>
      </c>
      <c r="BL111" t="n">
        <v>2.951144</v>
      </c>
      <c r="BM111" t="n">
        <v>2.864503</v>
      </c>
      <c r="BN111" t="n">
        <v>2.940785</v>
      </c>
    </row>
    <row r="112" spans="1:66">
      <c r="A112" t="n">
        <v>89.34611099999999</v>
      </c>
      <c r="B112" t="n">
        <v>3.72275462962963</v>
      </c>
      <c r="C112" t="n">
        <v>2.76904</v>
      </c>
      <c r="D112" t="n">
        <v>3.227012</v>
      </c>
      <c r="E112" t="n">
        <v>2.728531</v>
      </c>
      <c r="F112" t="n">
        <v>3.128338</v>
      </c>
      <c r="G112" t="n">
        <v>0.0469</v>
      </c>
      <c r="H112" t="n">
        <v>-0.004521</v>
      </c>
      <c r="I112" t="n">
        <v>-0.140048</v>
      </c>
      <c r="J112" t="n">
        <v>-0.226788</v>
      </c>
      <c r="K112" t="n">
        <v>4.648933</v>
      </c>
      <c r="L112" t="n">
        <v>5.392971</v>
      </c>
      <c r="M112" t="n">
        <v>4.710875</v>
      </c>
      <c r="N112" t="n">
        <v>5.858688</v>
      </c>
      <c r="O112" t="n">
        <v>2.553931</v>
      </c>
      <c r="P112" t="n">
        <v>3.057586</v>
      </c>
      <c r="Q112" t="n">
        <v>2.857489</v>
      </c>
      <c r="R112" t="n">
        <v>3.009778</v>
      </c>
      <c r="S112" t="n">
        <v>2.524898</v>
      </c>
      <c r="T112" t="n">
        <v>2.712499</v>
      </c>
      <c r="U112" t="n">
        <v>2.550399</v>
      </c>
      <c r="V112" t="n">
        <v>2.78705</v>
      </c>
      <c r="W112" t="n">
        <v>2.763675</v>
      </c>
      <c r="X112" t="n">
        <v>2.614512</v>
      </c>
      <c r="Y112" t="n">
        <v>2.605815</v>
      </c>
      <c r="Z112" t="n">
        <v>2.869315</v>
      </c>
      <c r="AA112" t="n">
        <v>2.306476</v>
      </c>
      <c r="AB112" t="n">
        <v>2.673375</v>
      </c>
      <c r="AC112" t="n">
        <v>2.566105</v>
      </c>
      <c r="AD112" t="n">
        <v>2.698621</v>
      </c>
      <c r="AE112" t="n">
        <v>2.610713</v>
      </c>
      <c r="AF112" t="n">
        <v>2.61955</v>
      </c>
      <c r="AG112" t="n">
        <v>2.68445</v>
      </c>
      <c r="AH112" t="n">
        <v>2.716413</v>
      </c>
      <c r="AI112" t="n">
        <v>1.133513</v>
      </c>
      <c r="AJ112" t="n">
        <v>1.956473</v>
      </c>
      <c r="AK112" t="n">
        <v>2.476367</v>
      </c>
      <c r="AL112" t="n">
        <v>2.609531</v>
      </c>
      <c r="AM112" t="n">
        <v>2.631901</v>
      </c>
      <c r="AN112" t="n">
        <v>2.601635</v>
      </c>
      <c r="AO112" t="n">
        <v>2.61359</v>
      </c>
      <c r="AP112" t="n">
        <v>2.886619</v>
      </c>
      <c r="AQ112" t="n">
        <v>2.249453</v>
      </c>
      <c r="AR112" t="n">
        <v>2.509273</v>
      </c>
      <c r="AS112" t="n">
        <v>2.481386</v>
      </c>
      <c r="AT112" t="n">
        <v>2.712752</v>
      </c>
      <c r="AU112" t="n">
        <v>2.666516</v>
      </c>
      <c r="AV112" t="n">
        <v>2.683164</v>
      </c>
      <c r="AW112" t="n">
        <v>2.480385</v>
      </c>
      <c r="AX112" t="n">
        <v>2.939046</v>
      </c>
      <c r="AY112" t="n">
        <v>0.479934</v>
      </c>
      <c r="AZ112" t="n">
        <v>2.564199</v>
      </c>
      <c r="BA112" t="n">
        <v>2.592522</v>
      </c>
      <c r="BB112" t="n">
        <v>2.653779</v>
      </c>
      <c r="BC112" t="n">
        <v>2.683322</v>
      </c>
      <c r="BD112" t="n">
        <v>2.85487</v>
      </c>
      <c r="BE112" t="n">
        <v>2.804402</v>
      </c>
      <c r="BF112" t="n">
        <v>3.265819</v>
      </c>
      <c r="BG112" t="n">
        <v>2.379827</v>
      </c>
      <c r="BH112" t="n">
        <v>2.640692</v>
      </c>
      <c r="BI112" t="n">
        <v>2.511562</v>
      </c>
      <c r="BJ112" t="n">
        <v>2.620292</v>
      </c>
      <c r="BK112" t="n">
        <v>2.753236</v>
      </c>
      <c r="BL112" t="n">
        <v>2.944924</v>
      </c>
      <c r="BM112" t="n">
        <v>2.861919</v>
      </c>
      <c r="BN112" t="n">
        <v>2.95692</v>
      </c>
    </row>
    <row r="113" spans="1:66">
      <c r="A113" t="n">
        <v>90.345556</v>
      </c>
      <c r="B113" t="n">
        <v>3.764398148148148</v>
      </c>
      <c r="C113" t="n">
        <v>2.79237</v>
      </c>
      <c r="D113" t="n">
        <v>3.248463</v>
      </c>
      <c r="E113" t="n">
        <v>2.741261</v>
      </c>
      <c r="F113" t="n">
        <v>3.153482</v>
      </c>
      <c r="G113" t="n">
        <v>0.042392</v>
      </c>
      <c r="H113" t="n">
        <v>-0.011855</v>
      </c>
      <c r="I113" t="n">
        <v>-0.142423</v>
      </c>
      <c r="J113" t="n">
        <v>-0.231689</v>
      </c>
      <c r="K113" t="n">
        <v>4.72385</v>
      </c>
      <c r="L113" t="n">
        <v>5.460791</v>
      </c>
      <c r="M113" t="n">
        <v>4.7681</v>
      </c>
      <c r="N113" t="n">
        <v>5.922895</v>
      </c>
      <c r="O113" t="n">
        <v>2.564584</v>
      </c>
      <c r="P113" t="n">
        <v>3.074091</v>
      </c>
      <c r="Q113" t="n">
        <v>2.861546</v>
      </c>
      <c r="R113" t="n">
        <v>3.008899</v>
      </c>
      <c r="S113" t="n">
        <v>2.54883</v>
      </c>
      <c r="T113" t="n">
        <v>2.721289</v>
      </c>
      <c r="U113" t="n">
        <v>2.554592</v>
      </c>
      <c r="V113" t="n">
        <v>2.808197</v>
      </c>
      <c r="W113" t="n">
        <v>2.775092</v>
      </c>
      <c r="X113" t="n">
        <v>2.623796</v>
      </c>
      <c r="Y113" t="n">
        <v>2.609893</v>
      </c>
      <c r="Z113" t="n">
        <v>2.874014</v>
      </c>
      <c r="AA113" t="n">
        <v>2.325838</v>
      </c>
      <c r="AB113" t="n">
        <v>2.684386</v>
      </c>
      <c r="AC113" t="n">
        <v>2.594265</v>
      </c>
      <c r="AD113" t="n">
        <v>2.720307</v>
      </c>
      <c r="AE113" t="n">
        <v>2.615024</v>
      </c>
      <c r="AF113" t="n">
        <v>2.618964</v>
      </c>
      <c r="AG113" t="n">
        <v>2.677464</v>
      </c>
      <c r="AH113" t="n">
        <v>2.726959</v>
      </c>
      <c r="AI113" t="n">
        <v>1.125438</v>
      </c>
      <c r="AJ113" t="n">
        <v>1.968787</v>
      </c>
      <c r="AK113" t="n">
        <v>2.492096</v>
      </c>
      <c r="AL113" t="n">
        <v>2.629278</v>
      </c>
      <c r="AM113" t="n">
        <v>2.641816</v>
      </c>
      <c r="AN113" t="n">
        <v>2.621378</v>
      </c>
      <c r="AO113" t="n">
        <v>2.621521</v>
      </c>
      <c r="AP113" t="n">
        <v>2.900943</v>
      </c>
      <c r="AQ113" t="n">
        <v>2.249415</v>
      </c>
      <c r="AR113" t="n">
        <v>2.522568</v>
      </c>
      <c r="AS113" t="n">
        <v>2.492299</v>
      </c>
      <c r="AT113" t="n">
        <v>2.702747</v>
      </c>
      <c r="AU113" t="n">
        <v>2.682012</v>
      </c>
      <c r="AV113" t="n">
        <v>2.693535</v>
      </c>
      <c r="AW113" t="n">
        <v>2.485131</v>
      </c>
      <c r="AX113" t="n">
        <v>2.95877</v>
      </c>
      <c r="AY113" t="n">
        <v>0.480792</v>
      </c>
      <c r="AZ113" t="n">
        <v>2.589988</v>
      </c>
      <c r="BA113" t="n">
        <v>2.599635</v>
      </c>
      <c r="BB113" t="n">
        <v>2.665964</v>
      </c>
      <c r="BC113" t="n">
        <v>2.695785</v>
      </c>
      <c r="BD113" t="n">
        <v>2.86413</v>
      </c>
      <c r="BE113" t="n">
        <v>2.830564</v>
      </c>
      <c r="BF113" t="n">
        <v>3.275166</v>
      </c>
      <c r="BG113" t="n">
        <v>2.395798</v>
      </c>
      <c r="BH113" t="n">
        <v>2.646711</v>
      </c>
      <c r="BI113" t="n">
        <v>2.520079</v>
      </c>
      <c r="BJ113" t="n">
        <v>2.639708</v>
      </c>
      <c r="BK113" t="n">
        <v>2.774732</v>
      </c>
      <c r="BL113" t="n">
        <v>2.972779</v>
      </c>
      <c r="BM113" t="n">
        <v>2.906917</v>
      </c>
      <c r="BN113" t="n">
        <v>2.971089</v>
      </c>
    </row>
    <row r="114" spans="1:66">
      <c r="A114" t="n">
        <v>91.34527799999999</v>
      </c>
      <c r="B114" t="n">
        <v>3.806053240740741</v>
      </c>
      <c r="C114" t="n">
        <v>2.804358</v>
      </c>
      <c r="D114" t="n">
        <v>3.281297</v>
      </c>
      <c r="E114" t="n">
        <v>2.748146</v>
      </c>
      <c r="F114" t="n">
        <v>3.174753</v>
      </c>
      <c r="G114" t="n">
        <v>0.036811</v>
      </c>
      <c r="H114" t="n">
        <v>-0.017951</v>
      </c>
      <c r="I114" t="n">
        <v>-0.146777</v>
      </c>
      <c r="J114" t="n">
        <v>-0.234078</v>
      </c>
      <c r="K114" t="n">
        <v>4.78729</v>
      </c>
      <c r="L114" t="n">
        <v>5.529463</v>
      </c>
      <c r="M114" t="n">
        <v>4.840575</v>
      </c>
      <c r="N114" t="n">
        <v>5.988939</v>
      </c>
      <c r="O114" t="n">
        <v>2.577748</v>
      </c>
      <c r="P114" t="n">
        <v>3.087073</v>
      </c>
      <c r="Q114" t="n">
        <v>2.888274</v>
      </c>
      <c r="R114" t="n">
        <v>3.031493</v>
      </c>
      <c r="S114" t="n">
        <v>2.566274</v>
      </c>
      <c r="T114" t="n">
        <v>2.742215</v>
      </c>
      <c r="U114" t="n">
        <v>2.579648</v>
      </c>
      <c r="V114" t="n">
        <v>2.807157</v>
      </c>
      <c r="W114" t="n">
        <v>2.785283</v>
      </c>
      <c r="X114" t="n">
        <v>2.641795</v>
      </c>
      <c r="Y114" t="n">
        <v>2.616663</v>
      </c>
      <c r="Z114" t="n">
        <v>2.879106</v>
      </c>
      <c r="AA114" t="n">
        <v>2.340658</v>
      </c>
      <c r="AB114" t="n">
        <v>2.701135</v>
      </c>
      <c r="AC114" t="n">
        <v>2.592201</v>
      </c>
      <c r="AD114" t="n">
        <v>2.737536</v>
      </c>
      <c r="AE114" t="n">
        <v>2.629311</v>
      </c>
      <c r="AF114" t="n">
        <v>2.633933</v>
      </c>
      <c r="AG114" t="n">
        <v>2.692313</v>
      </c>
      <c r="AH114" t="n">
        <v>2.742247</v>
      </c>
      <c r="AI114" t="n">
        <v>1.124921</v>
      </c>
      <c r="AJ114" t="n">
        <v>1.966203</v>
      </c>
      <c r="AK114" t="n">
        <v>2.501968</v>
      </c>
      <c r="AL114" t="n">
        <v>2.633689</v>
      </c>
      <c r="AM114" t="n">
        <v>2.661603</v>
      </c>
      <c r="AN114" t="n">
        <v>2.630873</v>
      </c>
      <c r="AO114" t="n">
        <v>2.61902</v>
      </c>
      <c r="AP114" t="n">
        <v>2.91792</v>
      </c>
      <c r="AQ114" t="n">
        <v>2.256096</v>
      </c>
      <c r="AR114" t="n">
        <v>2.533872</v>
      </c>
      <c r="AS114" t="n">
        <v>2.499051</v>
      </c>
      <c r="AT114" t="n">
        <v>2.720832</v>
      </c>
      <c r="AU114" t="n">
        <v>2.691957</v>
      </c>
      <c r="AV114" t="n">
        <v>2.705012</v>
      </c>
      <c r="AW114" t="n">
        <v>2.497159</v>
      </c>
      <c r="AX114" t="n">
        <v>2.984202</v>
      </c>
      <c r="AY114" t="n">
        <v>0.484886</v>
      </c>
      <c r="AZ114" t="n">
        <v>2.597498</v>
      </c>
      <c r="BA114" t="n">
        <v>2.608519</v>
      </c>
      <c r="BB114" t="n">
        <v>2.67286</v>
      </c>
      <c r="BC114" t="n">
        <v>2.713119</v>
      </c>
      <c r="BD114" t="n">
        <v>2.871388</v>
      </c>
      <c r="BE114" t="n">
        <v>2.856972</v>
      </c>
      <c r="BF114" t="n">
        <v>3.270144</v>
      </c>
      <c r="BG114" t="n">
        <v>2.405722</v>
      </c>
      <c r="BH114" t="n">
        <v>2.6567</v>
      </c>
      <c r="BI114" t="n">
        <v>2.534025</v>
      </c>
      <c r="BJ114" t="n">
        <v>2.645627</v>
      </c>
      <c r="BK114" t="n">
        <v>2.790607</v>
      </c>
      <c r="BL114" t="n">
        <v>2.982273</v>
      </c>
      <c r="BM114" t="n">
        <v>2.894837</v>
      </c>
      <c r="BN114" t="n">
        <v>2.985543</v>
      </c>
    </row>
    <row r="115" spans="1:66">
      <c r="A115" t="n">
        <v>92.344722</v>
      </c>
      <c r="B115" t="n">
        <v>3.847696759259259</v>
      </c>
      <c r="C115" t="n">
        <v>2.826381</v>
      </c>
      <c r="D115" t="n">
        <v>3.293214</v>
      </c>
      <c r="E115" t="n">
        <v>2.764201</v>
      </c>
      <c r="F115" t="n">
        <v>3.184776</v>
      </c>
      <c r="G115" t="n">
        <v>0.032064</v>
      </c>
      <c r="H115" t="n">
        <v>-0.023012</v>
      </c>
      <c r="I115" t="n">
        <v>-0.151873</v>
      </c>
      <c r="J115" t="n">
        <v>-0.244109</v>
      </c>
      <c r="K115" t="n">
        <v>4.875692</v>
      </c>
      <c r="L115" t="n">
        <v>5.644471</v>
      </c>
      <c r="M115" t="n">
        <v>4.895952</v>
      </c>
      <c r="N115" t="n">
        <v>6.105097</v>
      </c>
      <c r="O115" t="n">
        <v>2.589721</v>
      </c>
      <c r="P115" t="n">
        <v>3.104031</v>
      </c>
      <c r="Q115" t="n">
        <v>2.919171</v>
      </c>
      <c r="R115" t="n">
        <v>3.048424</v>
      </c>
      <c r="S115" t="n">
        <v>2.585523</v>
      </c>
      <c r="T115" t="n">
        <v>2.756981</v>
      </c>
      <c r="U115" t="n">
        <v>2.592916</v>
      </c>
      <c r="V115" t="n">
        <v>2.829591</v>
      </c>
      <c r="W115" t="n">
        <v>2.807406</v>
      </c>
      <c r="X115" t="n">
        <v>2.653032</v>
      </c>
      <c r="Y115" t="n">
        <v>2.631734</v>
      </c>
      <c r="Z115" t="n">
        <v>2.89285</v>
      </c>
      <c r="AA115" t="n">
        <v>2.347885</v>
      </c>
      <c r="AB115" t="n">
        <v>2.715125</v>
      </c>
      <c r="AC115" t="n">
        <v>2.602671</v>
      </c>
      <c r="AD115" t="n">
        <v>2.741141</v>
      </c>
      <c r="AE115" t="n">
        <v>2.647457</v>
      </c>
      <c r="AF115" t="n">
        <v>2.63324</v>
      </c>
      <c r="AG115" t="n">
        <v>2.707218</v>
      </c>
      <c r="AH115" t="n">
        <v>2.756111</v>
      </c>
      <c r="AI115" t="n">
        <v>1.117138</v>
      </c>
      <c r="AJ115" t="n">
        <v>1.965023</v>
      </c>
      <c r="AK115" t="n">
        <v>2.509836</v>
      </c>
      <c r="AL115" t="n">
        <v>2.652012</v>
      </c>
      <c r="AM115" t="n">
        <v>2.674366</v>
      </c>
      <c r="AN115" t="n">
        <v>2.640008</v>
      </c>
      <c r="AO115" t="n">
        <v>2.630118</v>
      </c>
      <c r="AP115" t="n">
        <v>2.945397</v>
      </c>
      <c r="AQ115" t="n">
        <v>2.263671</v>
      </c>
      <c r="AR115" t="n">
        <v>2.53861</v>
      </c>
      <c r="AS115" t="n">
        <v>2.516624</v>
      </c>
      <c r="AT115" t="n">
        <v>2.746902</v>
      </c>
      <c r="AU115" t="n">
        <v>2.707098</v>
      </c>
      <c r="AV115" t="n">
        <v>2.711592</v>
      </c>
      <c r="AW115" t="n">
        <v>2.508689</v>
      </c>
      <c r="AX115" t="n">
        <v>2.991974</v>
      </c>
      <c r="AY115" t="n">
        <v>0.487076</v>
      </c>
      <c r="AZ115" t="n">
        <v>2.627827</v>
      </c>
      <c r="BA115" t="n">
        <v>2.636442</v>
      </c>
      <c r="BB115" t="n">
        <v>2.69083</v>
      </c>
      <c r="BC115" t="n">
        <v>2.72516</v>
      </c>
      <c r="BD115" t="n">
        <v>2.896929</v>
      </c>
      <c r="BE115" t="n">
        <v>2.863897</v>
      </c>
      <c r="BF115" t="n">
        <v>3.296243</v>
      </c>
      <c r="BG115" t="n">
        <v>2.426734</v>
      </c>
      <c r="BH115" t="n">
        <v>2.673028</v>
      </c>
      <c r="BI115" t="n">
        <v>2.539091</v>
      </c>
      <c r="BJ115" t="n">
        <v>2.667967</v>
      </c>
      <c r="BK115" t="n">
        <v>2.808255</v>
      </c>
      <c r="BL115" t="n">
        <v>3.004679</v>
      </c>
      <c r="BM115" t="n">
        <v>2.914223</v>
      </c>
      <c r="BN115" t="n">
        <v>2.999811</v>
      </c>
    </row>
    <row r="116" spans="1:66">
      <c r="A116" t="n">
        <v>93.344167</v>
      </c>
      <c r="B116" t="n">
        <v>3.889340277777778</v>
      </c>
      <c r="C116" t="n">
        <v>2.851181</v>
      </c>
      <c r="D116" t="n">
        <v>3.297955</v>
      </c>
      <c r="E116" t="n">
        <v>2.778774</v>
      </c>
      <c r="F116" t="n">
        <v>3.202866</v>
      </c>
      <c r="G116" t="n">
        <v>0.026839</v>
      </c>
      <c r="H116" t="n">
        <v>-0.030665</v>
      </c>
      <c r="I116" t="n">
        <v>-0.156603</v>
      </c>
      <c r="J116" t="n">
        <v>-0.248004</v>
      </c>
      <c r="K116" t="n">
        <v>4.973074</v>
      </c>
      <c r="L116" t="n">
        <v>5.700383</v>
      </c>
      <c r="M116" t="n">
        <v>4.974468</v>
      </c>
      <c r="N116" t="n">
        <v>6.223583</v>
      </c>
      <c r="O116" t="n">
        <v>2.598606</v>
      </c>
      <c r="P116" t="n">
        <v>3.114425</v>
      </c>
      <c r="Q116" t="n">
        <v>2.907932</v>
      </c>
      <c r="R116" t="n">
        <v>3.076964</v>
      </c>
      <c r="S116" t="n">
        <v>2.597325</v>
      </c>
      <c r="T116" t="n">
        <v>2.773616</v>
      </c>
      <c r="U116" t="n">
        <v>2.60888</v>
      </c>
      <c r="V116" t="n">
        <v>2.835532</v>
      </c>
      <c r="W116" t="n">
        <v>2.812252</v>
      </c>
      <c r="X116" t="n">
        <v>2.652324</v>
      </c>
      <c r="Y116" t="n">
        <v>2.653635</v>
      </c>
      <c r="Z116" t="n">
        <v>2.916116</v>
      </c>
      <c r="AA116" t="n">
        <v>2.37034</v>
      </c>
      <c r="AB116" t="n">
        <v>2.722425</v>
      </c>
      <c r="AC116" t="n">
        <v>2.609422</v>
      </c>
      <c r="AD116" t="n">
        <v>2.768249</v>
      </c>
      <c r="AE116" t="n">
        <v>2.667166</v>
      </c>
      <c r="AF116" t="n">
        <v>2.624159</v>
      </c>
      <c r="AG116" t="n">
        <v>2.723788</v>
      </c>
      <c r="AH116" t="n">
        <v>2.754933</v>
      </c>
      <c r="AI116" t="n">
        <v>1.114798</v>
      </c>
      <c r="AJ116" t="n">
        <v>1.969227</v>
      </c>
      <c r="AK116" t="n">
        <v>2.514777</v>
      </c>
      <c r="AL116" t="n">
        <v>2.653921</v>
      </c>
      <c r="AM116" t="n">
        <v>2.682018</v>
      </c>
      <c r="AN116" t="n">
        <v>2.65179</v>
      </c>
      <c r="AO116" t="n">
        <v>2.650819</v>
      </c>
      <c r="AP116" t="n">
        <v>2.954512</v>
      </c>
      <c r="AQ116" t="n">
        <v>2.273742</v>
      </c>
      <c r="AR116" t="n">
        <v>2.551731</v>
      </c>
      <c r="AS116" t="n">
        <v>2.526643</v>
      </c>
      <c r="AT116" t="n">
        <v>2.751467</v>
      </c>
      <c r="AU116" t="n">
        <v>2.705925</v>
      </c>
      <c r="AV116" t="n">
        <v>2.73156</v>
      </c>
      <c r="AW116" t="n">
        <v>2.515168</v>
      </c>
      <c r="AX116" t="n">
        <v>3.001949</v>
      </c>
      <c r="AY116" t="n">
        <v>0.483618</v>
      </c>
      <c r="AZ116" t="n">
        <v>2.645047</v>
      </c>
      <c r="BA116" t="n">
        <v>2.641266</v>
      </c>
      <c r="BB116" t="n">
        <v>2.684585</v>
      </c>
      <c r="BC116" t="n">
        <v>2.727901</v>
      </c>
      <c r="BD116" t="n">
        <v>2.898924</v>
      </c>
      <c r="BE116" t="n">
        <v>2.874581</v>
      </c>
      <c r="BF116" t="n">
        <v>3.317724</v>
      </c>
      <c r="BG116" t="n">
        <v>2.444283</v>
      </c>
      <c r="BH116" t="n">
        <v>2.68485</v>
      </c>
      <c r="BI116" t="n">
        <v>2.545993</v>
      </c>
      <c r="BJ116" t="n">
        <v>2.686032</v>
      </c>
      <c r="BK116" t="n">
        <v>2.826049</v>
      </c>
      <c r="BL116" t="n">
        <v>3.016853</v>
      </c>
      <c r="BM116" t="n">
        <v>2.923981</v>
      </c>
      <c r="BN116" t="n">
        <v>3.020062</v>
      </c>
    </row>
    <row r="117" spans="1:66">
      <c r="A117" t="n">
        <v>94.342778</v>
      </c>
      <c r="B117" t="n">
        <v>3.930949074074074</v>
      </c>
      <c r="C117" t="n">
        <v>2.850894</v>
      </c>
      <c r="D117" t="n">
        <v>3.323559</v>
      </c>
      <c r="E117" t="n">
        <v>2.790191</v>
      </c>
      <c r="F117" t="n">
        <v>3.234707</v>
      </c>
      <c r="G117" t="n">
        <v>0.022629</v>
      </c>
      <c r="H117" t="n">
        <v>-0.03447</v>
      </c>
      <c r="I117" t="n">
        <v>-0.15838</v>
      </c>
      <c r="J117" t="n">
        <v>-0.25261</v>
      </c>
      <c r="K117" t="n">
        <v>5.0388</v>
      </c>
      <c r="L117" t="n">
        <v>5.817071</v>
      </c>
      <c r="M117" t="n">
        <v>5.07745</v>
      </c>
      <c r="N117" t="n">
        <v>6.339826</v>
      </c>
      <c r="O117" t="n">
        <v>2.610756</v>
      </c>
      <c r="P117" t="n">
        <v>3.115525</v>
      </c>
      <c r="Q117" t="n">
        <v>2.93962</v>
      </c>
      <c r="R117" t="n">
        <v>3.071656</v>
      </c>
      <c r="S117" t="n">
        <v>2.612519</v>
      </c>
      <c r="T117" t="n">
        <v>2.774929</v>
      </c>
      <c r="U117" t="n">
        <v>2.614339</v>
      </c>
      <c r="V117" t="n">
        <v>2.83165</v>
      </c>
      <c r="W117" t="n">
        <v>2.820217</v>
      </c>
      <c r="X117" t="n">
        <v>2.67375</v>
      </c>
      <c r="Y117" t="n">
        <v>2.662123</v>
      </c>
      <c r="Z117" t="n">
        <v>2.912488</v>
      </c>
      <c r="AA117" t="n">
        <v>2.384227</v>
      </c>
      <c r="AB117" t="n">
        <v>2.729523</v>
      </c>
      <c r="AC117" t="n">
        <v>2.607768</v>
      </c>
      <c r="AD117" t="n">
        <v>2.768375</v>
      </c>
      <c r="AE117" t="n">
        <v>2.66562</v>
      </c>
      <c r="AF117" t="n">
        <v>2.649023</v>
      </c>
      <c r="AG117" t="n">
        <v>2.731326</v>
      </c>
      <c r="AH117" t="n">
        <v>2.770178</v>
      </c>
      <c r="AI117" t="n">
        <v>1.111759</v>
      </c>
      <c r="AJ117" t="n">
        <v>1.967033</v>
      </c>
      <c r="AK117" t="n">
        <v>2.515562</v>
      </c>
      <c r="AL117" t="n">
        <v>2.673155</v>
      </c>
      <c r="AM117" t="n">
        <v>2.701469</v>
      </c>
      <c r="AN117" t="n">
        <v>2.645449</v>
      </c>
      <c r="AO117" t="n">
        <v>2.667982</v>
      </c>
      <c r="AP117" t="n">
        <v>2.980294</v>
      </c>
      <c r="AQ117" t="n">
        <v>2.280879</v>
      </c>
      <c r="AR117" t="n">
        <v>2.571101</v>
      </c>
      <c r="AS117" t="n">
        <v>2.528555</v>
      </c>
      <c r="AT117" t="n">
        <v>2.753953</v>
      </c>
      <c r="AU117" t="n">
        <v>2.716676</v>
      </c>
      <c r="AV117" t="n">
        <v>2.743136</v>
      </c>
      <c r="AW117" t="n">
        <v>2.525353</v>
      </c>
      <c r="AX117" t="n">
        <v>3.021015</v>
      </c>
      <c r="AY117" t="n">
        <v>0.484922</v>
      </c>
      <c r="AZ117" t="n">
        <v>2.658115</v>
      </c>
      <c r="BA117" t="n">
        <v>2.635401</v>
      </c>
      <c r="BB117" t="n">
        <v>2.70066</v>
      </c>
      <c r="BC117" t="n">
        <v>2.730729</v>
      </c>
      <c r="BD117" t="n">
        <v>2.904362</v>
      </c>
      <c r="BE117" t="n">
        <v>2.891781</v>
      </c>
      <c r="BF117" t="n">
        <v>3.320434</v>
      </c>
      <c r="BG117" t="n">
        <v>2.456988</v>
      </c>
      <c r="BH117" t="n">
        <v>2.705683</v>
      </c>
      <c r="BI117" t="n">
        <v>2.56321</v>
      </c>
      <c r="BJ117" t="n">
        <v>2.688934</v>
      </c>
      <c r="BK117" t="n">
        <v>2.836637</v>
      </c>
      <c r="BL117" t="n">
        <v>3.024212</v>
      </c>
      <c r="BM117" t="n">
        <v>2.93473</v>
      </c>
      <c r="BN117" t="n">
        <v>3.055421</v>
      </c>
    </row>
    <row r="118" spans="1:66">
      <c r="A118" t="n">
        <v>95.3425</v>
      </c>
      <c r="B118" t="n">
        <v>3.972604166666667</v>
      </c>
      <c r="C118" t="n">
        <v>2.852991</v>
      </c>
      <c r="D118" t="n">
        <v>3.348246</v>
      </c>
      <c r="E118" t="n">
        <v>2.793449</v>
      </c>
      <c r="F118" t="n">
        <v>3.247944</v>
      </c>
      <c r="G118" t="n">
        <v>0.02194</v>
      </c>
      <c r="H118" t="n">
        <v>-0.038887</v>
      </c>
      <c r="I118" t="n">
        <v>-0.161634</v>
      </c>
      <c r="J118" t="n">
        <v>-0.256102</v>
      </c>
      <c r="K118" t="n">
        <v>5.103856</v>
      </c>
      <c r="L118" t="n">
        <v>5.899882</v>
      </c>
      <c r="M118" t="n">
        <v>5.131544</v>
      </c>
      <c r="N118" t="n">
        <v>6.451695</v>
      </c>
      <c r="O118" t="n">
        <v>2.614098</v>
      </c>
      <c r="P118" t="n">
        <v>3.120016</v>
      </c>
      <c r="Q118" t="n">
        <v>2.934702</v>
      </c>
      <c r="R118" t="n">
        <v>3.076076</v>
      </c>
      <c r="S118" t="n">
        <v>2.63542</v>
      </c>
      <c r="T118" t="n">
        <v>2.788517</v>
      </c>
      <c r="U118" t="n">
        <v>2.628579</v>
      </c>
      <c r="V118" t="n">
        <v>2.837378</v>
      </c>
      <c r="W118" t="n">
        <v>2.821266</v>
      </c>
      <c r="X118" t="n">
        <v>2.672268</v>
      </c>
      <c r="Y118" t="n">
        <v>2.685023</v>
      </c>
      <c r="Z118" t="n">
        <v>2.936868</v>
      </c>
      <c r="AA118" t="n">
        <v>2.380883</v>
      </c>
      <c r="AB118" t="n">
        <v>2.737233</v>
      </c>
      <c r="AC118" t="n">
        <v>2.612246</v>
      </c>
      <c r="AD118" t="n">
        <v>2.791808</v>
      </c>
      <c r="AE118" t="n">
        <v>2.668233</v>
      </c>
      <c r="AF118" t="n">
        <v>2.650128</v>
      </c>
      <c r="AG118" t="n">
        <v>2.73729</v>
      </c>
      <c r="AH118" t="n">
        <v>2.803763</v>
      </c>
      <c r="AI118" t="n">
        <v>1.109374</v>
      </c>
      <c r="AJ118" t="n">
        <v>1.980806</v>
      </c>
      <c r="AK118" t="n">
        <v>2.496652</v>
      </c>
      <c r="AL118" t="n">
        <v>2.680436</v>
      </c>
      <c r="AM118" t="n">
        <v>2.700082</v>
      </c>
      <c r="AN118" t="n">
        <v>2.656013</v>
      </c>
      <c r="AO118" t="n">
        <v>2.68218</v>
      </c>
      <c r="AP118" t="n">
        <v>2.980298</v>
      </c>
      <c r="AQ118" t="n">
        <v>2.297354</v>
      </c>
      <c r="AR118" t="n">
        <v>2.586169</v>
      </c>
      <c r="AS118" t="n">
        <v>2.529441</v>
      </c>
      <c r="AT118" t="n">
        <v>2.755037</v>
      </c>
      <c r="AU118" t="n">
        <v>2.737503</v>
      </c>
      <c r="AV118" t="n">
        <v>2.738311</v>
      </c>
      <c r="AW118" t="n">
        <v>2.540404</v>
      </c>
      <c r="AX118" t="n">
        <v>3.025068</v>
      </c>
      <c r="AY118" t="n">
        <v>0.481895</v>
      </c>
      <c r="AZ118" t="n">
        <v>2.673877</v>
      </c>
      <c r="BA118" t="n">
        <v>2.661592</v>
      </c>
      <c r="BB118" t="n">
        <v>2.697403</v>
      </c>
      <c r="BC118" t="n">
        <v>2.740856</v>
      </c>
      <c r="BD118" t="n">
        <v>2.921076</v>
      </c>
      <c r="BE118" t="n">
        <v>2.908727</v>
      </c>
      <c r="BF118" t="n">
        <v>3.337419</v>
      </c>
      <c r="BG118" t="n">
        <v>2.46242</v>
      </c>
      <c r="BH118" t="n">
        <v>2.710562</v>
      </c>
      <c r="BI118" t="n">
        <v>2.574772</v>
      </c>
      <c r="BJ118" t="n">
        <v>2.694425</v>
      </c>
      <c r="BK118" t="n">
        <v>2.856937</v>
      </c>
      <c r="BL118" t="n">
        <v>3.048484</v>
      </c>
      <c r="BM118" t="n">
        <v>2.945279</v>
      </c>
      <c r="BN118" t="n">
        <v>3.078833</v>
      </c>
    </row>
    <row r="119" spans="1:66">
      <c r="A119" t="n">
        <v>96.341667</v>
      </c>
      <c r="B119" t="n">
        <v>4.014236111111111</v>
      </c>
      <c r="C119" t="n">
        <v>2.874937</v>
      </c>
      <c r="D119" t="n">
        <v>3.35249</v>
      </c>
      <c r="E119" t="n">
        <v>2.822141</v>
      </c>
      <c r="F119" t="n">
        <v>3.273716</v>
      </c>
      <c r="G119" t="n">
        <v>0.018685</v>
      </c>
      <c r="H119" t="n">
        <v>-0.04114</v>
      </c>
      <c r="I119" t="n">
        <v>-0.161753</v>
      </c>
      <c r="J119" t="n">
        <v>-0.259316</v>
      </c>
      <c r="K119" t="n">
        <v>5.176124</v>
      </c>
      <c r="L119" t="n">
        <v>6.020398</v>
      </c>
      <c r="M119" t="n">
        <v>5.192929</v>
      </c>
      <c r="N119" t="n">
        <v>6.585679</v>
      </c>
      <c r="O119" t="n">
        <v>2.61017</v>
      </c>
      <c r="P119" t="n">
        <v>3.129925</v>
      </c>
      <c r="Q119" t="n">
        <v>2.939991</v>
      </c>
      <c r="R119" t="n">
        <v>3.096208</v>
      </c>
      <c r="S119" t="n">
        <v>2.64189</v>
      </c>
      <c r="T119" t="n">
        <v>2.795607</v>
      </c>
      <c r="U119" t="n">
        <v>2.640784</v>
      </c>
      <c r="V119" t="n">
        <v>2.860767</v>
      </c>
      <c r="W119" t="n">
        <v>2.832418</v>
      </c>
      <c r="X119" t="n">
        <v>2.68453</v>
      </c>
      <c r="Y119" t="n">
        <v>2.699875</v>
      </c>
      <c r="Z119" t="n">
        <v>2.938806</v>
      </c>
      <c r="AA119" t="n">
        <v>2.40375</v>
      </c>
      <c r="AB119" t="n">
        <v>2.743061</v>
      </c>
      <c r="AC119" t="n">
        <v>2.621311</v>
      </c>
      <c r="AD119" t="n">
        <v>2.791175</v>
      </c>
      <c r="AE119" t="n">
        <v>2.675476</v>
      </c>
      <c r="AF119" t="n">
        <v>2.659741</v>
      </c>
      <c r="AG119" t="n">
        <v>2.746063</v>
      </c>
      <c r="AH119" t="n">
        <v>2.793933</v>
      </c>
      <c r="AI119" t="n">
        <v>1.10919</v>
      </c>
      <c r="AJ119" t="n">
        <v>1.984857</v>
      </c>
      <c r="AK119" t="n">
        <v>2.521402</v>
      </c>
      <c r="AL119" t="n">
        <v>2.68264</v>
      </c>
      <c r="AM119" t="n">
        <v>2.708657</v>
      </c>
      <c r="AN119" t="n">
        <v>2.675266</v>
      </c>
      <c r="AO119" t="n">
        <v>2.684112</v>
      </c>
      <c r="AP119" t="n">
        <v>2.97965</v>
      </c>
      <c r="AQ119" t="n">
        <v>2.299413</v>
      </c>
      <c r="AR119" t="n">
        <v>2.602377</v>
      </c>
      <c r="AS119" t="n">
        <v>2.528017</v>
      </c>
      <c r="AT119" t="n">
        <v>2.779761</v>
      </c>
      <c r="AU119" t="n">
        <v>2.742735</v>
      </c>
      <c r="AV119" t="n">
        <v>2.746207</v>
      </c>
      <c r="AW119" t="n">
        <v>2.576543</v>
      </c>
      <c r="AX119" t="n">
        <v>3.039223</v>
      </c>
      <c r="AY119" t="n">
        <v>0.4886</v>
      </c>
      <c r="AZ119" t="n">
        <v>2.678051</v>
      </c>
      <c r="BA119" t="n">
        <v>2.657295</v>
      </c>
      <c r="BB119" t="n">
        <v>2.70707</v>
      </c>
      <c r="BC119" t="n">
        <v>2.76872</v>
      </c>
      <c r="BD119" t="n">
        <v>2.946892</v>
      </c>
      <c r="BE119" t="n">
        <v>2.927304</v>
      </c>
      <c r="BF119" t="n">
        <v>3.371335</v>
      </c>
      <c r="BG119" t="n">
        <v>2.482497</v>
      </c>
      <c r="BH119" t="n">
        <v>2.718194</v>
      </c>
      <c r="BI119" t="n">
        <v>2.585517</v>
      </c>
      <c r="BJ119" t="n">
        <v>2.709608</v>
      </c>
      <c r="BK119" t="n">
        <v>2.870557</v>
      </c>
      <c r="BL119" t="n">
        <v>3.046519</v>
      </c>
      <c r="BM119" t="n">
        <v>2.971552</v>
      </c>
      <c r="BN119" t="n">
        <v>3.129616</v>
      </c>
    </row>
    <row r="120" spans="1:66">
      <c r="A120" t="n">
        <v>97.341111</v>
      </c>
      <c r="B120" t="n">
        <v>4.055879629629629</v>
      </c>
      <c r="C120" t="n">
        <v>2.892897</v>
      </c>
      <c r="D120" t="n">
        <v>3.371252</v>
      </c>
      <c r="E120" t="n">
        <v>2.830955</v>
      </c>
      <c r="F120" t="n">
        <v>3.282656</v>
      </c>
      <c r="G120" t="n">
        <v>0.012733</v>
      </c>
      <c r="H120" t="n">
        <v>-0.04587</v>
      </c>
      <c r="I120" t="n">
        <v>-0.166604</v>
      </c>
      <c r="J120" t="n">
        <v>-0.263691</v>
      </c>
      <c r="K120" t="n">
        <v>5.218727</v>
      </c>
      <c r="L120" t="n">
        <v>6.082792</v>
      </c>
      <c r="M120" t="n">
        <v>5.300976</v>
      </c>
      <c r="N120" t="n">
        <v>6.682664</v>
      </c>
      <c r="O120" t="n">
        <v>2.624488</v>
      </c>
      <c r="P120" t="n">
        <v>3.133117</v>
      </c>
      <c r="Q120" t="n">
        <v>2.957952</v>
      </c>
      <c r="R120" t="n">
        <v>3.125191</v>
      </c>
      <c r="S120" t="n">
        <v>2.653534</v>
      </c>
      <c r="T120" t="n">
        <v>2.813853</v>
      </c>
      <c r="U120" t="n">
        <v>2.667202</v>
      </c>
      <c r="V120" t="n">
        <v>2.871454</v>
      </c>
      <c r="W120" t="n">
        <v>2.855497</v>
      </c>
      <c r="X120" t="n">
        <v>2.69612</v>
      </c>
      <c r="Y120" t="n">
        <v>2.704923</v>
      </c>
      <c r="Z120" t="n">
        <v>2.947307</v>
      </c>
      <c r="AA120" t="n">
        <v>2.4176</v>
      </c>
      <c r="AB120" t="n">
        <v>2.767693</v>
      </c>
      <c r="AC120" t="n">
        <v>2.64016</v>
      </c>
      <c r="AD120" t="n">
        <v>2.802164</v>
      </c>
      <c r="AE120" t="n">
        <v>2.675261</v>
      </c>
      <c r="AF120" t="n">
        <v>2.687871</v>
      </c>
      <c r="AG120" t="n">
        <v>2.754293</v>
      </c>
      <c r="AH120" t="n">
        <v>2.804711</v>
      </c>
      <c r="AI120" t="n">
        <v>1.100479</v>
      </c>
      <c r="AJ120" t="n">
        <v>1.986976</v>
      </c>
      <c r="AK120" t="n">
        <v>2.521648</v>
      </c>
      <c r="AL120" t="n">
        <v>2.696022</v>
      </c>
      <c r="AM120" t="n">
        <v>2.710439</v>
      </c>
      <c r="AN120" t="n">
        <v>2.693094</v>
      </c>
      <c r="AO120" t="n">
        <v>2.684945</v>
      </c>
      <c r="AP120" t="n">
        <v>2.984365</v>
      </c>
      <c r="AQ120" t="n">
        <v>2.293277</v>
      </c>
      <c r="AR120" t="n">
        <v>2.609355</v>
      </c>
      <c r="AS120" t="n">
        <v>2.535381</v>
      </c>
      <c r="AT120" t="n">
        <v>2.783025</v>
      </c>
      <c r="AU120" t="n">
        <v>2.760243</v>
      </c>
      <c r="AV120" t="n">
        <v>2.769103</v>
      </c>
      <c r="AW120" t="n">
        <v>2.570382</v>
      </c>
      <c r="AX120" t="n">
        <v>3.053479</v>
      </c>
      <c r="AY120" t="n">
        <v>0.488018</v>
      </c>
      <c r="AZ120" t="n">
        <v>2.686529</v>
      </c>
      <c r="BA120" t="n">
        <v>2.6531</v>
      </c>
      <c r="BB120" t="n">
        <v>2.714001</v>
      </c>
      <c r="BC120" t="n">
        <v>2.779445</v>
      </c>
      <c r="BD120" t="n">
        <v>2.945037</v>
      </c>
      <c r="BE120" t="n">
        <v>2.930535</v>
      </c>
      <c r="BF120" t="n">
        <v>3.374716</v>
      </c>
      <c r="BG120" t="n">
        <v>2.48985</v>
      </c>
      <c r="BH120" t="n">
        <v>2.727884</v>
      </c>
      <c r="BI120" t="n">
        <v>2.601497</v>
      </c>
      <c r="BJ120" t="n">
        <v>2.72257</v>
      </c>
      <c r="BK120" t="n">
        <v>2.876198</v>
      </c>
      <c r="BL120" t="n">
        <v>3.069191</v>
      </c>
      <c r="BM120" t="n">
        <v>2.972653</v>
      </c>
      <c r="BN120" t="n">
        <v>3.150068</v>
      </c>
    </row>
    <row r="121" spans="1:66">
      <c r="A121" t="n">
        <v>98.34138900000001</v>
      </c>
      <c r="B121" t="n">
        <v>4.097557870370371</v>
      </c>
      <c r="C121" t="n">
        <v>2.903367</v>
      </c>
      <c r="D121" t="n">
        <v>3.376699</v>
      </c>
      <c r="E121" t="n">
        <v>2.854138</v>
      </c>
      <c r="F121" t="n">
        <v>3.310754</v>
      </c>
      <c r="G121" t="n">
        <v>0.009221</v>
      </c>
      <c r="H121" t="n">
        <v>-0.048319</v>
      </c>
      <c r="I121" t="n">
        <v>-0.16896</v>
      </c>
      <c r="J121" t="n">
        <v>-0.264873</v>
      </c>
      <c r="K121" t="n">
        <v>5.322139</v>
      </c>
      <c r="L121" t="n">
        <v>6.206983</v>
      </c>
      <c r="M121" t="n">
        <v>5.409818</v>
      </c>
      <c r="N121" t="n">
        <v>6.813383</v>
      </c>
      <c r="O121" t="n">
        <v>2.632489</v>
      </c>
      <c r="P121" t="n">
        <v>3.140523</v>
      </c>
      <c r="Q121" t="n">
        <v>2.958964</v>
      </c>
      <c r="R121" t="n">
        <v>3.126335</v>
      </c>
      <c r="S121" t="n">
        <v>2.670329</v>
      </c>
      <c r="T121" t="n">
        <v>2.818124</v>
      </c>
      <c r="U121" t="n">
        <v>2.665281</v>
      </c>
      <c r="V121" t="n">
        <v>2.873832</v>
      </c>
      <c r="W121" t="n">
        <v>2.85368</v>
      </c>
      <c r="X121" t="n">
        <v>2.707854</v>
      </c>
      <c r="Y121" t="n">
        <v>2.724396</v>
      </c>
      <c r="Z121" t="n">
        <v>2.942639</v>
      </c>
      <c r="AA121" t="n">
        <v>2.415695</v>
      </c>
      <c r="AB121" t="n">
        <v>2.771648</v>
      </c>
      <c r="AC121" t="n">
        <v>2.645059</v>
      </c>
      <c r="AD121" t="n">
        <v>2.816508</v>
      </c>
      <c r="AE121" t="n">
        <v>2.680444</v>
      </c>
      <c r="AF121" t="n">
        <v>2.681425</v>
      </c>
      <c r="AG121" t="n">
        <v>2.750228</v>
      </c>
      <c r="AH121" t="n">
        <v>2.815188</v>
      </c>
      <c r="AI121" t="n">
        <v>1.099337</v>
      </c>
      <c r="AJ121" t="n">
        <v>1.983132</v>
      </c>
      <c r="AK121" t="n">
        <v>2.528001</v>
      </c>
      <c r="AL121" t="n">
        <v>2.703251</v>
      </c>
      <c r="AM121" t="n">
        <v>2.719559</v>
      </c>
      <c r="AN121" t="n">
        <v>2.704482</v>
      </c>
      <c r="AO121" t="n">
        <v>2.711393</v>
      </c>
      <c r="AP121" t="n">
        <v>2.994413</v>
      </c>
      <c r="AQ121" t="n">
        <v>2.289875</v>
      </c>
      <c r="AR121" t="n">
        <v>2.613376</v>
      </c>
      <c r="AS121" t="n">
        <v>2.545259</v>
      </c>
      <c r="AT121" t="n">
        <v>2.786478</v>
      </c>
      <c r="AU121" t="n">
        <v>2.751089</v>
      </c>
      <c r="AV121" t="n">
        <v>2.803207</v>
      </c>
      <c r="AW121" t="n">
        <v>2.592201</v>
      </c>
      <c r="AX121" t="n">
        <v>3.058057</v>
      </c>
      <c r="AY121" t="n">
        <v>0.48979</v>
      </c>
      <c r="AZ121" t="n">
        <v>2.693879</v>
      </c>
      <c r="BA121" t="n">
        <v>2.658895</v>
      </c>
      <c r="BB121" t="n">
        <v>2.724016</v>
      </c>
      <c r="BC121" t="n">
        <v>2.796233</v>
      </c>
      <c r="BD121" t="n">
        <v>2.955711</v>
      </c>
      <c r="BE121" t="n">
        <v>2.932782</v>
      </c>
      <c r="BF121" t="n">
        <v>3.397194</v>
      </c>
      <c r="BG121" t="n">
        <v>2.498965</v>
      </c>
      <c r="BH121" t="n">
        <v>2.737346</v>
      </c>
      <c r="BI121" t="n">
        <v>2.617435</v>
      </c>
      <c r="BJ121" t="n">
        <v>2.725684</v>
      </c>
      <c r="BK121" t="n">
        <v>2.884944</v>
      </c>
      <c r="BL121" t="n">
        <v>3.083481</v>
      </c>
      <c r="BM121" t="n">
        <v>2.985705</v>
      </c>
      <c r="BN121" t="n">
        <v>3.170245</v>
      </c>
    </row>
    <row r="122" spans="1:66">
      <c r="A122" t="n">
        <v>99.341111</v>
      </c>
      <c r="B122" t="n">
        <v>4.139212962962962</v>
      </c>
      <c r="C122" t="n">
        <v>2.893179</v>
      </c>
      <c r="D122" t="n">
        <v>3.424943</v>
      </c>
      <c r="E122" t="n">
        <v>2.869139</v>
      </c>
      <c r="F122" t="n">
        <v>3.318694</v>
      </c>
      <c r="G122" t="n">
        <v>0.007081</v>
      </c>
      <c r="H122" t="n">
        <v>-0.050814</v>
      </c>
      <c r="I122" t="n">
        <v>-0.172288</v>
      </c>
      <c r="J122" t="n">
        <v>-0.271587</v>
      </c>
      <c r="K122" t="n">
        <v>5.387322</v>
      </c>
      <c r="L122" t="n">
        <v>6.297461</v>
      </c>
      <c r="M122" t="n">
        <v>5.48876</v>
      </c>
      <c r="N122" t="n">
        <v>6.880095</v>
      </c>
      <c r="O122" t="n">
        <v>2.631052</v>
      </c>
      <c r="P122" t="n">
        <v>3.157485</v>
      </c>
      <c r="Q122" t="n">
        <v>2.986736</v>
      </c>
      <c r="R122" t="n">
        <v>3.118561</v>
      </c>
      <c r="S122" t="n">
        <v>2.682066</v>
      </c>
      <c r="T122" t="n">
        <v>2.833777</v>
      </c>
      <c r="U122" t="n">
        <v>2.675077</v>
      </c>
      <c r="V122" t="n">
        <v>2.878699</v>
      </c>
      <c r="W122" t="n">
        <v>2.861773</v>
      </c>
      <c r="X122" t="n">
        <v>2.700797</v>
      </c>
      <c r="Y122" t="n">
        <v>2.730258</v>
      </c>
      <c r="Z122" t="n">
        <v>2.956297</v>
      </c>
      <c r="AA122" t="n">
        <v>2.428221</v>
      </c>
      <c r="AB122" t="n">
        <v>2.778849</v>
      </c>
      <c r="AC122" t="n">
        <v>2.654586</v>
      </c>
      <c r="AD122" t="n">
        <v>2.81298</v>
      </c>
      <c r="AE122" t="n">
        <v>2.689071</v>
      </c>
      <c r="AF122" t="n">
        <v>2.680219</v>
      </c>
      <c r="AG122" t="n">
        <v>2.754815</v>
      </c>
      <c r="AH122" t="n">
        <v>2.820182</v>
      </c>
      <c r="AI122" t="n">
        <v>1.098316</v>
      </c>
      <c r="AJ122" t="n">
        <v>1.982989</v>
      </c>
      <c r="AK122" t="n">
        <v>2.541639</v>
      </c>
      <c r="AL122" t="n">
        <v>2.710397</v>
      </c>
      <c r="AM122" t="n">
        <v>2.737695</v>
      </c>
      <c r="AN122" t="n">
        <v>2.715313</v>
      </c>
      <c r="AO122" t="n">
        <v>2.719455</v>
      </c>
      <c r="AP122" t="n">
        <v>3.003505</v>
      </c>
      <c r="AQ122" t="n">
        <v>2.296575</v>
      </c>
      <c r="AR122" t="n">
        <v>2.616747</v>
      </c>
      <c r="AS122" t="n">
        <v>2.572542</v>
      </c>
      <c r="AT122" t="n">
        <v>2.790676</v>
      </c>
      <c r="AU122" t="n">
        <v>2.781891</v>
      </c>
      <c r="AV122" t="n">
        <v>2.810863</v>
      </c>
      <c r="AW122" t="n">
        <v>2.587803</v>
      </c>
      <c r="AX122" t="n">
        <v>3.058982</v>
      </c>
      <c r="AY122" t="n">
        <v>0.489566</v>
      </c>
      <c r="AZ122" t="n">
        <v>2.711986</v>
      </c>
      <c r="BA122" t="n">
        <v>2.675765</v>
      </c>
      <c r="BB122" t="n">
        <v>2.735111</v>
      </c>
      <c r="BC122" t="n">
        <v>2.794929</v>
      </c>
      <c r="BD122" t="n">
        <v>2.967164</v>
      </c>
      <c r="BE122" t="n">
        <v>2.948887</v>
      </c>
      <c r="BF122" t="n">
        <v>3.412464</v>
      </c>
      <c r="BG122" t="n">
        <v>2.514291</v>
      </c>
      <c r="BH122" t="n">
        <v>2.752812</v>
      </c>
      <c r="BI122" t="n">
        <v>2.61217</v>
      </c>
      <c r="BJ122" t="n">
        <v>2.737043</v>
      </c>
      <c r="BK122" t="n">
        <v>2.890057</v>
      </c>
      <c r="BL122" t="n">
        <v>3.104643</v>
      </c>
      <c r="BM122" t="n">
        <v>3.000733</v>
      </c>
      <c r="BN122" t="n">
        <v>3.186609</v>
      </c>
    </row>
    <row r="123" spans="1:66">
      <c r="A123" t="n">
        <v>100.340556</v>
      </c>
      <c r="B123" t="n">
        <v>4.180856481481482</v>
      </c>
      <c r="C123" t="n">
        <v>2.909256</v>
      </c>
      <c r="D123" t="n">
        <v>3.439902</v>
      </c>
      <c r="E123" t="n">
        <v>2.886985</v>
      </c>
      <c r="F123" t="n">
        <v>3.352601</v>
      </c>
      <c r="G123" t="n">
        <v>0.004641</v>
      </c>
      <c r="H123" t="n">
        <v>-0.054685</v>
      </c>
      <c r="I123" t="n">
        <v>-0.172299</v>
      </c>
      <c r="J123" t="n">
        <v>-0.270363</v>
      </c>
      <c r="K123" t="n">
        <v>5.472221</v>
      </c>
      <c r="L123" t="n">
        <v>6.396567</v>
      </c>
      <c r="M123" t="n">
        <v>5.549147</v>
      </c>
      <c r="N123" t="n">
        <v>6.998222</v>
      </c>
      <c r="O123" t="n">
        <v>2.640692</v>
      </c>
      <c r="P123" t="n">
        <v>3.157295</v>
      </c>
      <c r="Q123" t="n">
        <v>2.984429</v>
      </c>
      <c r="R123" t="n">
        <v>3.134435</v>
      </c>
      <c r="S123" t="n">
        <v>2.693424</v>
      </c>
      <c r="T123" t="n">
        <v>2.860795</v>
      </c>
      <c r="U123" t="n">
        <v>2.697648</v>
      </c>
      <c r="V123" t="n">
        <v>2.886405</v>
      </c>
      <c r="W123" t="n">
        <v>2.869323</v>
      </c>
      <c r="X123" t="n">
        <v>2.718272</v>
      </c>
      <c r="Y123" t="n">
        <v>2.735321</v>
      </c>
      <c r="Z123" t="n">
        <v>2.970088</v>
      </c>
      <c r="AA123" t="n">
        <v>2.443573</v>
      </c>
      <c r="AB123" t="n">
        <v>2.798954</v>
      </c>
      <c r="AC123" t="n">
        <v>2.654101</v>
      </c>
      <c r="AD123" t="n">
        <v>2.826141</v>
      </c>
      <c r="AE123" t="n">
        <v>2.696026</v>
      </c>
      <c r="AF123" t="n">
        <v>2.699032</v>
      </c>
      <c r="AG123" t="n">
        <v>2.770971</v>
      </c>
      <c r="AH123" t="n">
        <v>2.836805</v>
      </c>
      <c r="AI123" t="n">
        <v>1.091155</v>
      </c>
      <c r="AJ123" t="n">
        <v>1.99597</v>
      </c>
      <c r="AK123" t="n">
        <v>2.54135</v>
      </c>
      <c r="AL123" t="n">
        <v>2.71657</v>
      </c>
      <c r="AM123" t="n">
        <v>2.733509</v>
      </c>
      <c r="AN123" t="n">
        <v>2.713442</v>
      </c>
      <c r="AO123" t="n">
        <v>2.717734</v>
      </c>
      <c r="AP123" t="n">
        <v>3.001213</v>
      </c>
      <c r="AQ123" t="n">
        <v>2.304216</v>
      </c>
      <c r="AR123" t="n">
        <v>2.62962</v>
      </c>
      <c r="AS123" t="n">
        <v>2.573322</v>
      </c>
      <c r="AT123" t="n">
        <v>2.808851</v>
      </c>
      <c r="AU123" t="n">
        <v>2.790212</v>
      </c>
      <c r="AV123" t="n">
        <v>2.813148</v>
      </c>
      <c r="AW123" t="n">
        <v>2.601906</v>
      </c>
      <c r="AX123" t="n">
        <v>3.058987</v>
      </c>
      <c r="AY123" t="n">
        <v>0.493125</v>
      </c>
      <c r="AZ123" t="n">
        <v>2.729236</v>
      </c>
      <c r="BA123" t="n">
        <v>2.670795</v>
      </c>
      <c r="BB123" t="n">
        <v>2.757033</v>
      </c>
      <c r="BC123" t="n">
        <v>2.805758</v>
      </c>
      <c r="BD123" t="n">
        <v>2.981073</v>
      </c>
      <c r="BE123" t="n">
        <v>2.953628</v>
      </c>
      <c r="BF123" t="n">
        <v>3.420962</v>
      </c>
      <c r="BG123" t="n">
        <v>2.522622</v>
      </c>
      <c r="BH123" t="n">
        <v>2.748318</v>
      </c>
      <c r="BI123" t="n">
        <v>2.618909</v>
      </c>
      <c r="BJ123" t="n">
        <v>2.749175</v>
      </c>
      <c r="BK123" t="n">
        <v>2.906756</v>
      </c>
      <c r="BL123" t="n">
        <v>3.107496</v>
      </c>
      <c r="BM123" t="n">
        <v>3.017775</v>
      </c>
      <c r="BN123" t="n">
        <v>3.175114</v>
      </c>
    </row>
    <row r="124" spans="1:66">
      <c r="A124" t="n">
        <v>101.340278</v>
      </c>
      <c r="B124" t="n">
        <v>4.222511574074074</v>
      </c>
      <c r="C124" t="n">
        <v>2.912762</v>
      </c>
      <c r="D124" t="n">
        <v>3.436296</v>
      </c>
      <c r="E124" t="n">
        <v>2.89335</v>
      </c>
      <c r="F124" t="n">
        <v>3.367011</v>
      </c>
      <c r="G124" t="n">
        <v>0.003233</v>
      </c>
      <c r="H124" t="n">
        <v>-0.056405</v>
      </c>
      <c r="I124" t="n">
        <v>-0.173656</v>
      </c>
      <c r="J124" t="n">
        <v>-0.273923</v>
      </c>
      <c r="K124" t="n">
        <v>5.553492</v>
      </c>
      <c r="L124" t="n">
        <v>6.481151</v>
      </c>
      <c r="M124" t="n">
        <v>5.631716</v>
      </c>
      <c r="N124" t="n">
        <v>7.096835</v>
      </c>
      <c r="O124" t="n">
        <v>2.634943</v>
      </c>
      <c r="P124" t="n">
        <v>3.171771</v>
      </c>
      <c r="Q124" t="n">
        <v>2.974108</v>
      </c>
      <c r="R124" t="n">
        <v>3.15545</v>
      </c>
      <c r="S124" t="n">
        <v>2.694476</v>
      </c>
      <c r="T124" t="n">
        <v>2.856711</v>
      </c>
      <c r="U124" t="n">
        <v>2.703852</v>
      </c>
      <c r="V124" t="n">
        <v>2.909362</v>
      </c>
      <c r="W124" t="n">
        <v>2.873677</v>
      </c>
      <c r="X124" t="n">
        <v>2.732405</v>
      </c>
      <c r="Y124" t="n">
        <v>2.75296</v>
      </c>
      <c r="Z124" t="n">
        <v>2.977485</v>
      </c>
      <c r="AA124" t="n">
        <v>2.452571</v>
      </c>
      <c r="AB124" t="n">
        <v>2.80538</v>
      </c>
      <c r="AC124" t="n">
        <v>2.665868</v>
      </c>
      <c r="AD124" t="n">
        <v>2.839664</v>
      </c>
      <c r="AE124" t="n">
        <v>2.692763</v>
      </c>
      <c r="AF124" t="n">
        <v>2.709734</v>
      </c>
      <c r="AG124" t="n">
        <v>2.78621</v>
      </c>
      <c r="AH124" t="n">
        <v>2.833255</v>
      </c>
      <c r="AI124" t="n">
        <v>1.09497</v>
      </c>
      <c r="AJ124" t="n">
        <v>2.00104</v>
      </c>
      <c r="AK124" t="n">
        <v>2.537928</v>
      </c>
      <c r="AL124" t="n">
        <v>2.7198</v>
      </c>
      <c r="AM124" t="n">
        <v>2.740922</v>
      </c>
      <c r="AN124" t="n">
        <v>2.731029</v>
      </c>
      <c r="AO124" t="n">
        <v>2.718875</v>
      </c>
      <c r="AP124" t="n">
        <v>3.023374</v>
      </c>
      <c r="AQ124" t="n">
        <v>2.311658</v>
      </c>
      <c r="AR124" t="n">
        <v>2.630265</v>
      </c>
      <c r="AS124" t="n">
        <v>2.580384</v>
      </c>
      <c r="AT124" t="n">
        <v>2.794921</v>
      </c>
      <c r="AU124" t="n">
        <v>2.796928</v>
      </c>
      <c r="AV124" t="n">
        <v>2.798895</v>
      </c>
      <c r="AW124" t="n">
        <v>2.61337</v>
      </c>
      <c r="AX124" t="n">
        <v>3.08297</v>
      </c>
      <c r="AY124" t="n">
        <v>0.490165</v>
      </c>
      <c r="AZ124" t="n">
        <v>2.728073</v>
      </c>
      <c r="BA124" t="n">
        <v>2.690243</v>
      </c>
      <c r="BB124" t="n">
        <v>2.758619</v>
      </c>
      <c r="BC124" t="n">
        <v>2.819484</v>
      </c>
      <c r="BD124" t="n">
        <v>2.997307</v>
      </c>
      <c r="BE124" t="n">
        <v>2.965225</v>
      </c>
      <c r="BF124" t="n">
        <v>3.422342</v>
      </c>
      <c r="BG124" t="n">
        <v>2.5374</v>
      </c>
      <c r="BH124" t="n">
        <v>2.7608</v>
      </c>
      <c r="BI124" t="n">
        <v>2.634215</v>
      </c>
      <c r="BJ124" t="n">
        <v>2.765767</v>
      </c>
      <c r="BK124" t="n">
        <v>2.906408</v>
      </c>
      <c r="BL124" t="n">
        <v>3.120293</v>
      </c>
      <c r="BM124" t="n">
        <v>3.040035</v>
      </c>
      <c r="BN124" t="n">
        <v>3.199121</v>
      </c>
    </row>
    <row r="125" spans="1:66">
      <c r="A125" t="n">
        <v>102.34</v>
      </c>
      <c r="B125" t="n">
        <v>4.264166666666667</v>
      </c>
      <c r="C125" t="n">
        <v>2.943</v>
      </c>
      <c r="D125" t="n">
        <v>3.459208</v>
      </c>
      <c r="E125" t="n">
        <v>2.909569</v>
      </c>
      <c r="F125" t="n">
        <v>3.378851</v>
      </c>
      <c r="G125" t="n">
        <v>-0.00011</v>
      </c>
      <c r="H125" t="n">
        <v>-0.060253</v>
      </c>
      <c r="I125" t="n">
        <v>-0.17874</v>
      </c>
      <c r="J125" t="n">
        <v>-0.275536</v>
      </c>
      <c r="K125" t="n">
        <v>5.604661</v>
      </c>
      <c r="L125" t="n">
        <v>6.591622</v>
      </c>
      <c r="M125" t="n">
        <v>5.691615</v>
      </c>
      <c r="N125" t="n">
        <v>7.232638</v>
      </c>
      <c r="O125" t="n">
        <v>2.650012</v>
      </c>
      <c r="P125" t="n">
        <v>3.182604</v>
      </c>
      <c r="Q125" t="n">
        <v>2.989822</v>
      </c>
      <c r="R125" t="n">
        <v>3.163117</v>
      </c>
      <c r="S125" t="n">
        <v>2.720669</v>
      </c>
      <c r="T125" t="n">
        <v>2.869369</v>
      </c>
      <c r="U125" t="n">
        <v>2.716916</v>
      </c>
      <c r="V125" t="n">
        <v>2.907396</v>
      </c>
      <c r="W125" t="n">
        <v>2.901891</v>
      </c>
      <c r="X125" t="n">
        <v>2.741214</v>
      </c>
      <c r="Y125" t="n">
        <v>2.749215</v>
      </c>
      <c r="Z125" t="n">
        <v>2.989234</v>
      </c>
      <c r="AA125" t="n">
        <v>2.472988</v>
      </c>
      <c r="AB125" t="n">
        <v>2.80685</v>
      </c>
      <c r="AC125" t="n">
        <v>2.669128</v>
      </c>
      <c r="AD125" t="n">
        <v>2.821929</v>
      </c>
      <c r="AE125" t="n">
        <v>2.708191</v>
      </c>
      <c r="AF125" t="n">
        <v>2.704642</v>
      </c>
      <c r="AG125" t="n">
        <v>2.787024</v>
      </c>
      <c r="AH125" t="n">
        <v>2.833821</v>
      </c>
      <c r="AI125" t="n">
        <v>1.095894</v>
      </c>
      <c r="AJ125" t="n">
        <v>1.993291</v>
      </c>
      <c r="AK125" t="n">
        <v>2.542717</v>
      </c>
      <c r="AL125" t="n">
        <v>2.728651</v>
      </c>
      <c r="AM125" t="n">
        <v>2.738935</v>
      </c>
      <c r="AN125" t="n">
        <v>2.739629</v>
      </c>
      <c r="AO125" t="n">
        <v>2.72053</v>
      </c>
      <c r="AP125" t="n">
        <v>3.020874</v>
      </c>
      <c r="AQ125" t="n">
        <v>2.310871</v>
      </c>
      <c r="AR125" t="n">
        <v>2.646749</v>
      </c>
      <c r="AS125" t="n">
        <v>2.597477</v>
      </c>
      <c r="AT125" t="n">
        <v>2.803172</v>
      </c>
      <c r="AU125" t="n">
        <v>2.794145</v>
      </c>
      <c r="AV125" t="n">
        <v>2.789551</v>
      </c>
      <c r="AW125" t="n">
        <v>2.620772</v>
      </c>
      <c r="AX125" t="n">
        <v>3.100961</v>
      </c>
      <c r="AY125" t="n">
        <v>0.492516</v>
      </c>
      <c r="AZ125" t="n">
        <v>2.743018</v>
      </c>
      <c r="BA125" t="n">
        <v>2.713396</v>
      </c>
      <c r="BB125" t="n">
        <v>2.774815</v>
      </c>
      <c r="BC125" t="n">
        <v>2.844243</v>
      </c>
      <c r="BD125" t="n">
        <v>2.992964</v>
      </c>
      <c r="BE125" t="n">
        <v>2.977763</v>
      </c>
      <c r="BF125" t="n">
        <v>3.449533</v>
      </c>
      <c r="BG125" t="n">
        <v>2.548248</v>
      </c>
      <c r="BH125" t="n">
        <v>2.772226</v>
      </c>
      <c r="BI125" t="n">
        <v>2.641044</v>
      </c>
      <c r="BJ125" t="n">
        <v>2.776626</v>
      </c>
      <c r="BK125" t="n">
        <v>2.933662</v>
      </c>
      <c r="BL125" t="n">
        <v>3.116624</v>
      </c>
      <c r="BM125" t="n">
        <v>3.046566</v>
      </c>
      <c r="BN125" t="n">
        <v>3.217599</v>
      </c>
    </row>
    <row r="126" spans="1:66">
      <c r="A126" t="n">
        <v>103.339444</v>
      </c>
      <c r="B126" t="n">
        <v>4.305810185185185</v>
      </c>
      <c r="C126" t="n">
        <v>2.954246</v>
      </c>
      <c r="D126" t="n">
        <v>3.471808</v>
      </c>
      <c r="E126" t="n">
        <v>2.913851</v>
      </c>
      <c r="F126" t="n">
        <v>3.393275</v>
      </c>
      <c r="G126" t="n">
        <v>-0.00166</v>
      </c>
      <c r="H126" t="n">
        <v>-0.059748</v>
      </c>
      <c r="I126" t="n">
        <v>-0.180098</v>
      </c>
      <c r="J126" t="n">
        <v>-0.278477</v>
      </c>
      <c r="K126" t="n">
        <v>5.698583</v>
      </c>
      <c r="L126" t="n">
        <v>6.701326</v>
      </c>
      <c r="M126" t="n">
        <v>5.747312</v>
      </c>
      <c r="N126" t="n">
        <v>7.312215</v>
      </c>
      <c r="O126" t="n">
        <v>2.654768</v>
      </c>
      <c r="P126" t="n">
        <v>3.176264</v>
      </c>
      <c r="Q126" t="n">
        <v>2.99463</v>
      </c>
      <c r="R126" t="n">
        <v>3.175017</v>
      </c>
      <c r="S126" t="n">
        <v>2.717973</v>
      </c>
      <c r="T126" t="n">
        <v>2.880802</v>
      </c>
      <c r="U126" t="n">
        <v>2.73103</v>
      </c>
      <c r="V126" t="n">
        <v>2.917396</v>
      </c>
      <c r="W126" t="n">
        <v>2.904665</v>
      </c>
      <c r="X126" t="n">
        <v>2.74242</v>
      </c>
      <c r="Y126" t="n">
        <v>2.754643</v>
      </c>
      <c r="Z126" t="n">
        <v>2.998068</v>
      </c>
      <c r="AA126" t="n">
        <v>2.484562</v>
      </c>
      <c r="AB126" t="n">
        <v>2.811247</v>
      </c>
      <c r="AC126" t="n">
        <v>2.673834</v>
      </c>
      <c r="AD126" t="n">
        <v>2.836637</v>
      </c>
      <c r="AE126" t="n">
        <v>2.729532</v>
      </c>
      <c r="AF126" t="n">
        <v>2.703696</v>
      </c>
      <c r="AG126" t="n">
        <v>2.787523</v>
      </c>
      <c r="AH126" t="n">
        <v>2.849879</v>
      </c>
      <c r="AI126" t="n">
        <v>1.083103</v>
      </c>
      <c r="AJ126" t="n">
        <v>2.012329</v>
      </c>
      <c r="AK126" t="n">
        <v>2.544959</v>
      </c>
      <c r="AL126" t="n">
        <v>2.732475</v>
      </c>
      <c r="AM126" t="n">
        <v>2.757764</v>
      </c>
      <c r="AN126" t="n">
        <v>2.739448</v>
      </c>
      <c r="AO126" t="n">
        <v>2.722676</v>
      </c>
      <c r="AP126" t="n">
        <v>3.033015</v>
      </c>
      <c r="AQ126" t="n">
        <v>2.313052</v>
      </c>
      <c r="AR126" t="n">
        <v>2.652536</v>
      </c>
      <c r="AS126" t="n">
        <v>2.602542</v>
      </c>
      <c r="AT126" t="n">
        <v>2.804648</v>
      </c>
      <c r="AU126" t="n">
        <v>2.799352</v>
      </c>
      <c r="AV126" t="n">
        <v>2.801175</v>
      </c>
      <c r="AW126" t="n">
        <v>2.647761</v>
      </c>
      <c r="AX126" t="n">
        <v>3.098116</v>
      </c>
      <c r="AY126" t="n">
        <v>0.489369</v>
      </c>
      <c r="AZ126" t="n">
        <v>2.74514</v>
      </c>
      <c r="BA126" t="n">
        <v>2.701273</v>
      </c>
      <c r="BB126" t="n">
        <v>2.789636</v>
      </c>
      <c r="BC126" t="n">
        <v>2.845858</v>
      </c>
      <c r="BD126" t="n">
        <v>3.004325</v>
      </c>
      <c r="BE126" t="n">
        <v>2.970932</v>
      </c>
      <c r="BF126" t="n">
        <v>3.467561</v>
      </c>
      <c r="BG126" t="n">
        <v>2.559837</v>
      </c>
      <c r="BH126" t="n">
        <v>2.777739</v>
      </c>
      <c r="BI126" t="n">
        <v>2.648265</v>
      </c>
      <c r="BJ126" t="n">
        <v>2.777361</v>
      </c>
      <c r="BK126" t="n">
        <v>2.955775</v>
      </c>
      <c r="BL126" t="n">
        <v>3.139951</v>
      </c>
      <c r="BM126" t="n">
        <v>3.077577</v>
      </c>
      <c r="BN126" t="n">
        <v>3.224634</v>
      </c>
    </row>
    <row r="127" spans="1:66">
      <c r="A127" t="n">
        <v>104.338889</v>
      </c>
      <c r="B127" t="n">
        <v>4.347453703703704</v>
      </c>
      <c r="C127" t="n">
        <v>2.970052</v>
      </c>
      <c r="D127" t="n">
        <v>3.481639</v>
      </c>
      <c r="E127" t="n">
        <v>2.935268</v>
      </c>
      <c r="F127" t="n">
        <v>3.412458</v>
      </c>
      <c r="G127" t="n">
        <v>-0.003472</v>
      </c>
      <c r="H127" t="n">
        <v>-0.06253599999999999</v>
      </c>
      <c r="I127" t="n">
        <v>-0.181685</v>
      </c>
      <c r="J127" t="n">
        <v>-0.280396</v>
      </c>
      <c r="K127" t="n">
        <v>5.753509</v>
      </c>
      <c r="L127" t="n">
        <v>6.80069</v>
      </c>
      <c r="M127" t="n">
        <v>5.821123</v>
      </c>
      <c r="N127" t="n">
        <v>7.423759</v>
      </c>
      <c r="O127" t="n">
        <v>2.660891</v>
      </c>
      <c r="P127" t="n">
        <v>3.181944</v>
      </c>
      <c r="Q127" t="n">
        <v>3.005813</v>
      </c>
      <c r="R127" t="n">
        <v>3.173021</v>
      </c>
      <c r="S127" t="n">
        <v>2.721902</v>
      </c>
      <c r="T127" t="n">
        <v>2.896376</v>
      </c>
      <c r="U127" t="n">
        <v>2.731044</v>
      </c>
      <c r="V127" t="n">
        <v>2.920608</v>
      </c>
      <c r="W127" t="n">
        <v>2.920753</v>
      </c>
      <c r="X127" t="n">
        <v>2.75522</v>
      </c>
      <c r="Y127" t="n">
        <v>2.762731</v>
      </c>
      <c r="Z127" t="n">
        <v>3.014386</v>
      </c>
      <c r="AA127" t="n">
        <v>2.498342</v>
      </c>
      <c r="AB127" t="n">
        <v>2.82473</v>
      </c>
      <c r="AC127" t="n">
        <v>2.680767</v>
      </c>
      <c r="AD127" t="n">
        <v>2.832371</v>
      </c>
      <c r="AE127" t="n">
        <v>2.720792</v>
      </c>
      <c r="AF127" t="n">
        <v>2.710972</v>
      </c>
      <c r="AG127" t="n">
        <v>2.801207</v>
      </c>
      <c r="AH127" t="n">
        <v>2.852576</v>
      </c>
      <c r="AI127" t="n">
        <v>1.081034</v>
      </c>
      <c r="AJ127" t="n">
        <v>2.025334</v>
      </c>
      <c r="AK127" t="n">
        <v>2.55414</v>
      </c>
      <c r="AL127" t="n">
        <v>2.736607</v>
      </c>
      <c r="AM127" t="n">
        <v>2.767572</v>
      </c>
      <c r="AN127" t="n">
        <v>2.746175</v>
      </c>
      <c r="AO127" t="n">
        <v>2.749789</v>
      </c>
      <c r="AP127" t="n">
        <v>3.015543</v>
      </c>
      <c r="AQ127" t="n">
        <v>2.307011</v>
      </c>
      <c r="AR127" t="n">
        <v>2.647238</v>
      </c>
      <c r="AS127" t="n">
        <v>2.596396</v>
      </c>
      <c r="AT127" t="n">
        <v>2.81642</v>
      </c>
      <c r="AU127" t="n">
        <v>2.818011</v>
      </c>
      <c r="AV127" t="n">
        <v>2.809039</v>
      </c>
      <c r="AW127" t="n">
        <v>2.642822</v>
      </c>
      <c r="AX127" t="n">
        <v>3.119705</v>
      </c>
      <c r="AY127" t="n">
        <v>0.487315</v>
      </c>
      <c r="AZ127" t="n">
        <v>2.751355</v>
      </c>
      <c r="BA127" t="n">
        <v>2.698085</v>
      </c>
      <c r="BB127" t="n">
        <v>2.780739</v>
      </c>
      <c r="BC127" t="n">
        <v>2.855456</v>
      </c>
      <c r="BD127" t="n">
        <v>3.016811</v>
      </c>
      <c r="BE127" t="n">
        <v>2.987496</v>
      </c>
      <c r="BF127" t="n">
        <v>3.468323</v>
      </c>
      <c r="BG127" t="n">
        <v>2.576514</v>
      </c>
      <c r="BH127" t="n">
        <v>2.800677</v>
      </c>
      <c r="BI127" t="n">
        <v>2.648792</v>
      </c>
      <c r="BJ127" t="n">
        <v>2.790193</v>
      </c>
      <c r="BK127" t="n">
        <v>2.953445</v>
      </c>
      <c r="BL127" t="n">
        <v>3.158413</v>
      </c>
      <c r="BM127" t="n">
        <v>3.099025</v>
      </c>
      <c r="BN127" t="n">
        <v>3.241295</v>
      </c>
    </row>
    <row r="128" spans="1:66">
      <c r="A128" t="n">
        <v>105.338333</v>
      </c>
      <c r="B128" t="n">
        <v>4.389097222222222</v>
      </c>
      <c r="C128" t="n">
        <v>2.969119</v>
      </c>
      <c r="D128" t="n">
        <v>3.464853</v>
      </c>
      <c r="E128" t="n">
        <v>2.955165</v>
      </c>
      <c r="F128" t="n">
        <v>3.410398</v>
      </c>
      <c r="G128" t="n">
        <v>-0.004442</v>
      </c>
      <c r="H128" t="n">
        <v>-0.065635</v>
      </c>
      <c r="I128" t="n">
        <v>-0.185026</v>
      </c>
      <c r="J128" t="n">
        <v>-0.280661</v>
      </c>
      <c r="K128" t="n">
        <v>5.83033</v>
      </c>
      <c r="L128" t="n">
        <v>6.868997</v>
      </c>
      <c r="M128" t="n">
        <v>5.881631</v>
      </c>
      <c r="N128" t="n">
        <v>7.54787</v>
      </c>
      <c r="O128" t="n">
        <v>2.652808</v>
      </c>
      <c r="P128" t="n">
        <v>3.171843</v>
      </c>
      <c r="Q128" t="n">
        <v>3.009122</v>
      </c>
      <c r="R128" t="n">
        <v>3.194266</v>
      </c>
      <c r="S128" t="n">
        <v>2.735408</v>
      </c>
      <c r="T128" t="n">
        <v>2.895569</v>
      </c>
      <c r="U128" t="n">
        <v>2.747132</v>
      </c>
      <c r="V128" t="n">
        <v>2.939701</v>
      </c>
      <c r="W128" t="n">
        <v>2.925205</v>
      </c>
      <c r="X128" t="n">
        <v>2.769804</v>
      </c>
      <c r="Y128" t="n">
        <v>2.773477</v>
      </c>
      <c r="Z128" t="n">
        <v>3.031733</v>
      </c>
      <c r="AA128" t="n">
        <v>2.501589</v>
      </c>
      <c r="AB128" t="n">
        <v>2.817158</v>
      </c>
      <c r="AC128" t="n">
        <v>2.696023</v>
      </c>
      <c r="AD128" t="n">
        <v>2.843239</v>
      </c>
      <c r="AE128" t="n">
        <v>2.732684</v>
      </c>
      <c r="AF128" t="n">
        <v>2.720168</v>
      </c>
      <c r="AG128" t="n">
        <v>2.795681</v>
      </c>
      <c r="AH128" t="n">
        <v>2.8624</v>
      </c>
      <c r="AI128" t="n">
        <v>1.076795</v>
      </c>
      <c r="AJ128" t="n">
        <v>2.019675</v>
      </c>
      <c r="AK128" t="n">
        <v>2.557537</v>
      </c>
      <c r="AL128" t="n">
        <v>2.742713</v>
      </c>
      <c r="AM128" t="n">
        <v>2.777825</v>
      </c>
      <c r="AN128" t="n">
        <v>2.770942</v>
      </c>
      <c r="AO128" t="n">
        <v>2.75867</v>
      </c>
      <c r="AP128" t="n">
        <v>3.031679</v>
      </c>
      <c r="AQ128" t="n">
        <v>2.301671</v>
      </c>
      <c r="AR128" t="n">
        <v>2.657462</v>
      </c>
      <c r="AS128" t="n">
        <v>2.59068</v>
      </c>
      <c r="AT128" t="n">
        <v>2.827836</v>
      </c>
      <c r="AU128" t="n">
        <v>2.825996</v>
      </c>
      <c r="AV128" t="n">
        <v>2.819073</v>
      </c>
      <c r="AW128" t="n">
        <v>2.640225</v>
      </c>
      <c r="AX128" t="n">
        <v>3.13533</v>
      </c>
      <c r="AY128" t="n">
        <v>0.489952</v>
      </c>
      <c r="AZ128" t="n">
        <v>2.761131</v>
      </c>
      <c r="BA128" t="n">
        <v>2.69267</v>
      </c>
      <c r="BB128" t="n">
        <v>2.800371</v>
      </c>
      <c r="BC128" t="n">
        <v>2.868326</v>
      </c>
      <c r="BD128" t="n">
        <v>3.016425</v>
      </c>
      <c r="BE128" t="n">
        <v>2.997524</v>
      </c>
      <c r="BF128" t="n">
        <v>3.491818</v>
      </c>
      <c r="BG128" t="n">
        <v>2.578661</v>
      </c>
      <c r="BH128" t="n">
        <v>2.808319</v>
      </c>
      <c r="BI128" t="n">
        <v>2.658354</v>
      </c>
      <c r="BJ128" t="n">
        <v>2.804197</v>
      </c>
      <c r="BK128" t="n">
        <v>2.969191</v>
      </c>
      <c r="BL128" t="n">
        <v>3.163391</v>
      </c>
      <c r="BM128" t="n">
        <v>3.115904</v>
      </c>
      <c r="BN128" t="n">
        <v>3.286307</v>
      </c>
    </row>
    <row r="129" spans="1:66">
      <c r="A129" t="n">
        <v>106.334444</v>
      </c>
      <c r="B129" t="n">
        <v>4.430601851851852</v>
      </c>
      <c r="C129" t="n">
        <v>2.981949</v>
      </c>
      <c r="D129" t="n">
        <v>3.477044</v>
      </c>
      <c r="E129" t="n">
        <v>2.956022</v>
      </c>
      <c r="F129" t="n">
        <v>3.426169</v>
      </c>
      <c r="G129" t="n">
        <v>-0.005786</v>
      </c>
      <c r="H129" t="n">
        <v>-0.066667</v>
      </c>
      <c r="I129" t="n">
        <v>-0.185482</v>
      </c>
      <c r="J129" t="n">
        <v>-0.284535</v>
      </c>
      <c r="K129" t="n">
        <v>5.894904</v>
      </c>
      <c r="L129" t="n">
        <v>6.960936</v>
      </c>
      <c r="M129" t="n">
        <v>5.960026</v>
      </c>
      <c r="N129" t="n">
        <v>7.634866</v>
      </c>
      <c r="O129" t="n">
        <v>2.657699</v>
      </c>
      <c r="P129" t="n">
        <v>3.162457</v>
      </c>
      <c r="Q129" t="n">
        <v>3.004102</v>
      </c>
      <c r="R129" t="n">
        <v>3.200466</v>
      </c>
      <c r="S129" t="n">
        <v>2.74815</v>
      </c>
      <c r="T129" t="n">
        <v>2.908638</v>
      </c>
      <c r="U129" t="n">
        <v>2.733287</v>
      </c>
      <c r="V129" t="n">
        <v>2.9446</v>
      </c>
      <c r="W129" t="n">
        <v>2.93604</v>
      </c>
      <c r="X129" t="n">
        <v>2.765516</v>
      </c>
      <c r="Y129" t="n">
        <v>2.784832</v>
      </c>
      <c r="Z129" t="n">
        <v>3.03184</v>
      </c>
      <c r="AA129" t="n">
        <v>2.518456</v>
      </c>
      <c r="AB129" t="n">
        <v>2.833067</v>
      </c>
      <c r="AC129" t="n">
        <v>2.69268</v>
      </c>
      <c r="AD129" t="n">
        <v>2.844187</v>
      </c>
      <c r="AE129" t="n">
        <v>2.748745</v>
      </c>
      <c r="AF129" t="n">
        <v>2.729099</v>
      </c>
      <c r="AG129" t="n">
        <v>2.797831</v>
      </c>
      <c r="AH129" t="n">
        <v>2.867598</v>
      </c>
      <c r="AI129" t="n">
        <v>1.072745</v>
      </c>
      <c r="AJ129" t="n">
        <v>2.010857</v>
      </c>
      <c r="AK129" t="n">
        <v>2.558839</v>
      </c>
      <c r="AL129" t="n">
        <v>2.746759</v>
      </c>
      <c r="AM129" t="n">
        <v>2.780612</v>
      </c>
      <c r="AN129" t="n">
        <v>2.763772</v>
      </c>
      <c r="AO129" t="n">
        <v>2.763668</v>
      </c>
      <c r="AP129" t="n">
        <v>3.034228</v>
      </c>
      <c r="AQ129" t="n">
        <v>2.296787</v>
      </c>
      <c r="AR129" t="n">
        <v>2.651138</v>
      </c>
      <c r="AS129" t="n">
        <v>2.595499</v>
      </c>
      <c r="AT129" t="n">
        <v>2.829605</v>
      </c>
      <c r="AU129" t="n">
        <v>2.830353</v>
      </c>
      <c r="AV129" t="n">
        <v>2.839704</v>
      </c>
      <c r="AW129" t="n">
        <v>2.648109</v>
      </c>
      <c r="AX129" t="n">
        <v>3.139302</v>
      </c>
      <c r="AY129" t="n">
        <v>0.488021</v>
      </c>
      <c r="AZ129" t="n">
        <v>2.759006</v>
      </c>
      <c r="BA129" t="n">
        <v>2.70108</v>
      </c>
      <c r="BB129" t="n">
        <v>2.78871</v>
      </c>
      <c r="BC129" t="n">
        <v>2.861757</v>
      </c>
      <c r="BD129" t="n">
        <v>3.034965</v>
      </c>
      <c r="BE129" t="n">
        <v>2.997042</v>
      </c>
      <c r="BF129" t="n">
        <v>3.500685</v>
      </c>
      <c r="BG129" t="n">
        <v>2.579488</v>
      </c>
      <c r="BH129" t="n">
        <v>2.814909</v>
      </c>
      <c r="BI129" t="n">
        <v>2.660419</v>
      </c>
      <c r="BJ129" t="n">
        <v>2.796994</v>
      </c>
      <c r="BK129" t="n">
        <v>2.991999</v>
      </c>
      <c r="BL129" t="n">
        <v>3.181449</v>
      </c>
      <c r="BM129" t="n">
        <v>3.131206</v>
      </c>
      <c r="BN129" t="n">
        <v>3.302387</v>
      </c>
    </row>
    <row r="130" spans="1:66">
      <c r="A130" t="n">
        <v>107.332778</v>
      </c>
      <c r="B130" t="n">
        <v>4.472199074074074</v>
      </c>
      <c r="C130" t="n">
        <v>2.985795</v>
      </c>
      <c r="D130" t="n">
        <v>3.492037</v>
      </c>
      <c r="E130" t="n">
        <v>2.971459</v>
      </c>
      <c r="F130" t="n">
        <v>3.458504</v>
      </c>
      <c r="G130" t="n">
        <v>-0.005833</v>
      </c>
      <c r="H130" t="n">
        <v>-0.06855799999999999</v>
      </c>
      <c r="I130" t="n">
        <v>-0.185203</v>
      </c>
      <c r="J130" t="n">
        <v>-0.284577</v>
      </c>
      <c r="K130" t="n">
        <v>5.952655</v>
      </c>
      <c r="L130" t="n">
        <v>7.054185</v>
      </c>
      <c r="M130" t="n">
        <v>6.001586</v>
      </c>
      <c r="N130" t="n">
        <v>7.72976</v>
      </c>
      <c r="O130" t="n">
        <v>2.657981</v>
      </c>
      <c r="P130" t="n">
        <v>3.174541</v>
      </c>
      <c r="Q130" t="n">
        <v>3.002063</v>
      </c>
      <c r="R130" t="n">
        <v>3.196166</v>
      </c>
      <c r="S130" t="n">
        <v>2.760352</v>
      </c>
      <c r="T130" t="n">
        <v>2.911286</v>
      </c>
      <c r="U130" t="n">
        <v>2.750493</v>
      </c>
      <c r="V130" t="n">
        <v>2.952251</v>
      </c>
      <c r="W130" t="n">
        <v>2.942232</v>
      </c>
      <c r="X130" t="n">
        <v>2.784642</v>
      </c>
      <c r="Y130" t="n">
        <v>2.794207</v>
      </c>
      <c r="Z130" t="n">
        <v>3.051414</v>
      </c>
      <c r="AA130" t="n">
        <v>2.519779</v>
      </c>
      <c r="AB130" t="n">
        <v>2.843532</v>
      </c>
      <c r="AC130" t="n">
        <v>2.697691</v>
      </c>
      <c r="AD130" t="n">
        <v>2.847468</v>
      </c>
      <c r="AE130" t="n">
        <v>2.742623</v>
      </c>
      <c r="AF130" t="n">
        <v>2.729382</v>
      </c>
      <c r="AG130" t="n">
        <v>2.799064</v>
      </c>
      <c r="AH130" t="n">
        <v>2.889374</v>
      </c>
      <c r="AI130" t="n">
        <v>1.07454</v>
      </c>
      <c r="AJ130" t="n">
        <v>2.01747</v>
      </c>
      <c r="AK130" t="n">
        <v>2.563623</v>
      </c>
      <c r="AL130" t="n">
        <v>2.760543</v>
      </c>
      <c r="AM130" t="n">
        <v>2.786538</v>
      </c>
      <c r="AN130" t="n">
        <v>2.770668</v>
      </c>
      <c r="AO130" t="n">
        <v>2.761293</v>
      </c>
      <c r="AP130" t="n">
        <v>3.049643</v>
      </c>
      <c r="AQ130" t="n">
        <v>2.306141</v>
      </c>
      <c r="AR130" t="n">
        <v>2.657846</v>
      </c>
      <c r="AS130" t="n">
        <v>2.596004</v>
      </c>
      <c r="AT130" t="n">
        <v>2.832707</v>
      </c>
      <c r="AU130" t="n">
        <v>2.831004</v>
      </c>
      <c r="AV130" t="n">
        <v>2.863758</v>
      </c>
      <c r="AW130" t="n">
        <v>2.645612</v>
      </c>
      <c r="AX130" t="n">
        <v>3.15016</v>
      </c>
      <c r="AY130" t="n">
        <v>0.487624</v>
      </c>
      <c r="AZ130" t="n">
        <v>2.753729</v>
      </c>
      <c r="BA130" t="n">
        <v>2.707748</v>
      </c>
      <c r="BB130" t="n">
        <v>2.817073</v>
      </c>
      <c r="BC130" t="n">
        <v>2.867736</v>
      </c>
      <c r="BD130" t="n">
        <v>3.046514</v>
      </c>
      <c r="BE130" t="n">
        <v>2.986168</v>
      </c>
      <c r="BF130" t="n">
        <v>3.500134</v>
      </c>
      <c r="BG130" t="n">
        <v>2.572115</v>
      </c>
      <c r="BH130" t="n">
        <v>2.81762</v>
      </c>
      <c r="BI130" t="n">
        <v>2.660965</v>
      </c>
      <c r="BJ130" t="n">
        <v>2.797371</v>
      </c>
      <c r="BK130" t="n">
        <v>3.001875</v>
      </c>
      <c r="BL130" t="n">
        <v>3.197815</v>
      </c>
      <c r="BM130" t="n">
        <v>3.12168</v>
      </c>
      <c r="BN130" t="n">
        <v>3.317415</v>
      </c>
    </row>
    <row r="131" spans="1:66">
      <c r="A131" t="n">
        <v>108.3325</v>
      </c>
      <c r="B131" t="n">
        <v>4.513854166666667</v>
      </c>
      <c r="C131" t="n">
        <v>3.00035</v>
      </c>
      <c r="D131" t="n">
        <v>3.513761</v>
      </c>
      <c r="E131" t="n">
        <v>3.00256</v>
      </c>
      <c r="F131" t="n">
        <v>3.474751</v>
      </c>
      <c r="G131" t="n">
        <v>-0.006997</v>
      </c>
      <c r="H131" t="n">
        <v>-0.07043099999999999</v>
      </c>
      <c r="I131" t="n">
        <v>-0.188042</v>
      </c>
      <c r="J131" t="n">
        <v>-0.285513</v>
      </c>
      <c r="K131" t="n">
        <v>6.014354</v>
      </c>
      <c r="L131" t="n">
        <v>7.113953</v>
      </c>
      <c r="M131" t="n">
        <v>6.065679</v>
      </c>
      <c r="N131" t="n">
        <v>7.816427</v>
      </c>
      <c r="O131" t="n">
        <v>2.659687</v>
      </c>
      <c r="P131" t="n">
        <v>3.169686</v>
      </c>
      <c r="Q131" t="n">
        <v>3.016754</v>
      </c>
      <c r="R131" t="n">
        <v>3.214808</v>
      </c>
      <c r="S131" t="n">
        <v>2.773147</v>
      </c>
      <c r="T131" t="n">
        <v>2.903717</v>
      </c>
      <c r="U131" t="n">
        <v>2.755648</v>
      </c>
      <c r="V131" t="n">
        <v>2.948884</v>
      </c>
      <c r="W131" t="n">
        <v>2.940725</v>
      </c>
      <c r="X131" t="n">
        <v>2.78243</v>
      </c>
      <c r="Y131" t="n">
        <v>2.804232</v>
      </c>
      <c r="Z131" t="n">
        <v>3.065832</v>
      </c>
      <c r="AA131" t="n">
        <v>2.531565</v>
      </c>
      <c r="AB131" t="n">
        <v>2.859913</v>
      </c>
      <c r="AC131" t="n">
        <v>2.702189</v>
      </c>
      <c r="AD131" t="n">
        <v>2.8427</v>
      </c>
      <c r="AE131" t="n">
        <v>2.758211</v>
      </c>
      <c r="AF131" t="n">
        <v>2.725532</v>
      </c>
      <c r="AG131" t="n">
        <v>2.808583</v>
      </c>
      <c r="AH131" t="n">
        <v>2.891612</v>
      </c>
      <c r="AI131" t="n">
        <v>1.064557</v>
      </c>
      <c r="AJ131" t="n">
        <v>2.031261</v>
      </c>
      <c r="AK131" t="n">
        <v>2.56917</v>
      </c>
      <c r="AL131" t="n">
        <v>2.760593</v>
      </c>
      <c r="AM131" t="n">
        <v>2.785859</v>
      </c>
      <c r="AN131" t="n">
        <v>2.775978</v>
      </c>
      <c r="AO131" t="n">
        <v>2.771643</v>
      </c>
      <c r="AP131" t="n">
        <v>3.060385</v>
      </c>
      <c r="AQ131" t="n">
        <v>2.308775</v>
      </c>
      <c r="AR131" t="n">
        <v>2.659867</v>
      </c>
      <c r="AS131" t="n">
        <v>2.616861</v>
      </c>
      <c r="AT131" t="n">
        <v>2.833734</v>
      </c>
      <c r="AU131" t="n">
        <v>2.839008</v>
      </c>
      <c r="AV131" t="n">
        <v>2.862779</v>
      </c>
      <c r="AW131" t="n">
        <v>2.640231</v>
      </c>
      <c r="AX131" t="n">
        <v>3.15031</v>
      </c>
      <c r="AY131" t="n">
        <v>0.489488</v>
      </c>
      <c r="AZ131" t="n">
        <v>2.761839</v>
      </c>
      <c r="BA131" t="n">
        <v>2.70502</v>
      </c>
      <c r="BB131" t="n">
        <v>2.803935</v>
      </c>
      <c r="BC131" t="n">
        <v>2.886265</v>
      </c>
      <c r="BD131" t="n">
        <v>3.037626</v>
      </c>
      <c r="BE131" t="n">
        <v>3.002009</v>
      </c>
      <c r="BF131" t="n">
        <v>3.524668</v>
      </c>
      <c r="BG131" t="n">
        <v>2.582414</v>
      </c>
      <c r="BH131" t="n">
        <v>2.82962</v>
      </c>
      <c r="BI131" t="n">
        <v>2.662756</v>
      </c>
      <c r="BJ131" t="n">
        <v>2.810677</v>
      </c>
      <c r="BK131" t="n">
        <v>3.016011</v>
      </c>
      <c r="BL131" t="n">
        <v>3.231722</v>
      </c>
      <c r="BM131" t="n">
        <v>3.143498</v>
      </c>
      <c r="BN131" t="n">
        <v>3.331303</v>
      </c>
    </row>
    <row r="132" spans="1:66">
      <c r="A132" t="n">
        <v>109.331667</v>
      </c>
      <c r="B132" t="n">
        <v>4.555486111111111</v>
      </c>
      <c r="C132" t="n">
        <v>3.019133</v>
      </c>
      <c r="D132" t="n">
        <v>3.518779</v>
      </c>
      <c r="E132" t="n">
        <v>3.031393</v>
      </c>
      <c r="F132" t="n">
        <v>3.479189</v>
      </c>
      <c r="G132" t="n">
        <v>-0.010585</v>
      </c>
      <c r="H132" t="n">
        <v>-0.072697</v>
      </c>
      <c r="I132" t="n">
        <v>-0.187906</v>
      </c>
      <c r="J132" t="n">
        <v>-0.28891</v>
      </c>
      <c r="K132" t="n">
        <v>6.085611</v>
      </c>
      <c r="L132" t="n">
        <v>7.211239</v>
      </c>
      <c r="M132" t="n">
        <v>6.129157</v>
      </c>
      <c r="N132" t="n">
        <v>7.921064</v>
      </c>
      <c r="O132" t="n">
        <v>2.658072</v>
      </c>
      <c r="P132" t="n">
        <v>3.176407</v>
      </c>
      <c r="Q132" t="n">
        <v>3.024143</v>
      </c>
      <c r="R132" t="n">
        <v>3.198887</v>
      </c>
      <c r="S132" t="n">
        <v>2.784773</v>
      </c>
      <c r="T132" t="n">
        <v>2.917907</v>
      </c>
      <c r="U132" t="n">
        <v>2.765155</v>
      </c>
      <c r="V132" t="n">
        <v>2.951198</v>
      </c>
      <c r="W132" t="n">
        <v>2.933791</v>
      </c>
      <c r="X132" t="n">
        <v>2.795793</v>
      </c>
      <c r="Y132" t="n">
        <v>2.798003</v>
      </c>
      <c r="Z132" t="n">
        <v>3.086551</v>
      </c>
      <c r="AA132" t="n">
        <v>2.542496</v>
      </c>
      <c r="AB132" t="n">
        <v>2.867133</v>
      </c>
      <c r="AC132" t="n">
        <v>2.713589</v>
      </c>
      <c r="AD132" t="n">
        <v>2.845055</v>
      </c>
      <c r="AE132" t="n">
        <v>2.763362</v>
      </c>
      <c r="AF132" t="n">
        <v>2.726951</v>
      </c>
      <c r="AG132" t="n">
        <v>2.825922</v>
      </c>
      <c r="AH132" t="n">
        <v>2.899464</v>
      </c>
      <c r="AI132" t="n">
        <v>1.063239</v>
      </c>
      <c r="AJ132" t="n">
        <v>2.019309</v>
      </c>
      <c r="AK132" t="n">
        <v>2.564748</v>
      </c>
      <c r="AL132" t="n">
        <v>2.774512</v>
      </c>
      <c r="AM132" t="n">
        <v>2.787679</v>
      </c>
      <c r="AN132" t="n">
        <v>2.780294</v>
      </c>
      <c r="AO132" t="n">
        <v>2.757345</v>
      </c>
      <c r="AP132" t="n">
        <v>3.072518</v>
      </c>
      <c r="AQ132" t="n">
        <v>2.306954</v>
      </c>
      <c r="AR132" t="n">
        <v>2.668502</v>
      </c>
      <c r="AS132" t="n">
        <v>2.631874</v>
      </c>
      <c r="AT132" t="n">
        <v>2.846377</v>
      </c>
      <c r="AU132" t="n">
        <v>2.83589</v>
      </c>
      <c r="AV132" t="n">
        <v>2.861179</v>
      </c>
      <c r="AW132" t="n">
        <v>2.640187</v>
      </c>
      <c r="AX132" t="n">
        <v>3.166494</v>
      </c>
      <c r="AY132" t="n">
        <v>0.485486</v>
      </c>
      <c r="AZ132" t="n">
        <v>2.761952</v>
      </c>
      <c r="BA132" t="n">
        <v>2.707826</v>
      </c>
      <c r="BB132" t="n">
        <v>2.810682</v>
      </c>
      <c r="BC132" t="n">
        <v>2.889422</v>
      </c>
      <c r="BD132" t="n">
        <v>3.053513</v>
      </c>
      <c r="BE132" t="n">
        <v>3.02208</v>
      </c>
      <c r="BF132" t="n">
        <v>3.52902</v>
      </c>
      <c r="BG132" t="n">
        <v>2.59996</v>
      </c>
      <c r="BH132" t="n">
        <v>2.835036</v>
      </c>
      <c r="BI132" t="n">
        <v>2.67064</v>
      </c>
      <c r="BJ132" t="n">
        <v>2.821584</v>
      </c>
      <c r="BK132" t="n">
        <v>3.018077</v>
      </c>
      <c r="BL132" t="n">
        <v>3.236123</v>
      </c>
      <c r="BM132" t="n">
        <v>3.169629</v>
      </c>
      <c r="BN132" t="n">
        <v>3.349608</v>
      </c>
    </row>
    <row r="133" spans="1:66">
      <c r="A133" t="n">
        <v>110.331389</v>
      </c>
      <c r="B133" t="n">
        <v>4.597141203703704</v>
      </c>
      <c r="C133" t="n">
        <v>3.018582</v>
      </c>
      <c r="D133" t="n">
        <v>3.516053</v>
      </c>
      <c r="E133" t="n">
        <v>3.037011</v>
      </c>
      <c r="F133" t="n">
        <v>3.491377</v>
      </c>
      <c r="G133" t="n">
        <v>-0.011132</v>
      </c>
      <c r="H133" t="n">
        <v>-0.07384499999999999</v>
      </c>
      <c r="I133" t="n">
        <v>-0.190908</v>
      </c>
      <c r="J133" t="n">
        <v>-0.290196</v>
      </c>
      <c r="K133" t="n">
        <v>6.1718</v>
      </c>
      <c r="L133" t="n">
        <v>7.317687</v>
      </c>
      <c r="M133" t="n">
        <v>6.210119</v>
      </c>
      <c r="N133" t="n">
        <v>7.981706</v>
      </c>
      <c r="O133" t="n">
        <v>2.656903</v>
      </c>
      <c r="P133" t="n">
        <v>3.187297</v>
      </c>
      <c r="Q133" t="n">
        <v>3.045975</v>
      </c>
      <c r="R133" t="n">
        <v>3.206974</v>
      </c>
      <c r="S133" t="n">
        <v>2.783326</v>
      </c>
      <c r="T133" t="n">
        <v>2.923756</v>
      </c>
      <c r="U133" t="n">
        <v>2.767194</v>
      </c>
      <c r="V133" t="n">
        <v>2.962247</v>
      </c>
      <c r="W133" t="n">
        <v>2.934839</v>
      </c>
      <c r="X133" t="n">
        <v>2.788789</v>
      </c>
      <c r="Y133" t="n">
        <v>2.794055</v>
      </c>
      <c r="Z133" t="n">
        <v>3.083846</v>
      </c>
      <c r="AA133" t="n">
        <v>2.557888</v>
      </c>
      <c r="AB133" t="n">
        <v>2.873277</v>
      </c>
      <c r="AC133" t="n">
        <v>2.712683</v>
      </c>
      <c r="AD133" t="n">
        <v>2.851275</v>
      </c>
      <c r="AE133" t="n">
        <v>2.765869</v>
      </c>
      <c r="AF133" t="n">
        <v>2.726038</v>
      </c>
      <c r="AG133" t="n">
        <v>2.81547</v>
      </c>
      <c r="AH133" t="n">
        <v>2.915839</v>
      </c>
      <c r="AI133" t="n">
        <v>1.068676</v>
      </c>
      <c r="AJ133" t="n">
        <v>2.032936</v>
      </c>
      <c r="AK133" t="n">
        <v>2.578449</v>
      </c>
      <c r="AL133" t="n">
        <v>2.780509</v>
      </c>
      <c r="AM133" t="n">
        <v>2.774993</v>
      </c>
      <c r="AN133" t="n">
        <v>2.787727</v>
      </c>
      <c r="AO133" t="n">
        <v>2.751404</v>
      </c>
      <c r="AP133" t="n">
        <v>3.095712</v>
      </c>
      <c r="AQ133" t="n">
        <v>2.308091</v>
      </c>
      <c r="AR133" t="n">
        <v>2.661057</v>
      </c>
      <c r="AS133" t="n">
        <v>2.625061</v>
      </c>
      <c r="AT133" t="n">
        <v>2.869987</v>
      </c>
      <c r="AU133" t="n">
        <v>2.839096</v>
      </c>
      <c r="AV133" t="n">
        <v>2.872244</v>
      </c>
      <c r="AW133" t="n">
        <v>2.638391</v>
      </c>
      <c r="AX133" t="n">
        <v>3.187487</v>
      </c>
      <c r="AY133" t="n">
        <v>0.480871</v>
      </c>
      <c r="AZ133" t="n">
        <v>2.777113</v>
      </c>
      <c r="BA133" t="n">
        <v>2.729484</v>
      </c>
      <c r="BB133" t="n">
        <v>2.823283</v>
      </c>
      <c r="BC133" t="n">
        <v>2.893379</v>
      </c>
      <c r="BD133" t="n">
        <v>3.046429</v>
      </c>
      <c r="BE133" t="n">
        <v>3.034623</v>
      </c>
      <c r="BF133" t="n">
        <v>3.55141</v>
      </c>
      <c r="BG133" t="n">
        <v>2.606308</v>
      </c>
      <c r="BH133" t="n">
        <v>2.844596</v>
      </c>
      <c r="BI133" t="n">
        <v>2.679877</v>
      </c>
      <c r="BJ133" t="n">
        <v>2.810442</v>
      </c>
      <c r="BK133" t="n">
        <v>3.005505</v>
      </c>
      <c r="BL133" t="n">
        <v>3.245617</v>
      </c>
      <c r="BM133" t="n">
        <v>3.17454</v>
      </c>
      <c r="BN133" t="n">
        <v>3.361427</v>
      </c>
    </row>
    <row r="134" spans="1:66">
      <c r="A134" t="n">
        <v>111.331389</v>
      </c>
      <c r="B134" t="n">
        <v>4.63880787037037</v>
      </c>
      <c r="C134" t="n">
        <v>3.023963</v>
      </c>
      <c r="D134" t="n">
        <v>3.543331</v>
      </c>
      <c r="E134" t="n">
        <v>3.049249</v>
      </c>
      <c r="F134" t="n">
        <v>3.499184</v>
      </c>
      <c r="G134" t="n">
        <v>-0.010356</v>
      </c>
      <c r="H134" t="n">
        <v>-0.07596600000000001</v>
      </c>
      <c r="I134" t="n">
        <v>-0.191476</v>
      </c>
      <c r="J134" t="n">
        <v>-0.291064</v>
      </c>
      <c r="K134" t="n">
        <v>6.237294</v>
      </c>
      <c r="L134" t="n">
        <v>7.397922</v>
      </c>
      <c r="M134" t="n">
        <v>6.274488</v>
      </c>
      <c r="N134" t="n">
        <v>8.035977000000001</v>
      </c>
      <c r="O134" t="n">
        <v>2.665608</v>
      </c>
      <c r="P134" t="n">
        <v>3.183145</v>
      </c>
      <c r="Q134" t="n">
        <v>3.0431</v>
      </c>
      <c r="R134" t="n">
        <v>3.220827</v>
      </c>
      <c r="S134" t="n">
        <v>2.799562</v>
      </c>
      <c r="T134" t="n">
        <v>2.9406</v>
      </c>
      <c r="U134" t="n">
        <v>2.777355</v>
      </c>
      <c r="V134" t="n">
        <v>2.987395</v>
      </c>
      <c r="W134" t="n">
        <v>2.95177</v>
      </c>
      <c r="X134" t="n">
        <v>2.781092</v>
      </c>
      <c r="Y134" t="n">
        <v>2.792132</v>
      </c>
      <c r="Z134" t="n">
        <v>3.086735</v>
      </c>
      <c r="AA134" t="n">
        <v>2.563883</v>
      </c>
      <c r="AB134" t="n">
        <v>2.871485</v>
      </c>
      <c r="AC134" t="n">
        <v>2.70652</v>
      </c>
      <c r="AD134" t="n">
        <v>2.862688</v>
      </c>
      <c r="AE134" t="n">
        <v>2.779411</v>
      </c>
      <c r="AF134" t="n">
        <v>2.744097</v>
      </c>
      <c r="AG134" t="n">
        <v>2.819734</v>
      </c>
      <c r="AH134" t="n">
        <v>2.917246</v>
      </c>
      <c r="AI134" t="n">
        <v>1.062769</v>
      </c>
      <c r="AJ134" t="n">
        <v>2.029027</v>
      </c>
      <c r="AK134" t="n">
        <v>2.586016</v>
      </c>
      <c r="AL134" t="n">
        <v>2.783886</v>
      </c>
      <c r="AM134" t="n">
        <v>2.787691</v>
      </c>
      <c r="AN134" t="n">
        <v>2.777596</v>
      </c>
      <c r="AO134" t="n">
        <v>2.766398</v>
      </c>
      <c r="AP134" t="n">
        <v>3.083943</v>
      </c>
      <c r="AQ134" t="n">
        <v>2.305071</v>
      </c>
      <c r="AR134" t="n">
        <v>2.654599</v>
      </c>
      <c r="AS134" t="n">
        <v>2.640905</v>
      </c>
      <c r="AT134" t="n">
        <v>2.870015</v>
      </c>
      <c r="AU134" t="n">
        <v>2.835701</v>
      </c>
      <c r="AV134" t="n">
        <v>2.881653</v>
      </c>
      <c r="AW134" t="n">
        <v>2.652276</v>
      </c>
      <c r="AX134" t="n">
        <v>3.172874</v>
      </c>
      <c r="AY134" t="n">
        <v>0.481885</v>
      </c>
      <c r="AZ134" t="n">
        <v>2.774968</v>
      </c>
      <c r="BA134" t="n">
        <v>2.729759</v>
      </c>
      <c r="BB134" t="n">
        <v>2.839422</v>
      </c>
      <c r="BC134" t="n">
        <v>2.906067</v>
      </c>
      <c r="BD134" t="n">
        <v>3.044217</v>
      </c>
      <c r="BE134" t="n">
        <v>3.034177</v>
      </c>
      <c r="BF134" t="n">
        <v>3.559448</v>
      </c>
      <c r="BG134" t="n">
        <v>2.606661</v>
      </c>
      <c r="BH134" t="n">
        <v>2.856351</v>
      </c>
      <c r="BI134" t="n">
        <v>2.685345</v>
      </c>
      <c r="BJ134" t="n">
        <v>2.825607</v>
      </c>
      <c r="BK134" t="n">
        <v>3.013972</v>
      </c>
      <c r="BL134" t="n">
        <v>3.27183</v>
      </c>
      <c r="BM134" t="n">
        <v>3.205109</v>
      </c>
      <c r="BN134" t="n">
        <v>3.372529</v>
      </c>
    </row>
    <row r="135" spans="1:66">
      <c r="A135" t="n">
        <v>112.331389</v>
      </c>
      <c r="B135" t="n">
        <v>4.680474537037037</v>
      </c>
      <c r="C135" t="n">
        <v>3.037543</v>
      </c>
      <c r="D135" t="n">
        <v>3.545332</v>
      </c>
      <c r="E135" t="n">
        <v>3.077217</v>
      </c>
      <c r="F135" t="n">
        <v>3.516068</v>
      </c>
      <c r="G135" t="n">
        <v>-0.011084</v>
      </c>
      <c r="H135" t="n">
        <v>-0.075762</v>
      </c>
      <c r="I135" t="n">
        <v>-0.194376</v>
      </c>
      <c r="J135" t="n">
        <v>-0.292955</v>
      </c>
      <c r="K135" t="n">
        <v>6.341586</v>
      </c>
      <c r="L135" t="n">
        <v>7.476281</v>
      </c>
      <c r="M135" t="n">
        <v>6.345272</v>
      </c>
      <c r="N135" t="n">
        <v>8.161861</v>
      </c>
      <c r="O135" t="n">
        <v>2.661112</v>
      </c>
      <c r="P135" t="n">
        <v>3.192015</v>
      </c>
      <c r="Q135" t="n">
        <v>3.05288</v>
      </c>
      <c r="R135" t="n">
        <v>3.234796</v>
      </c>
      <c r="S135" t="n">
        <v>2.806498</v>
      </c>
      <c r="T135" t="n">
        <v>2.929511</v>
      </c>
      <c r="U135" t="n">
        <v>2.788397</v>
      </c>
      <c r="V135" t="n">
        <v>2.994693</v>
      </c>
      <c r="W135" t="n">
        <v>2.944451</v>
      </c>
      <c r="X135" t="n">
        <v>2.799034</v>
      </c>
      <c r="Y135" t="n">
        <v>2.807595</v>
      </c>
      <c r="Z135" t="n">
        <v>3.095478</v>
      </c>
      <c r="AA135" t="n">
        <v>2.571267</v>
      </c>
      <c r="AB135" t="n">
        <v>2.86611</v>
      </c>
      <c r="AC135" t="n">
        <v>2.723779</v>
      </c>
      <c r="AD135" t="n">
        <v>2.873354</v>
      </c>
      <c r="AE135" t="n">
        <v>2.766266</v>
      </c>
      <c r="AF135" t="n">
        <v>2.739539</v>
      </c>
      <c r="AG135" t="n">
        <v>2.830964</v>
      </c>
      <c r="AH135" t="n">
        <v>2.932586</v>
      </c>
      <c r="AI135" t="n">
        <v>1.063738</v>
      </c>
      <c r="AJ135" t="n">
        <v>2.039984</v>
      </c>
      <c r="AK135" t="n">
        <v>2.579877</v>
      </c>
      <c r="AL135" t="n">
        <v>2.79719</v>
      </c>
      <c r="AM135" t="n">
        <v>2.794546</v>
      </c>
      <c r="AN135" t="n">
        <v>2.793674</v>
      </c>
      <c r="AO135" t="n">
        <v>2.769006</v>
      </c>
      <c r="AP135" t="n">
        <v>3.084677</v>
      </c>
      <c r="AQ135" t="n">
        <v>2.297066</v>
      </c>
      <c r="AR135" t="n">
        <v>2.657406</v>
      </c>
      <c r="AS135" t="n">
        <v>2.637395</v>
      </c>
      <c r="AT135" t="n">
        <v>2.874373</v>
      </c>
      <c r="AU135" t="n">
        <v>2.853073</v>
      </c>
      <c r="AV135" t="n">
        <v>2.88605</v>
      </c>
      <c r="AW135" t="n">
        <v>2.65664</v>
      </c>
      <c r="AX135" t="n">
        <v>3.186589</v>
      </c>
      <c r="AY135" t="n">
        <v>0.483293</v>
      </c>
      <c r="AZ135" t="n">
        <v>2.797956</v>
      </c>
      <c r="BA135" t="n">
        <v>2.74409</v>
      </c>
      <c r="BB135" t="n">
        <v>2.837633</v>
      </c>
      <c r="BC135" t="n">
        <v>2.914263</v>
      </c>
      <c r="BD135" t="n">
        <v>3.057519</v>
      </c>
      <c r="BE135" t="n">
        <v>3.042495</v>
      </c>
      <c r="BF135" t="n">
        <v>3.572376</v>
      </c>
      <c r="BG135" t="n">
        <v>2.607002</v>
      </c>
      <c r="BH135" t="n">
        <v>2.867971</v>
      </c>
      <c r="BI135" t="n">
        <v>2.689251</v>
      </c>
      <c r="BJ135" t="n">
        <v>2.825665</v>
      </c>
      <c r="BK135" t="n">
        <v>3.028108</v>
      </c>
      <c r="BL135" t="n">
        <v>3.292929</v>
      </c>
      <c r="BM135" t="n">
        <v>3.215391</v>
      </c>
      <c r="BN135" t="n">
        <v>3.401415</v>
      </c>
    </row>
    <row r="136" spans="1:66">
      <c r="A136" t="n">
        <v>113.330833</v>
      </c>
      <c r="B136" t="n">
        <v>4.722118055555556</v>
      </c>
      <c r="C136" t="n">
        <v>3.05526</v>
      </c>
      <c r="D136" t="n">
        <v>3.555732</v>
      </c>
      <c r="E136" t="n">
        <v>3.091878</v>
      </c>
      <c r="F136" t="n">
        <v>3.514749</v>
      </c>
      <c r="G136" t="n">
        <v>-0.014021</v>
      </c>
      <c r="H136" t="n">
        <v>-0.07623099999999999</v>
      </c>
      <c r="I136" t="n">
        <v>-0.197034</v>
      </c>
      <c r="J136" t="n">
        <v>-0.294921</v>
      </c>
      <c r="K136" t="n">
        <v>6.400003</v>
      </c>
      <c r="L136" t="n">
        <v>7.575539</v>
      </c>
      <c r="M136" t="n">
        <v>6.445298</v>
      </c>
      <c r="N136" t="n">
        <v>8.222591</v>
      </c>
      <c r="O136" t="n">
        <v>2.658537</v>
      </c>
      <c r="P136" t="n">
        <v>3.187065</v>
      </c>
      <c r="Q136" t="n">
        <v>3.061449</v>
      </c>
      <c r="R136" t="n">
        <v>3.241642</v>
      </c>
      <c r="S136" t="n">
        <v>2.821221</v>
      </c>
      <c r="T136" t="n">
        <v>2.947205</v>
      </c>
      <c r="U136" t="n">
        <v>2.794307</v>
      </c>
      <c r="V136" t="n">
        <v>2.997596</v>
      </c>
      <c r="W136" t="n">
        <v>2.951719</v>
      </c>
      <c r="X136" t="n">
        <v>2.80545</v>
      </c>
      <c r="Y136" t="n">
        <v>2.821056</v>
      </c>
      <c r="Z136" t="n">
        <v>3.098416</v>
      </c>
      <c r="AA136" t="n">
        <v>2.571678</v>
      </c>
      <c r="AB136" t="n">
        <v>2.870971</v>
      </c>
      <c r="AC136" t="n">
        <v>2.722996</v>
      </c>
      <c r="AD136" t="n">
        <v>2.86516</v>
      </c>
      <c r="AE136" t="n">
        <v>2.781506</v>
      </c>
      <c r="AF136" t="n">
        <v>2.726014</v>
      </c>
      <c r="AG136" t="n">
        <v>2.832333</v>
      </c>
      <c r="AH136" t="n">
        <v>2.933544</v>
      </c>
      <c r="AI136" t="n">
        <v>1.066036</v>
      </c>
      <c r="AJ136" t="n">
        <v>2.038699</v>
      </c>
      <c r="AK136" t="n">
        <v>2.574368</v>
      </c>
      <c r="AL136" t="n">
        <v>2.808585</v>
      </c>
      <c r="AM136" t="n">
        <v>2.802931</v>
      </c>
      <c r="AN136" t="n">
        <v>2.804065</v>
      </c>
      <c r="AO136" t="n">
        <v>2.775398</v>
      </c>
      <c r="AP136" t="n">
        <v>3.088367</v>
      </c>
      <c r="AQ136" t="n">
        <v>2.29685</v>
      </c>
      <c r="AR136" t="n">
        <v>2.660395</v>
      </c>
      <c r="AS136" t="n">
        <v>2.624752</v>
      </c>
      <c r="AT136" t="n">
        <v>2.894437</v>
      </c>
      <c r="AU136" t="n">
        <v>2.85545</v>
      </c>
      <c r="AV136" t="n">
        <v>2.884594</v>
      </c>
      <c r="AW136" t="n">
        <v>2.650153</v>
      </c>
      <c r="AX136" t="n">
        <v>3.176954</v>
      </c>
      <c r="AY136" t="n">
        <v>0.480062</v>
      </c>
      <c r="AZ136" t="n">
        <v>2.80594</v>
      </c>
      <c r="BA136" t="n">
        <v>2.735886</v>
      </c>
      <c r="BB136" t="n">
        <v>2.845613</v>
      </c>
      <c r="BC136" t="n">
        <v>2.918424</v>
      </c>
      <c r="BD136" t="n">
        <v>3.063053</v>
      </c>
      <c r="BE136" t="n">
        <v>3.0533</v>
      </c>
      <c r="BF136" t="n">
        <v>3.595912</v>
      </c>
      <c r="BG136" t="n">
        <v>2.620855</v>
      </c>
      <c r="BH136" t="n">
        <v>2.882248</v>
      </c>
      <c r="BI136" t="n">
        <v>2.698125</v>
      </c>
      <c r="BJ136" t="n">
        <v>2.832216</v>
      </c>
      <c r="BK136" t="n">
        <v>3.047023</v>
      </c>
      <c r="BL136" t="n">
        <v>3.288118</v>
      </c>
      <c r="BM136" t="n">
        <v>3.229241</v>
      </c>
      <c r="BN136" t="n">
        <v>3.415266</v>
      </c>
    </row>
    <row r="137" spans="1:66">
      <c r="A137" t="n">
        <v>114.330556</v>
      </c>
      <c r="B137" t="n">
        <v>4.763773148148148</v>
      </c>
      <c r="C137" t="n">
        <v>3.068239</v>
      </c>
      <c r="D137" t="n">
        <v>3.563405</v>
      </c>
      <c r="E137" t="n">
        <v>3.102336</v>
      </c>
      <c r="F137" t="n">
        <v>3.539895</v>
      </c>
      <c r="G137" t="n">
        <v>-0.013278</v>
      </c>
      <c r="H137" t="n">
        <v>-0.07807799999999999</v>
      </c>
      <c r="I137" t="n">
        <v>-0.196309</v>
      </c>
      <c r="J137" t="n">
        <v>-0.296149</v>
      </c>
      <c r="K137" t="n">
        <v>6.455619</v>
      </c>
      <c r="L137" t="n">
        <v>7.71211</v>
      </c>
      <c r="M137" t="n">
        <v>6.481622</v>
      </c>
      <c r="N137" t="n">
        <v>8.310060999999999</v>
      </c>
      <c r="O137" t="n">
        <v>2.659127</v>
      </c>
      <c r="P137" t="n">
        <v>3.181841</v>
      </c>
      <c r="Q137" t="n">
        <v>3.067093</v>
      </c>
      <c r="R137" t="n">
        <v>3.250546</v>
      </c>
      <c r="S137" t="n">
        <v>2.825849</v>
      </c>
      <c r="T137" t="n">
        <v>2.959082</v>
      </c>
      <c r="U137" t="n">
        <v>2.798163</v>
      </c>
      <c r="V137" t="n">
        <v>2.998759</v>
      </c>
      <c r="W137" t="n">
        <v>2.969192</v>
      </c>
      <c r="X137" t="n">
        <v>2.810218</v>
      </c>
      <c r="Y137" t="n">
        <v>2.816699</v>
      </c>
      <c r="Z137" t="n">
        <v>3.103067</v>
      </c>
      <c r="AA137" t="n">
        <v>2.570188</v>
      </c>
      <c r="AB137" t="n">
        <v>2.87256</v>
      </c>
      <c r="AC137" t="n">
        <v>2.711499</v>
      </c>
      <c r="AD137" t="n">
        <v>2.874495</v>
      </c>
      <c r="AE137" t="n">
        <v>2.766144</v>
      </c>
      <c r="AF137" t="n">
        <v>2.727527</v>
      </c>
      <c r="AG137" t="n">
        <v>2.835578</v>
      </c>
      <c r="AH137" t="n">
        <v>2.925845</v>
      </c>
      <c r="AI137" t="n">
        <v>1.062225</v>
      </c>
      <c r="AJ137" t="n">
        <v>2.04143</v>
      </c>
      <c r="AK137" t="n">
        <v>2.573848</v>
      </c>
      <c r="AL137" t="n">
        <v>2.809488</v>
      </c>
      <c r="AM137" t="n">
        <v>2.805607</v>
      </c>
      <c r="AN137" t="n">
        <v>2.804253</v>
      </c>
      <c r="AO137" t="n">
        <v>2.79384</v>
      </c>
      <c r="AP137" t="n">
        <v>3.083452</v>
      </c>
      <c r="AQ137" t="n">
        <v>2.292215</v>
      </c>
      <c r="AR137" t="n">
        <v>2.667028</v>
      </c>
      <c r="AS137" t="n">
        <v>2.645164</v>
      </c>
      <c r="AT137" t="n">
        <v>2.879967</v>
      </c>
      <c r="AU137" t="n">
        <v>2.859015</v>
      </c>
      <c r="AV137" t="n">
        <v>2.889873</v>
      </c>
      <c r="AW137" t="n">
        <v>2.656612</v>
      </c>
      <c r="AX137" t="n">
        <v>3.199783</v>
      </c>
      <c r="AY137" t="n">
        <v>0.476206</v>
      </c>
      <c r="AZ137" t="n">
        <v>2.805809</v>
      </c>
      <c r="BA137" t="n">
        <v>2.728179</v>
      </c>
      <c r="BB137" t="n">
        <v>2.848966</v>
      </c>
      <c r="BC137" t="n">
        <v>2.927809</v>
      </c>
      <c r="BD137" t="n">
        <v>3.082686</v>
      </c>
      <c r="BE137" t="n">
        <v>3.046895</v>
      </c>
      <c r="BF137" t="n">
        <v>3.594387</v>
      </c>
      <c r="BG137" t="n">
        <v>2.618439</v>
      </c>
      <c r="BH137" t="n">
        <v>2.885777</v>
      </c>
      <c r="BI137" t="n">
        <v>2.69982</v>
      </c>
      <c r="BJ137" t="n">
        <v>2.834247</v>
      </c>
      <c r="BK137" t="n">
        <v>3.042783</v>
      </c>
      <c r="BL137" t="n">
        <v>3.303405</v>
      </c>
      <c r="BM137" t="n">
        <v>3.250991</v>
      </c>
      <c r="BN137" t="n">
        <v>3.439075</v>
      </c>
    </row>
    <row r="138" spans="1:66">
      <c r="A138" t="n">
        <v>115.329444</v>
      </c>
      <c r="B138" t="n">
        <v>4.805393518518518</v>
      </c>
      <c r="C138" t="n">
        <v>3.059147</v>
      </c>
      <c r="D138" t="n">
        <v>3.563374</v>
      </c>
      <c r="E138" t="n">
        <v>3.117049</v>
      </c>
      <c r="F138" t="n">
        <v>3.568014</v>
      </c>
      <c r="G138" t="n">
        <v>-0.012831</v>
      </c>
      <c r="H138" t="n">
        <v>-0.077394</v>
      </c>
      <c r="I138" t="n">
        <v>-0.197724</v>
      </c>
      <c r="J138" t="n">
        <v>-0.296022</v>
      </c>
      <c r="K138" t="n">
        <v>6.549857</v>
      </c>
      <c r="L138" t="n">
        <v>7.786574</v>
      </c>
      <c r="M138" t="n">
        <v>6.519956</v>
      </c>
      <c r="N138" t="n">
        <v>8.400503</v>
      </c>
      <c r="O138" t="n">
        <v>2.651555</v>
      </c>
      <c r="P138" t="n">
        <v>3.186726</v>
      </c>
      <c r="Q138" t="n">
        <v>3.072416</v>
      </c>
      <c r="R138" t="n">
        <v>3.223694</v>
      </c>
      <c r="S138" t="n">
        <v>2.840722</v>
      </c>
      <c r="T138" t="n">
        <v>2.960395</v>
      </c>
      <c r="U138" t="n">
        <v>2.808396</v>
      </c>
      <c r="V138" t="n">
        <v>3.000737</v>
      </c>
      <c r="W138" t="n">
        <v>2.974615</v>
      </c>
      <c r="X138" t="n">
        <v>2.819171</v>
      </c>
      <c r="Y138" t="n">
        <v>2.837094</v>
      </c>
      <c r="Z138" t="n">
        <v>3.114057</v>
      </c>
      <c r="AA138" t="n">
        <v>2.568605</v>
      </c>
      <c r="AB138" t="n">
        <v>2.872294</v>
      </c>
      <c r="AC138" t="n">
        <v>2.718291</v>
      </c>
      <c r="AD138" t="n">
        <v>2.871739</v>
      </c>
      <c r="AE138" t="n">
        <v>2.777073</v>
      </c>
      <c r="AF138" t="n">
        <v>2.744218</v>
      </c>
      <c r="AG138" t="n">
        <v>2.835007</v>
      </c>
      <c r="AH138" t="n">
        <v>2.914924</v>
      </c>
      <c r="AI138" t="n">
        <v>1.062805</v>
      </c>
      <c r="AJ138" t="n">
        <v>2.038252</v>
      </c>
      <c r="AK138" t="n">
        <v>2.583526</v>
      </c>
      <c r="AL138" t="n">
        <v>2.802696</v>
      </c>
      <c r="AM138" t="n">
        <v>2.801001</v>
      </c>
      <c r="AN138" t="n">
        <v>2.819104</v>
      </c>
      <c r="AO138" t="n">
        <v>2.78571</v>
      </c>
      <c r="AP138" t="n">
        <v>3.087184</v>
      </c>
      <c r="AQ138" t="n">
        <v>2.295448</v>
      </c>
      <c r="AR138" t="n">
        <v>2.662664</v>
      </c>
      <c r="AS138" t="n">
        <v>2.63856</v>
      </c>
      <c r="AT138" t="n">
        <v>2.89548</v>
      </c>
      <c r="AU138" t="n">
        <v>2.850997</v>
      </c>
      <c r="AV138" t="n">
        <v>2.906756</v>
      </c>
      <c r="AW138" t="n">
        <v>2.661644</v>
      </c>
      <c r="AX138" t="n">
        <v>3.216772</v>
      </c>
      <c r="AY138" t="n">
        <v>0.4805</v>
      </c>
      <c r="AZ138" t="n">
        <v>2.806181</v>
      </c>
      <c r="BA138" t="n">
        <v>2.737409</v>
      </c>
      <c r="BB138" t="n">
        <v>2.851381</v>
      </c>
      <c r="BC138" t="n">
        <v>2.94007</v>
      </c>
      <c r="BD138" t="n">
        <v>3.092063</v>
      </c>
      <c r="BE138" t="n">
        <v>3.069835</v>
      </c>
      <c r="BF138" t="n">
        <v>3.613512</v>
      </c>
      <c r="BG138" t="n">
        <v>2.627268</v>
      </c>
      <c r="BH138" t="n">
        <v>2.89118</v>
      </c>
      <c r="BI138" t="n">
        <v>2.709187</v>
      </c>
      <c r="BJ138" t="n">
        <v>2.839973</v>
      </c>
      <c r="BK138" t="n">
        <v>3.047553</v>
      </c>
      <c r="BL138" t="n">
        <v>3.32165</v>
      </c>
      <c r="BM138" t="n">
        <v>3.269275</v>
      </c>
      <c r="BN138" t="n">
        <v>3.467155</v>
      </c>
    </row>
    <row r="139" spans="1:66">
      <c r="A139" t="n">
        <v>116.328333</v>
      </c>
      <c r="B139" t="n">
        <v>4.847013888888889</v>
      </c>
      <c r="C139" t="n">
        <v>3.060226</v>
      </c>
      <c r="D139" t="n">
        <v>3.568331</v>
      </c>
      <c r="E139" t="n">
        <v>3.115559</v>
      </c>
      <c r="F139" t="n">
        <v>3.574757</v>
      </c>
      <c r="G139" t="n">
        <v>-0.015887</v>
      </c>
      <c r="H139" t="n">
        <v>-0.08046399999999999</v>
      </c>
      <c r="I139" t="n">
        <v>-0.199936</v>
      </c>
      <c r="J139" t="n">
        <v>-0.298656</v>
      </c>
      <c r="K139" t="n">
        <v>6.635184</v>
      </c>
      <c r="L139" t="n">
        <v>7.848934</v>
      </c>
      <c r="M139" t="n">
        <v>6.579335</v>
      </c>
      <c r="N139" t="n">
        <v>8.50282</v>
      </c>
      <c r="O139" t="n">
        <v>2.658884</v>
      </c>
      <c r="P139" t="n">
        <v>3.185532</v>
      </c>
      <c r="Q139" t="n">
        <v>3.072594</v>
      </c>
      <c r="R139" t="n">
        <v>3.232377</v>
      </c>
      <c r="S139" t="n">
        <v>2.849809</v>
      </c>
      <c r="T139" t="n">
        <v>2.954508</v>
      </c>
      <c r="U139" t="n">
        <v>2.810994</v>
      </c>
      <c r="V139" t="n">
        <v>3.022916</v>
      </c>
      <c r="W139" t="n">
        <v>2.981652</v>
      </c>
      <c r="X139" t="n">
        <v>2.843315</v>
      </c>
      <c r="Y139" t="n">
        <v>2.842967</v>
      </c>
      <c r="Z139" t="n">
        <v>3.10919</v>
      </c>
      <c r="AA139" t="n">
        <v>2.572386</v>
      </c>
      <c r="AB139" t="n">
        <v>2.880272</v>
      </c>
      <c r="AC139" t="n">
        <v>2.730351</v>
      </c>
      <c r="AD139" t="n">
        <v>2.891399</v>
      </c>
      <c r="AE139" t="n">
        <v>2.782449</v>
      </c>
      <c r="AF139" t="n">
        <v>2.740502</v>
      </c>
      <c r="AG139" t="n">
        <v>2.82895</v>
      </c>
      <c r="AH139" t="n">
        <v>2.929676</v>
      </c>
      <c r="AI139" t="n">
        <v>1.055744</v>
      </c>
      <c r="AJ139" t="n">
        <v>2.048536</v>
      </c>
      <c r="AK139" t="n">
        <v>2.58911</v>
      </c>
      <c r="AL139" t="n">
        <v>2.818694</v>
      </c>
      <c r="AM139" t="n">
        <v>2.805005</v>
      </c>
      <c r="AN139" t="n">
        <v>2.819249</v>
      </c>
      <c r="AO139" t="n">
        <v>2.793035</v>
      </c>
      <c r="AP139" t="n">
        <v>3.097389</v>
      </c>
      <c r="AQ139" t="n">
        <v>2.29607</v>
      </c>
      <c r="AR139" t="n">
        <v>2.665199</v>
      </c>
      <c r="AS139" t="n">
        <v>2.651415</v>
      </c>
      <c r="AT139" t="n">
        <v>2.900265</v>
      </c>
      <c r="AU139" t="n">
        <v>2.869475</v>
      </c>
      <c r="AV139" t="n">
        <v>2.919548</v>
      </c>
      <c r="AW139" t="n">
        <v>2.66146</v>
      </c>
      <c r="AX139" t="n">
        <v>3.206805</v>
      </c>
      <c r="AY139" t="n">
        <v>0.482114</v>
      </c>
      <c r="AZ139" t="n">
        <v>2.805947</v>
      </c>
      <c r="BA139" t="n">
        <v>2.730945</v>
      </c>
      <c r="BB139" t="n">
        <v>2.854064</v>
      </c>
      <c r="BC139" t="n">
        <v>2.945966</v>
      </c>
      <c r="BD139" t="n">
        <v>3.07954</v>
      </c>
      <c r="BE139" t="n">
        <v>3.068866</v>
      </c>
      <c r="BF139" t="n">
        <v>3.63161</v>
      </c>
      <c r="BG139" t="n">
        <v>2.637183</v>
      </c>
      <c r="BH139" t="n">
        <v>2.910301</v>
      </c>
      <c r="BI139" t="n">
        <v>2.709687</v>
      </c>
      <c r="BJ139" t="n">
        <v>2.846086</v>
      </c>
      <c r="BK139" t="n">
        <v>3.07107</v>
      </c>
      <c r="BL139" t="n">
        <v>3.346535</v>
      </c>
      <c r="BM139" t="n">
        <v>3.278195</v>
      </c>
      <c r="BN139" t="n">
        <v>3.48227</v>
      </c>
    </row>
    <row r="140" spans="1:66">
      <c r="A140" t="n">
        <v>117.326667</v>
      </c>
      <c r="B140" t="n">
        <v>4.888611111111111</v>
      </c>
      <c r="C140" t="n">
        <v>3.062374</v>
      </c>
      <c r="D140" t="n">
        <v>3.563832</v>
      </c>
      <c r="E140" t="n">
        <v>3.154672</v>
      </c>
      <c r="F140" t="n">
        <v>3.596522</v>
      </c>
      <c r="G140" t="n">
        <v>-0.015087</v>
      </c>
      <c r="H140" t="n">
        <v>-0.079605</v>
      </c>
      <c r="I140" t="n">
        <v>-0.200801</v>
      </c>
      <c r="J140" t="n">
        <v>-0.297537</v>
      </c>
      <c r="K140" t="n">
        <v>6.705865</v>
      </c>
      <c r="L140" t="n">
        <v>7.938179</v>
      </c>
      <c r="M140" t="n">
        <v>6.640044</v>
      </c>
      <c r="N140" t="n">
        <v>8.623825999999999</v>
      </c>
      <c r="O140" t="n">
        <v>2.662342</v>
      </c>
      <c r="P140" t="n">
        <v>3.189974</v>
      </c>
      <c r="Q140" t="n">
        <v>3.084798</v>
      </c>
      <c r="R140" t="n">
        <v>3.248055</v>
      </c>
      <c r="S140" t="n">
        <v>2.849403</v>
      </c>
      <c r="T140" t="n">
        <v>2.981192</v>
      </c>
      <c r="U140" t="n">
        <v>2.822104</v>
      </c>
      <c r="V140" t="n">
        <v>3.028753</v>
      </c>
      <c r="W140" t="n">
        <v>2.995748</v>
      </c>
      <c r="X140" t="n">
        <v>2.83703</v>
      </c>
      <c r="Y140" t="n">
        <v>2.855763</v>
      </c>
      <c r="Z140" t="n">
        <v>3.119997</v>
      </c>
      <c r="AA140" t="n">
        <v>2.573924</v>
      </c>
      <c r="AB140" t="n">
        <v>2.881529</v>
      </c>
      <c r="AC140" t="n">
        <v>2.731297</v>
      </c>
      <c r="AD140" t="n">
        <v>2.883349</v>
      </c>
      <c r="AE140" t="n">
        <v>2.776424</v>
      </c>
      <c r="AF140" t="n">
        <v>2.750793</v>
      </c>
      <c r="AG140" t="n">
        <v>2.846335</v>
      </c>
      <c r="AH140" t="n">
        <v>2.91552</v>
      </c>
      <c r="AI140" t="n">
        <v>1.054637</v>
      </c>
      <c r="AJ140" t="n">
        <v>2.046709</v>
      </c>
      <c r="AK140" t="n">
        <v>2.591635</v>
      </c>
      <c r="AL140" t="n">
        <v>2.81416</v>
      </c>
      <c r="AM140" t="n">
        <v>2.809977</v>
      </c>
      <c r="AN140" t="n">
        <v>2.809226</v>
      </c>
      <c r="AO140" t="n">
        <v>2.816324</v>
      </c>
      <c r="AP140" t="n">
        <v>3.123475</v>
      </c>
      <c r="AQ140" t="n">
        <v>2.29171</v>
      </c>
      <c r="AR140" t="n">
        <v>2.676923</v>
      </c>
      <c r="AS140" t="n">
        <v>2.667097</v>
      </c>
      <c r="AT140" t="n">
        <v>2.896475</v>
      </c>
      <c r="AU140" t="n">
        <v>2.863132</v>
      </c>
      <c r="AV140" t="n">
        <v>2.908633</v>
      </c>
      <c r="AW140" t="n">
        <v>2.668834</v>
      </c>
      <c r="AX140" t="n">
        <v>3.212919</v>
      </c>
      <c r="AY140" t="n">
        <v>0.483552</v>
      </c>
      <c r="AZ140" t="n">
        <v>2.816151</v>
      </c>
      <c r="BA140" t="n">
        <v>2.743905</v>
      </c>
      <c r="BB140" t="n">
        <v>2.855032</v>
      </c>
      <c r="BC140" t="n">
        <v>2.958628</v>
      </c>
      <c r="BD140" t="n">
        <v>3.083595</v>
      </c>
      <c r="BE140" t="n">
        <v>3.074991</v>
      </c>
      <c r="BF140" t="n">
        <v>3.64532</v>
      </c>
      <c r="BG140" t="n">
        <v>2.637171</v>
      </c>
      <c r="BH140" t="n">
        <v>2.920733</v>
      </c>
      <c r="BI140" t="n">
        <v>2.710362</v>
      </c>
      <c r="BJ140" t="n">
        <v>2.854868</v>
      </c>
      <c r="BK140" t="n">
        <v>3.08704</v>
      </c>
      <c r="BL140" t="n">
        <v>3.353924</v>
      </c>
      <c r="BM140" t="n">
        <v>3.287172</v>
      </c>
      <c r="BN140" t="n">
        <v>3.521695</v>
      </c>
    </row>
    <row r="141" spans="1:66">
      <c r="A141" t="n">
        <v>118.326389</v>
      </c>
      <c r="B141" t="n">
        <v>4.930266203703703</v>
      </c>
      <c r="C141" t="n">
        <v>3.056371</v>
      </c>
      <c r="D141" t="n">
        <v>3.583816</v>
      </c>
      <c r="E141" t="n">
        <v>3.167637</v>
      </c>
      <c r="F141" t="n">
        <v>3.594333</v>
      </c>
      <c r="G141" t="n">
        <v>-0.015012</v>
      </c>
      <c r="H141" t="n">
        <v>-0.083257</v>
      </c>
      <c r="I141" t="n">
        <v>-0.200987</v>
      </c>
      <c r="J141" t="n">
        <v>-0.298622</v>
      </c>
      <c r="K141" t="n">
        <v>6.747262</v>
      </c>
      <c r="L141" t="n">
        <v>8.022748</v>
      </c>
      <c r="M141" t="n">
        <v>6.670777</v>
      </c>
      <c r="N141" t="n">
        <v>8.720534000000001</v>
      </c>
      <c r="O141" t="n">
        <v>2.650007</v>
      </c>
      <c r="P141" t="n">
        <v>3.192573</v>
      </c>
      <c r="Q141" t="n">
        <v>3.077313</v>
      </c>
      <c r="R141" t="n">
        <v>3.240433</v>
      </c>
      <c r="S141" t="n">
        <v>2.856093</v>
      </c>
      <c r="T141" t="n">
        <v>2.980949</v>
      </c>
      <c r="U141" t="n">
        <v>2.825519</v>
      </c>
      <c r="V141" t="n">
        <v>3.023103</v>
      </c>
      <c r="W141" t="n">
        <v>3.008118</v>
      </c>
      <c r="X141" t="n">
        <v>2.845392</v>
      </c>
      <c r="Y141" t="n">
        <v>2.855828</v>
      </c>
      <c r="Z141" t="n">
        <v>3.120492</v>
      </c>
      <c r="AA141" t="n">
        <v>2.586379</v>
      </c>
      <c r="AB141" t="n">
        <v>2.876633</v>
      </c>
      <c r="AC141" t="n">
        <v>2.734808</v>
      </c>
      <c r="AD141" t="n">
        <v>2.894636</v>
      </c>
      <c r="AE141" t="n">
        <v>2.777843</v>
      </c>
      <c r="AF141" t="n">
        <v>2.752641</v>
      </c>
      <c r="AG141" t="n">
        <v>2.843768</v>
      </c>
      <c r="AH141" t="n">
        <v>2.924465</v>
      </c>
      <c r="AI141" t="n">
        <v>1.05024</v>
      </c>
      <c r="AJ141" t="n">
        <v>2.042933</v>
      </c>
      <c r="AK141" t="n">
        <v>2.603649</v>
      </c>
      <c r="AL141" t="n">
        <v>2.819022</v>
      </c>
      <c r="AM141" t="n">
        <v>2.820023</v>
      </c>
      <c r="AN141" t="n">
        <v>2.823025</v>
      </c>
      <c r="AO141" t="n">
        <v>2.801371</v>
      </c>
      <c r="AP141" t="n">
        <v>3.129065</v>
      </c>
      <c r="AQ141" t="n">
        <v>2.298638</v>
      </c>
      <c r="AR141" t="n">
        <v>2.683336</v>
      </c>
      <c r="AS141" t="n">
        <v>2.663615</v>
      </c>
      <c r="AT141" t="n">
        <v>2.888677</v>
      </c>
      <c r="AU141" t="n">
        <v>2.87106</v>
      </c>
      <c r="AV141" t="n">
        <v>2.908238</v>
      </c>
      <c r="AW141" t="n">
        <v>2.687457</v>
      </c>
      <c r="AX141" t="n">
        <v>3.199248</v>
      </c>
      <c r="AY141" t="n">
        <v>0.482356</v>
      </c>
      <c r="AZ141" t="n">
        <v>2.817898</v>
      </c>
      <c r="BA141" t="n">
        <v>2.745943</v>
      </c>
      <c r="BB141" t="n">
        <v>2.854745</v>
      </c>
      <c r="BC141" t="n">
        <v>2.954208</v>
      </c>
      <c r="BD141" t="n">
        <v>3.105654</v>
      </c>
      <c r="BE141" t="n">
        <v>3.077977</v>
      </c>
      <c r="BF141" t="n">
        <v>3.651182</v>
      </c>
      <c r="BG141" t="n">
        <v>2.645972</v>
      </c>
      <c r="BH141" t="n">
        <v>2.934685</v>
      </c>
      <c r="BI141" t="n">
        <v>2.71993</v>
      </c>
      <c r="BJ141" t="n">
        <v>2.85147</v>
      </c>
      <c r="BK141" t="n">
        <v>3.093638</v>
      </c>
      <c r="BL141" t="n">
        <v>3.362875</v>
      </c>
      <c r="BM141" t="n">
        <v>3.311398</v>
      </c>
      <c r="BN141" t="n">
        <v>3.523512</v>
      </c>
    </row>
    <row r="142" spans="1:66">
      <c r="A142" t="n">
        <v>119.325833</v>
      </c>
      <c r="B142" t="n">
        <v>4.971909722222223</v>
      </c>
      <c r="C142" t="n">
        <v>3.070433</v>
      </c>
      <c r="D142" t="n">
        <v>3.59427</v>
      </c>
      <c r="E142" t="n">
        <v>3.183309</v>
      </c>
      <c r="F142" t="n">
        <v>3.59358</v>
      </c>
      <c r="G142" t="n">
        <v>-0.017336</v>
      </c>
      <c r="H142" t="n">
        <v>-0.082701</v>
      </c>
      <c r="I142" t="n">
        <v>-0.202112</v>
      </c>
      <c r="J142" t="n">
        <v>-0.299645</v>
      </c>
      <c r="K142" t="n">
        <v>6.838009</v>
      </c>
      <c r="L142" t="n">
        <v>8.137267</v>
      </c>
      <c r="M142" t="n">
        <v>6.758711</v>
      </c>
      <c r="N142" t="n">
        <v>8.812843000000001</v>
      </c>
      <c r="O142" t="n">
        <v>2.640242</v>
      </c>
      <c r="P142" t="n">
        <v>3.209822</v>
      </c>
      <c r="Q142" t="n">
        <v>3.083328</v>
      </c>
      <c r="R142" t="n">
        <v>3.25324</v>
      </c>
      <c r="S142" t="n">
        <v>2.869662</v>
      </c>
      <c r="T142" t="n">
        <v>2.99018</v>
      </c>
      <c r="U142" t="n">
        <v>2.84043</v>
      </c>
      <c r="V142" t="n">
        <v>3.04166</v>
      </c>
      <c r="W142" t="n">
        <v>3.007787</v>
      </c>
      <c r="X142" t="n">
        <v>2.847311</v>
      </c>
      <c r="Y142" t="n">
        <v>2.857361</v>
      </c>
      <c r="Z142" t="n">
        <v>3.128557</v>
      </c>
      <c r="AA142" t="n">
        <v>2.599179</v>
      </c>
      <c r="AB142" t="n">
        <v>2.87167</v>
      </c>
      <c r="AC142" t="n">
        <v>2.731042</v>
      </c>
      <c r="AD142" t="n">
        <v>2.910744</v>
      </c>
      <c r="AE142" t="n">
        <v>2.773531</v>
      </c>
      <c r="AF142" t="n">
        <v>2.766258</v>
      </c>
      <c r="AG142" t="n">
        <v>2.859597</v>
      </c>
      <c r="AH142" t="n">
        <v>2.949313</v>
      </c>
      <c r="AI142" t="n">
        <v>1.044395</v>
      </c>
      <c r="AJ142" t="n">
        <v>2.045425</v>
      </c>
      <c r="AK142" t="n">
        <v>2.604146</v>
      </c>
      <c r="AL142" t="n">
        <v>2.811652</v>
      </c>
      <c r="AM142" t="n">
        <v>2.821877</v>
      </c>
      <c r="AN142" t="n">
        <v>2.814094</v>
      </c>
      <c r="AO142" t="n">
        <v>2.812168</v>
      </c>
      <c r="AP142" t="n">
        <v>3.11949</v>
      </c>
      <c r="AQ142" t="n">
        <v>2.300767</v>
      </c>
      <c r="AR142" t="n">
        <v>2.681478</v>
      </c>
      <c r="AS142" t="n">
        <v>2.654188</v>
      </c>
      <c r="AT142" t="n">
        <v>2.890567</v>
      </c>
      <c r="AU142" t="n">
        <v>2.876333</v>
      </c>
      <c r="AV142" t="n">
        <v>2.911832</v>
      </c>
      <c r="AW142" t="n">
        <v>2.667259</v>
      </c>
      <c r="AX142" t="n">
        <v>3.207824</v>
      </c>
      <c r="AY142" t="n">
        <v>0.489934</v>
      </c>
      <c r="AZ142" t="n">
        <v>2.820939</v>
      </c>
      <c r="BA142" t="n">
        <v>2.749731</v>
      </c>
      <c r="BB142" t="n">
        <v>2.851405</v>
      </c>
      <c r="BC142" t="n">
        <v>2.964517</v>
      </c>
      <c r="BD142" t="n">
        <v>3.099756</v>
      </c>
      <c r="BE142" t="n">
        <v>3.093416</v>
      </c>
      <c r="BF142" t="n">
        <v>3.679609</v>
      </c>
      <c r="BG142" t="n">
        <v>2.658824</v>
      </c>
      <c r="BH142" t="n">
        <v>2.932532</v>
      </c>
      <c r="BI142" t="n">
        <v>2.718574</v>
      </c>
      <c r="BJ142" t="n">
        <v>2.860191</v>
      </c>
      <c r="BK142" t="n">
        <v>3.086789</v>
      </c>
      <c r="BL142" t="n">
        <v>3.374778</v>
      </c>
      <c r="BM142" t="n">
        <v>3.319216</v>
      </c>
      <c r="BN142" t="n">
        <v>3.555158</v>
      </c>
    </row>
    <row r="143" spans="1:66">
      <c r="A143" t="n">
        <v>120.324444</v>
      </c>
      <c r="B143" t="n">
        <v>5.013518518518518</v>
      </c>
      <c r="C143" t="n">
        <v>3.080028</v>
      </c>
      <c r="D143" t="n">
        <v>3.618622</v>
      </c>
      <c r="E143" t="n">
        <v>3.186438</v>
      </c>
      <c r="F143" t="n">
        <v>3.606916</v>
      </c>
      <c r="G143" t="n">
        <v>-0.018602</v>
      </c>
      <c r="H143" t="n">
        <v>-0.08363</v>
      </c>
      <c r="I143" t="n">
        <v>-0.203869</v>
      </c>
      <c r="J143" t="n">
        <v>-0.300668</v>
      </c>
      <c r="K143" t="n">
        <v>6.888694</v>
      </c>
      <c r="L143" t="n">
        <v>8.220119</v>
      </c>
      <c r="M143" t="n">
        <v>6.82321</v>
      </c>
      <c r="N143" t="n">
        <v>8.897413</v>
      </c>
      <c r="O143" t="n">
        <v>2.652307</v>
      </c>
      <c r="P143" t="n">
        <v>3.18821</v>
      </c>
      <c r="Q143" t="n">
        <v>3.105356</v>
      </c>
      <c r="R143" t="n">
        <v>3.274655</v>
      </c>
      <c r="S143" t="n">
        <v>2.884297</v>
      </c>
      <c r="T143" t="n">
        <v>2.99671</v>
      </c>
      <c r="U143" t="n">
        <v>2.836438</v>
      </c>
      <c r="V143" t="n">
        <v>3.061463</v>
      </c>
      <c r="W143" t="n">
        <v>3.005495</v>
      </c>
      <c r="X143" t="n">
        <v>2.844056</v>
      </c>
      <c r="Y143" t="n">
        <v>2.867752</v>
      </c>
      <c r="Z143" t="n">
        <v>3.133468</v>
      </c>
      <c r="AA143" t="n">
        <v>2.602716</v>
      </c>
      <c r="AB143" t="n">
        <v>2.890072</v>
      </c>
      <c r="AC143" t="n">
        <v>2.746305</v>
      </c>
      <c r="AD143" t="n">
        <v>2.905978</v>
      </c>
      <c r="AE143" t="n">
        <v>2.776348</v>
      </c>
      <c r="AF143" t="n">
        <v>2.780884</v>
      </c>
      <c r="AG143" t="n">
        <v>2.858184</v>
      </c>
      <c r="AH143" t="n">
        <v>2.958691</v>
      </c>
      <c r="AI143" t="n">
        <v>1.043847</v>
      </c>
      <c r="AJ143" t="n">
        <v>2.049012</v>
      </c>
      <c r="AK143" t="n">
        <v>2.613021</v>
      </c>
      <c r="AL143" t="n">
        <v>2.816929</v>
      </c>
      <c r="AM143" t="n">
        <v>2.83914</v>
      </c>
      <c r="AN143" t="n">
        <v>2.818584</v>
      </c>
      <c r="AO143" t="n">
        <v>2.818519</v>
      </c>
      <c r="AP143" t="n">
        <v>3.127872</v>
      </c>
      <c r="AQ143" t="n">
        <v>2.295827</v>
      </c>
      <c r="AR143" t="n">
        <v>2.671706</v>
      </c>
      <c r="AS143" t="n">
        <v>2.650381</v>
      </c>
      <c r="AT143" t="n">
        <v>2.905668</v>
      </c>
      <c r="AU143" t="n">
        <v>2.870033</v>
      </c>
      <c r="AV143" t="n">
        <v>2.922271</v>
      </c>
      <c r="AW143" t="n">
        <v>2.694159</v>
      </c>
      <c r="AX143" t="n">
        <v>3.204376</v>
      </c>
      <c r="AY143" t="n">
        <v>0.489102</v>
      </c>
      <c r="AZ143" t="n">
        <v>2.815755</v>
      </c>
      <c r="BA143" t="n">
        <v>2.756544</v>
      </c>
      <c r="BB143" t="n">
        <v>2.876817</v>
      </c>
      <c r="BC143" t="n">
        <v>2.961906</v>
      </c>
      <c r="BD143" t="n">
        <v>3.10673</v>
      </c>
      <c r="BE143" t="n">
        <v>3.100495</v>
      </c>
      <c r="BF143" t="n">
        <v>3.678068</v>
      </c>
      <c r="BG143" t="n">
        <v>2.672404</v>
      </c>
      <c r="BH143" t="n">
        <v>2.940027</v>
      </c>
      <c r="BI143" t="n">
        <v>2.722139</v>
      </c>
      <c r="BJ143" t="n">
        <v>2.884204</v>
      </c>
      <c r="BK143" t="n">
        <v>3.099815</v>
      </c>
      <c r="BL143" t="n">
        <v>3.354503</v>
      </c>
      <c r="BM143" t="n">
        <v>3.34025</v>
      </c>
      <c r="BN143" t="n">
        <v>3.569553</v>
      </c>
    </row>
    <row r="144" spans="1:66">
      <c r="A144" t="n">
        <v>121.322778</v>
      </c>
      <c r="B144" t="n">
        <v>5.055115740740741</v>
      </c>
      <c r="C144" t="n">
        <v>3.082388</v>
      </c>
      <c r="D144" t="n">
        <v>3.629361</v>
      </c>
      <c r="E144" t="n">
        <v>3.213808</v>
      </c>
      <c r="F144" t="n">
        <v>3.623733</v>
      </c>
      <c r="G144" t="n">
        <v>-0.018966</v>
      </c>
      <c r="H144" t="n">
        <v>-0.082791</v>
      </c>
      <c r="I144" t="n">
        <v>-0.207459</v>
      </c>
      <c r="J144" t="n">
        <v>-0.301402</v>
      </c>
      <c r="K144" t="n">
        <v>6.955582</v>
      </c>
      <c r="L144" t="n">
        <v>8.317584999999999</v>
      </c>
      <c r="M144" t="n">
        <v>6.890829</v>
      </c>
      <c r="N144" t="n">
        <v>8.943511000000001</v>
      </c>
      <c r="O144" t="n">
        <v>2.643968</v>
      </c>
      <c r="P144" t="n">
        <v>3.196843</v>
      </c>
      <c r="Q144" t="n">
        <v>3.114706</v>
      </c>
      <c r="R144" t="n">
        <v>3.264259</v>
      </c>
      <c r="S144" t="n">
        <v>2.882369</v>
      </c>
      <c r="T144" t="n">
        <v>3.00929</v>
      </c>
      <c r="U144" t="n">
        <v>2.850068</v>
      </c>
      <c r="V144" t="n">
        <v>3.084061</v>
      </c>
      <c r="W144" t="n">
        <v>3.020235</v>
      </c>
      <c r="X144" t="n">
        <v>2.841264</v>
      </c>
      <c r="Y144" t="n">
        <v>2.864255</v>
      </c>
      <c r="Z144" t="n">
        <v>3.132917</v>
      </c>
      <c r="AA144" t="n">
        <v>2.598651</v>
      </c>
      <c r="AB144" t="n">
        <v>2.880428</v>
      </c>
      <c r="AC144" t="n">
        <v>2.741853</v>
      </c>
      <c r="AD144" t="n">
        <v>2.901491</v>
      </c>
      <c r="AE144" t="n">
        <v>2.782815</v>
      </c>
      <c r="AF144" t="n">
        <v>2.778743</v>
      </c>
      <c r="AG144" t="n">
        <v>2.856909</v>
      </c>
      <c r="AH144" t="n">
        <v>2.965373</v>
      </c>
      <c r="AI144" t="n">
        <v>1.041835</v>
      </c>
      <c r="AJ144" t="n">
        <v>2.051126</v>
      </c>
      <c r="AK144" t="n">
        <v>2.612411</v>
      </c>
      <c r="AL144" t="n">
        <v>2.838264</v>
      </c>
      <c r="AM144" t="n">
        <v>2.849192</v>
      </c>
      <c r="AN144" t="n">
        <v>2.839368</v>
      </c>
      <c r="AO144" t="n">
        <v>2.815739</v>
      </c>
      <c r="AP144" t="n">
        <v>3.13555</v>
      </c>
      <c r="AQ144" t="n">
        <v>2.286834</v>
      </c>
      <c r="AR144" t="n">
        <v>2.682187</v>
      </c>
      <c r="AS144" t="n">
        <v>2.649532</v>
      </c>
      <c r="AT144" t="n">
        <v>2.903992</v>
      </c>
      <c r="AU144" t="n">
        <v>2.874745</v>
      </c>
      <c r="AV144" t="n">
        <v>2.921138</v>
      </c>
      <c r="AW144" t="n">
        <v>2.698118</v>
      </c>
      <c r="AX144" t="n">
        <v>3.22033</v>
      </c>
      <c r="AY144" t="n">
        <v>0.491749</v>
      </c>
      <c r="AZ144" t="n">
        <v>2.828403</v>
      </c>
      <c r="BA144" t="n">
        <v>2.767293</v>
      </c>
      <c r="BB144" t="n">
        <v>2.875478</v>
      </c>
      <c r="BC144" t="n">
        <v>2.970221</v>
      </c>
      <c r="BD144" t="n">
        <v>3.115651</v>
      </c>
      <c r="BE144" t="n">
        <v>3.102664</v>
      </c>
      <c r="BF144" t="n">
        <v>3.664968</v>
      </c>
      <c r="BG144" t="n">
        <v>2.680226</v>
      </c>
      <c r="BH144" t="n">
        <v>2.939845</v>
      </c>
      <c r="BI144" t="n">
        <v>2.717344</v>
      </c>
      <c r="BJ144" t="n">
        <v>2.876424</v>
      </c>
      <c r="BK144" t="n">
        <v>3.11377</v>
      </c>
      <c r="BL144" t="n">
        <v>3.378392</v>
      </c>
      <c r="BM144" t="n">
        <v>3.35526</v>
      </c>
      <c r="BN144" t="n">
        <v>3.581015</v>
      </c>
    </row>
    <row r="145" spans="1:66">
      <c r="A145" t="n">
        <v>122.3225</v>
      </c>
      <c r="B145" t="n">
        <v>5.096770833333333</v>
      </c>
      <c r="C145" t="n">
        <v>3.083583</v>
      </c>
      <c r="D145" t="n">
        <v>3.631675</v>
      </c>
      <c r="E145" t="n">
        <v>3.22195</v>
      </c>
      <c r="F145" t="n">
        <v>3.639877</v>
      </c>
      <c r="G145" t="n">
        <v>-0.017201</v>
      </c>
      <c r="H145" t="n">
        <v>-0.085327</v>
      </c>
      <c r="I145" t="n">
        <v>-0.207068</v>
      </c>
      <c r="J145" t="n">
        <v>-0.303473</v>
      </c>
      <c r="K145" t="n">
        <v>7.030159</v>
      </c>
      <c r="L145" t="n">
        <v>8.415604</v>
      </c>
      <c r="M145" t="n">
        <v>6.940981</v>
      </c>
      <c r="N145" t="n">
        <v>9.031924999999999</v>
      </c>
      <c r="O145" t="n">
        <v>2.662138</v>
      </c>
      <c r="P145" t="n">
        <v>3.198012</v>
      </c>
      <c r="Q145" t="n">
        <v>3.097947</v>
      </c>
      <c r="R145" t="n">
        <v>3.269566</v>
      </c>
      <c r="S145" t="n">
        <v>2.895325</v>
      </c>
      <c r="T145" t="n">
        <v>3.013412</v>
      </c>
      <c r="U145" t="n">
        <v>2.855162</v>
      </c>
      <c r="V145" t="n">
        <v>3.072855</v>
      </c>
      <c r="W145" t="n">
        <v>3.024983</v>
      </c>
      <c r="X145" t="n">
        <v>2.846673</v>
      </c>
      <c r="Y145" t="n">
        <v>2.863891</v>
      </c>
      <c r="Z145" t="n">
        <v>3.139732</v>
      </c>
      <c r="AA145" t="n">
        <v>2.597803</v>
      </c>
      <c r="AB145" t="n">
        <v>2.888631</v>
      </c>
      <c r="AC145" t="n">
        <v>2.744903</v>
      </c>
      <c r="AD145" t="n">
        <v>2.904852</v>
      </c>
      <c r="AE145" t="n">
        <v>2.788171</v>
      </c>
      <c r="AF145" t="n">
        <v>2.784773</v>
      </c>
      <c r="AG145" t="n">
        <v>2.858123</v>
      </c>
      <c r="AH145" t="n">
        <v>2.963406</v>
      </c>
      <c r="AI145" t="n">
        <v>1.033575</v>
      </c>
      <c r="AJ145" t="n">
        <v>2.049841</v>
      </c>
      <c r="AK145" t="n">
        <v>2.62173</v>
      </c>
      <c r="AL145" t="n">
        <v>2.828516</v>
      </c>
      <c r="AM145" t="n">
        <v>2.856479</v>
      </c>
      <c r="AN145" t="n">
        <v>2.844109</v>
      </c>
      <c r="AO145" t="n">
        <v>2.825912</v>
      </c>
      <c r="AP145" t="n">
        <v>3.132968</v>
      </c>
      <c r="AQ145" t="n">
        <v>2.292243</v>
      </c>
      <c r="AR145" t="n">
        <v>2.687646</v>
      </c>
      <c r="AS145" t="n">
        <v>2.635294</v>
      </c>
      <c r="AT145" t="n">
        <v>2.893801</v>
      </c>
      <c r="AU145" t="n">
        <v>2.880072</v>
      </c>
      <c r="AV145" t="n">
        <v>2.928566</v>
      </c>
      <c r="AW145" t="n">
        <v>2.707289</v>
      </c>
      <c r="AX145" t="n">
        <v>3.241513</v>
      </c>
      <c r="AY145" t="n">
        <v>0.48506</v>
      </c>
      <c r="AZ145" t="n">
        <v>2.8391</v>
      </c>
      <c r="BA145" t="n">
        <v>2.762958</v>
      </c>
      <c r="BB145" t="n">
        <v>2.862703</v>
      </c>
      <c r="BC145" t="n">
        <v>2.98255</v>
      </c>
      <c r="BD145" t="n">
        <v>3.113269</v>
      </c>
      <c r="BE145" t="n">
        <v>3.115712</v>
      </c>
      <c r="BF145" t="n">
        <v>3.699552</v>
      </c>
      <c r="BG145" t="n">
        <v>2.686176</v>
      </c>
      <c r="BH145" t="n">
        <v>2.961066</v>
      </c>
      <c r="BI145" t="n">
        <v>2.715635</v>
      </c>
      <c r="BJ145" t="n">
        <v>2.885751</v>
      </c>
      <c r="BK145" t="n">
        <v>3.108858</v>
      </c>
      <c r="BL145" t="n">
        <v>3.40917</v>
      </c>
      <c r="BM145" t="n">
        <v>3.386287</v>
      </c>
      <c r="BN145" t="n">
        <v>3.616852</v>
      </c>
    </row>
    <row r="146" spans="1:66">
      <c r="A146" t="n">
        <v>123.322222</v>
      </c>
      <c r="B146" t="n">
        <v>5.138425925925926</v>
      </c>
      <c r="C146" t="n">
        <v>3.082948</v>
      </c>
      <c r="D146" t="n">
        <v>3.648217</v>
      </c>
      <c r="E146" t="n">
        <v>3.242002</v>
      </c>
      <c r="F146" t="n">
        <v>3.66522</v>
      </c>
      <c r="G146" t="n">
        <v>-0.020261</v>
      </c>
      <c r="H146" t="n">
        <v>-0.085422</v>
      </c>
      <c r="I146" t="n">
        <v>-0.208879</v>
      </c>
      <c r="J146" t="n">
        <v>-0.304548</v>
      </c>
      <c r="K146" t="n">
        <v>7.057772</v>
      </c>
      <c r="L146" t="n">
        <v>8.466267</v>
      </c>
      <c r="M146" t="n">
        <v>7.043531</v>
      </c>
      <c r="N146" t="n">
        <v>9.106752999999999</v>
      </c>
      <c r="O146" t="n">
        <v>2.662776</v>
      </c>
      <c r="P146" t="n">
        <v>3.204247</v>
      </c>
      <c r="Q146" t="n">
        <v>3.107353</v>
      </c>
      <c r="R146" t="n">
        <v>3.280967</v>
      </c>
      <c r="S146" t="n">
        <v>2.90172</v>
      </c>
      <c r="T146" t="n">
        <v>3.011363</v>
      </c>
      <c r="U146" t="n">
        <v>2.841981</v>
      </c>
      <c r="V146" t="n">
        <v>3.079666</v>
      </c>
      <c r="W146" t="n">
        <v>3.030148</v>
      </c>
      <c r="X146" t="n">
        <v>2.854887</v>
      </c>
      <c r="Y146" t="n">
        <v>2.879529</v>
      </c>
      <c r="Z146" t="n">
        <v>3.160919</v>
      </c>
      <c r="AA146" t="n">
        <v>2.598524</v>
      </c>
      <c r="AB146" t="n">
        <v>2.89198</v>
      </c>
      <c r="AC146" t="n">
        <v>2.741877</v>
      </c>
      <c r="AD146" t="n">
        <v>2.918792</v>
      </c>
      <c r="AE146" t="n">
        <v>2.793843</v>
      </c>
      <c r="AF146" t="n">
        <v>2.775061</v>
      </c>
      <c r="AG146" t="n">
        <v>2.870089</v>
      </c>
      <c r="AH146" t="n">
        <v>2.979571</v>
      </c>
      <c r="AI146" t="n">
        <v>1.031855</v>
      </c>
      <c r="AJ146" t="n">
        <v>2.048618</v>
      </c>
      <c r="AK146" t="n">
        <v>2.630935</v>
      </c>
      <c r="AL146" t="n">
        <v>2.829346</v>
      </c>
      <c r="AM146" t="n">
        <v>2.855545</v>
      </c>
      <c r="AN146" t="n">
        <v>2.864841</v>
      </c>
      <c r="AO146" t="n">
        <v>2.841126</v>
      </c>
      <c r="AP146" t="n">
        <v>3.134537</v>
      </c>
      <c r="AQ146" t="n">
        <v>2.28413</v>
      </c>
      <c r="AR146" t="n">
        <v>2.697661</v>
      </c>
      <c r="AS146" t="n">
        <v>2.65389</v>
      </c>
      <c r="AT146" t="n">
        <v>2.919489</v>
      </c>
      <c r="AU146" t="n">
        <v>2.892504</v>
      </c>
      <c r="AV146" t="n">
        <v>2.924351</v>
      </c>
      <c r="AW146" t="n">
        <v>2.708777</v>
      </c>
      <c r="AX146" t="n">
        <v>3.247001</v>
      </c>
      <c r="AY146" t="n">
        <v>0.48819</v>
      </c>
      <c r="AZ146" t="n">
        <v>2.835847</v>
      </c>
      <c r="BA146" t="n">
        <v>2.768705</v>
      </c>
      <c r="BB146" t="n">
        <v>2.873123</v>
      </c>
      <c r="BC146" t="n">
        <v>2.976934</v>
      </c>
      <c r="BD146" t="n">
        <v>3.125057</v>
      </c>
      <c r="BE146" t="n">
        <v>3.133415</v>
      </c>
      <c r="BF146" t="n">
        <v>3.718879</v>
      </c>
      <c r="BG146" t="n">
        <v>2.694424</v>
      </c>
      <c r="BH146" t="n">
        <v>2.956194</v>
      </c>
      <c r="BI146" t="n">
        <v>2.726508</v>
      </c>
      <c r="BJ146" t="n">
        <v>2.880065</v>
      </c>
      <c r="BK146" t="n">
        <v>3.130143</v>
      </c>
      <c r="BL146" t="n">
        <v>3.421125</v>
      </c>
      <c r="BM146" t="n">
        <v>3.384558</v>
      </c>
      <c r="BN146" t="n">
        <v>3.609464</v>
      </c>
    </row>
    <row r="147" spans="1:66">
      <c r="A147" t="n">
        <v>124.321667</v>
      </c>
      <c r="B147" t="n">
        <v>5.180069444444444</v>
      </c>
      <c r="C147" t="n">
        <v>3.100138</v>
      </c>
      <c r="D147" t="n">
        <v>3.652442</v>
      </c>
      <c r="E147" t="n">
        <v>3.237841</v>
      </c>
      <c r="F147" t="n">
        <v>3.667599</v>
      </c>
      <c r="G147" t="n">
        <v>-0.021704</v>
      </c>
      <c r="H147" t="n">
        <v>-0.085545</v>
      </c>
      <c r="I147" t="n">
        <v>-0.208626</v>
      </c>
      <c r="J147" t="n">
        <v>-0.305891</v>
      </c>
      <c r="K147" t="n">
        <v>7.084396</v>
      </c>
      <c r="L147" t="n">
        <v>8.548743</v>
      </c>
      <c r="M147" t="n">
        <v>7.091426</v>
      </c>
      <c r="N147" t="n">
        <v>9.179465</v>
      </c>
      <c r="O147" t="n">
        <v>2.653782</v>
      </c>
      <c r="P147" t="n">
        <v>3.206561</v>
      </c>
      <c r="Q147" t="n">
        <v>3.109823</v>
      </c>
      <c r="R147" t="n">
        <v>3.278732</v>
      </c>
      <c r="S147" t="n">
        <v>2.901048</v>
      </c>
      <c r="T147" t="n">
        <v>3.017789</v>
      </c>
      <c r="U147" t="n">
        <v>2.872288</v>
      </c>
      <c r="V147" t="n">
        <v>3.095019</v>
      </c>
      <c r="W147" t="n">
        <v>3.035006</v>
      </c>
      <c r="X147" t="n">
        <v>2.861645</v>
      </c>
      <c r="Y147" t="n">
        <v>2.88026</v>
      </c>
      <c r="Z147" t="n">
        <v>3.156125</v>
      </c>
      <c r="AA147" t="n">
        <v>2.60581</v>
      </c>
      <c r="AB147" t="n">
        <v>2.897964</v>
      </c>
      <c r="AC147" t="n">
        <v>2.747083</v>
      </c>
      <c r="AD147" t="n">
        <v>2.909832</v>
      </c>
      <c r="AE147" t="n">
        <v>2.793071</v>
      </c>
      <c r="AF147" t="n">
        <v>2.776388</v>
      </c>
      <c r="AG147" t="n">
        <v>2.875885</v>
      </c>
      <c r="AH147" t="n">
        <v>2.989654</v>
      </c>
      <c r="AI147" t="n">
        <v>1.02379</v>
      </c>
      <c r="AJ147" t="n">
        <v>2.042015</v>
      </c>
      <c r="AK147" t="n">
        <v>2.619625</v>
      </c>
      <c r="AL147" t="n">
        <v>2.833063</v>
      </c>
      <c r="AM147" t="n">
        <v>2.863359</v>
      </c>
      <c r="AN147" t="n">
        <v>2.848558</v>
      </c>
      <c r="AO147" t="n">
        <v>2.814635</v>
      </c>
      <c r="AP147" t="n">
        <v>3.137253</v>
      </c>
      <c r="AQ147" t="n">
        <v>2.279457</v>
      </c>
      <c r="AR147" t="n">
        <v>2.69034</v>
      </c>
      <c r="AS147" t="n">
        <v>2.65091</v>
      </c>
      <c r="AT147" t="n">
        <v>2.914354</v>
      </c>
      <c r="AU147" t="n">
        <v>2.887488</v>
      </c>
      <c r="AV147" t="n">
        <v>2.917616</v>
      </c>
      <c r="AW147" t="n">
        <v>2.707738</v>
      </c>
      <c r="AX147" t="n">
        <v>3.252395</v>
      </c>
      <c r="AY147" t="n">
        <v>0.492263</v>
      </c>
      <c r="AZ147" t="n">
        <v>2.845313</v>
      </c>
      <c r="BA147" t="n">
        <v>2.75661</v>
      </c>
      <c r="BB147" t="n">
        <v>2.875733</v>
      </c>
      <c r="BC147" t="n">
        <v>2.979448</v>
      </c>
      <c r="BD147" t="n">
        <v>3.112991</v>
      </c>
      <c r="BE147" t="n">
        <v>3.128249</v>
      </c>
      <c r="BF147" t="n">
        <v>3.729475</v>
      </c>
      <c r="BG147" t="n">
        <v>2.693742</v>
      </c>
      <c r="BH147" t="n">
        <v>2.961331</v>
      </c>
      <c r="BI147" t="n">
        <v>2.716319</v>
      </c>
      <c r="BJ147" t="n">
        <v>2.890383</v>
      </c>
      <c r="BK147" t="n">
        <v>3.141239</v>
      </c>
      <c r="BL147" t="n">
        <v>3.439958</v>
      </c>
      <c r="BM147" t="n">
        <v>3.396609</v>
      </c>
      <c r="BN147" t="n">
        <v>3.626327</v>
      </c>
    </row>
    <row r="148" spans="1:66">
      <c r="A148" t="n">
        <v>125.320556</v>
      </c>
      <c r="B148" t="n">
        <v>5.221689814814815</v>
      </c>
      <c r="C148" t="n">
        <v>3.100316</v>
      </c>
      <c r="D148" t="n">
        <v>3.671994</v>
      </c>
      <c r="E148" t="n">
        <v>3.257736</v>
      </c>
      <c r="F148" t="n">
        <v>3.670054</v>
      </c>
      <c r="G148" t="n">
        <v>-0.022106</v>
      </c>
      <c r="H148" t="n">
        <v>-0.088426</v>
      </c>
      <c r="I148" t="n">
        <v>-0.21141</v>
      </c>
      <c r="J148" t="n">
        <v>-0.306467</v>
      </c>
      <c r="K148" t="n">
        <v>7.170804</v>
      </c>
      <c r="L148" t="n">
        <v>8.595506</v>
      </c>
      <c r="M148" t="n">
        <v>7.166765</v>
      </c>
      <c r="N148" t="n">
        <v>9.298692000000001</v>
      </c>
      <c r="O148" t="n">
        <v>2.652447</v>
      </c>
      <c r="P148" t="n">
        <v>3.215191</v>
      </c>
      <c r="Q148" t="n">
        <v>3.116326</v>
      </c>
      <c r="R148" t="n">
        <v>3.286967</v>
      </c>
      <c r="S148" t="n">
        <v>2.903646</v>
      </c>
      <c r="T148" t="n">
        <v>3.014666</v>
      </c>
      <c r="U148" t="n">
        <v>2.872696</v>
      </c>
      <c r="V148" t="n">
        <v>3.090902</v>
      </c>
      <c r="W148" t="n">
        <v>3.054004</v>
      </c>
      <c r="X148" t="n">
        <v>2.862067</v>
      </c>
      <c r="Y148" t="n">
        <v>2.884889</v>
      </c>
      <c r="Z148" t="n">
        <v>3.162033</v>
      </c>
      <c r="AA148" t="n">
        <v>2.614814</v>
      </c>
      <c r="AB148" t="n">
        <v>2.886475</v>
      </c>
      <c r="AC148" t="n">
        <v>2.756369</v>
      </c>
      <c r="AD148" t="n">
        <v>2.904911</v>
      </c>
      <c r="AE148" t="n">
        <v>2.804286</v>
      </c>
      <c r="AF148" t="n">
        <v>2.760422</v>
      </c>
      <c r="AG148" t="n">
        <v>2.879189</v>
      </c>
      <c r="AH148" t="n">
        <v>2.995909</v>
      </c>
      <c r="AI148" t="n">
        <v>1.021528</v>
      </c>
      <c r="AJ148" t="n">
        <v>2.051355</v>
      </c>
      <c r="AK148" t="n">
        <v>2.619061</v>
      </c>
      <c r="AL148" t="n">
        <v>2.833348</v>
      </c>
      <c r="AM148" t="n">
        <v>2.858516</v>
      </c>
      <c r="AN148" t="n">
        <v>2.847359</v>
      </c>
      <c r="AO148" t="n">
        <v>2.814246</v>
      </c>
      <c r="AP148" t="n">
        <v>3.12509</v>
      </c>
      <c r="AQ148" t="n">
        <v>2.286389</v>
      </c>
      <c r="AR148" t="n">
        <v>2.682647</v>
      </c>
      <c r="AS148" t="n">
        <v>2.650183</v>
      </c>
      <c r="AT148" t="n">
        <v>2.919465</v>
      </c>
      <c r="AU148" t="n">
        <v>2.896899</v>
      </c>
      <c r="AV148" t="n">
        <v>2.916711</v>
      </c>
      <c r="AW148" t="n">
        <v>2.713611</v>
      </c>
      <c r="AX148" t="n">
        <v>3.237407</v>
      </c>
      <c r="AY148" t="n">
        <v>0.491376</v>
      </c>
      <c r="AZ148" t="n">
        <v>2.842233</v>
      </c>
      <c r="BA148" t="n">
        <v>2.769171</v>
      </c>
      <c r="BB148" t="n">
        <v>2.88741</v>
      </c>
      <c r="BC148" t="n">
        <v>3.003479</v>
      </c>
      <c r="BD148" t="n">
        <v>3.133058</v>
      </c>
      <c r="BE148" t="n">
        <v>3.140065</v>
      </c>
      <c r="BF148" t="n">
        <v>3.723609</v>
      </c>
      <c r="BG148" t="n">
        <v>2.702791</v>
      </c>
      <c r="BH148" t="n">
        <v>2.961795</v>
      </c>
      <c r="BI148" t="n">
        <v>2.72732</v>
      </c>
      <c r="BJ148" t="n">
        <v>2.898654</v>
      </c>
      <c r="BK148" t="n">
        <v>3.149709</v>
      </c>
      <c r="BL148" t="n">
        <v>3.434419</v>
      </c>
      <c r="BM148" t="n">
        <v>3.419601</v>
      </c>
      <c r="BN148" t="n">
        <v>3.63098</v>
      </c>
    </row>
    <row r="149" spans="1:66">
      <c r="A149" t="n">
        <v>126.318333</v>
      </c>
      <c r="B149" t="n">
        <v>5.263263888888889</v>
      </c>
      <c r="C149" t="n">
        <v>3.116542</v>
      </c>
      <c r="D149" t="n">
        <v>3.675397</v>
      </c>
      <c r="E149" t="n">
        <v>3.279349</v>
      </c>
      <c r="F149" t="n">
        <v>3.683496</v>
      </c>
      <c r="G149" t="n">
        <v>-0.022062</v>
      </c>
      <c r="H149" t="n">
        <v>-0.08876100000000001</v>
      </c>
      <c r="I149" t="n">
        <v>-0.212892</v>
      </c>
      <c r="J149" t="n">
        <v>-0.309332</v>
      </c>
      <c r="K149" t="n">
        <v>7.22925</v>
      </c>
      <c r="L149" t="n">
        <v>8.621185000000001</v>
      </c>
      <c r="M149" t="n">
        <v>7.183624</v>
      </c>
      <c r="N149" t="n">
        <v>9.367855</v>
      </c>
      <c r="O149" t="n">
        <v>2.64345</v>
      </c>
      <c r="P149" t="n">
        <v>3.220626</v>
      </c>
      <c r="Q149" t="n">
        <v>3.126548</v>
      </c>
      <c r="R149" t="n">
        <v>3.280369</v>
      </c>
      <c r="S149" t="n">
        <v>2.915752</v>
      </c>
      <c r="T149" t="n">
        <v>3.024071</v>
      </c>
      <c r="U149" t="n">
        <v>2.881526</v>
      </c>
      <c r="V149" t="n">
        <v>3.103922</v>
      </c>
      <c r="W149" t="n">
        <v>3.064135</v>
      </c>
      <c r="X149" t="n">
        <v>2.875781</v>
      </c>
      <c r="Y149" t="n">
        <v>2.891285</v>
      </c>
      <c r="Z149" t="n">
        <v>3.175424</v>
      </c>
      <c r="AA149" t="n">
        <v>2.603134</v>
      </c>
      <c r="AB149" t="n">
        <v>2.886065</v>
      </c>
      <c r="AC149" t="n">
        <v>2.749501</v>
      </c>
      <c r="AD149" t="n">
        <v>2.913772</v>
      </c>
      <c r="AE149" t="n">
        <v>2.808708</v>
      </c>
      <c r="AF149" t="n">
        <v>2.776606</v>
      </c>
      <c r="AG149" t="n">
        <v>2.876043</v>
      </c>
      <c r="AH149" t="n">
        <v>2.985388</v>
      </c>
      <c r="AI149" t="n">
        <v>1.021835</v>
      </c>
      <c r="AJ149" t="n">
        <v>2.060649</v>
      </c>
      <c r="AK149" t="n">
        <v>2.620431</v>
      </c>
      <c r="AL149" t="n">
        <v>2.829987</v>
      </c>
      <c r="AM149" t="n">
        <v>2.865496</v>
      </c>
      <c r="AN149" t="n">
        <v>2.855945</v>
      </c>
      <c r="AO149" t="n">
        <v>2.835057</v>
      </c>
      <c r="AP149" t="n">
        <v>3.143579</v>
      </c>
      <c r="AQ149" t="n">
        <v>2.277948</v>
      </c>
      <c r="AR149" t="n">
        <v>2.677837</v>
      </c>
      <c r="AS149" t="n">
        <v>2.653754</v>
      </c>
      <c r="AT149" t="n">
        <v>2.916697</v>
      </c>
      <c r="AU149" t="n">
        <v>2.899778</v>
      </c>
      <c r="AV149" t="n">
        <v>2.903806</v>
      </c>
      <c r="AW149" t="n">
        <v>2.722731</v>
      </c>
      <c r="AX149" t="n">
        <v>3.228897</v>
      </c>
      <c r="AY149" t="n">
        <v>0.495116</v>
      </c>
      <c r="AZ149" t="n">
        <v>2.840694</v>
      </c>
      <c r="BA149" t="n">
        <v>2.765013</v>
      </c>
      <c r="BB149" t="n">
        <v>2.902162</v>
      </c>
      <c r="BC149" t="n">
        <v>3.002552</v>
      </c>
      <c r="BD149" t="n">
        <v>3.137108</v>
      </c>
      <c r="BE149" t="n">
        <v>3.142652</v>
      </c>
      <c r="BF149" t="n">
        <v>3.730455</v>
      </c>
      <c r="BG149" t="n">
        <v>2.708264</v>
      </c>
      <c r="BH149" t="n">
        <v>2.958749</v>
      </c>
      <c r="BI149" t="n">
        <v>2.728311</v>
      </c>
      <c r="BJ149" t="n">
        <v>2.916974</v>
      </c>
      <c r="BK149" t="n">
        <v>3.162402</v>
      </c>
      <c r="BL149" t="n">
        <v>3.465293</v>
      </c>
      <c r="BM149" t="n">
        <v>3.425573</v>
      </c>
      <c r="BN149" t="n">
        <v>3.645738</v>
      </c>
    </row>
    <row r="150" spans="1:66">
      <c r="A150" t="n">
        <v>127.316667</v>
      </c>
      <c r="B150" t="n">
        <v>5.304861111111111</v>
      </c>
      <c r="C150" t="n">
        <v>3.126032</v>
      </c>
      <c r="D150" t="n">
        <v>3.688015</v>
      </c>
      <c r="E150" t="n">
        <v>3.281667</v>
      </c>
      <c r="F150" t="n">
        <v>3.693791</v>
      </c>
      <c r="G150" t="n">
        <v>-0.020142</v>
      </c>
      <c r="H150" t="n">
        <v>-0.08744499999999999</v>
      </c>
      <c r="I150" t="n">
        <v>-0.214447</v>
      </c>
      <c r="J150" t="n">
        <v>-0.307853</v>
      </c>
      <c r="K150" t="n">
        <v>7.297992</v>
      </c>
      <c r="L150" t="n">
        <v>8.676086</v>
      </c>
      <c r="M150" t="n">
        <v>7.241474</v>
      </c>
      <c r="N150" t="n">
        <v>9.505468</v>
      </c>
      <c r="O150" t="n">
        <v>2.637615</v>
      </c>
      <c r="P150" t="n">
        <v>3.215809</v>
      </c>
      <c r="Q150" t="n">
        <v>3.127309</v>
      </c>
      <c r="R150" t="n">
        <v>3.287717</v>
      </c>
      <c r="S150" t="n">
        <v>2.915815</v>
      </c>
      <c r="T150" t="n">
        <v>3.022315</v>
      </c>
      <c r="U150" t="n">
        <v>2.877362</v>
      </c>
      <c r="V150" t="n">
        <v>3.093454</v>
      </c>
      <c r="W150" t="n">
        <v>3.044842</v>
      </c>
      <c r="X150" t="n">
        <v>2.874465</v>
      </c>
      <c r="Y150" t="n">
        <v>2.904616</v>
      </c>
      <c r="Z150" t="n">
        <v>3.200354</v>
      </c>
      <c r="AA150" t="n">
        <v>2.611203</v>
      </c>
      <c r="AB150" t="n">
        <v>2.897268</v>
      </c>
      <c r="AC150" t="n">
        <v>2.753817</v>
      </c>
      <c r="AD150" t="n">
        <v>2.910624</v>
      </c>
      <c r="AE150" t="n">
        <v>2.799593</v>
      </c>
      <c r="AF150" t="n">
        <v>2.784046</v>
      </c>
      <c r="AG150" t="n">
        <v>2.880359</v>
      </c>
      <c r="AH150" t="n">
        <v>2.989935</v>
      </c>
      <c r="AI150" t="n">
        <v>1.018756</v>
      </c>
      <c r="AJ150" t="n">
        <v>2.049947</v>
      </c>
      <c r="AK150" t="n">
        <v>2.624429</v>
      </c>
      <c r="AL150" t="n">
        <v>2.81154</v>
      </c>
      <c r="AM150" t="n">
        <v>2.862048</v>
      </c>
      <c r="AN150" t="n">
        <v>2.844249</v>
      </c>
      <c r="AO150" t="n">
        <v>2.811752</v>
      </c>
      <c r="AP150" t="n">
        <v>3.14599</v>
      </c>
      <c r="AQ150" t="n">
        <v>2.274931</v>
      </c>
      <c r="AR150" t="n">
        <v>2.673841</v>
      </c>
      <c r="AS150" t="n">
        <v>2.645009</v>
      </c>
      <c r="AT150" t="n">
        <v>2.920692</v>
      </c>
      <c r="AU150" t="n">
        <v>2.889384</v>
      </c>
      <c r="AV150" t="n">
        <v>2.913164</v>
      </c>
      <c r="AW150" t="n">
        <v>2.712643</v>
      </c>
      <c r="AX150" t="n">
        <v>3.234444</v>
      </c>
      <c r="AY150" t="n">
        <v>0.49523</v>
      </c>
      <c r="AZ150" t="n">
        <v>2.852617</v>
      </c>
      <c r="BA150" t="n">
        <v>2.767295</v>
      </c>
      <c r="BB150" t="n">
        <v>2.898794</v>
      </c>
      <c r="BC150" t="n">
        <v>3.01494</v>
      </c>
      <c r="BD150" t="n">
        <v>3.149705</v>
      </c>
      <c r="BE150" t="n">
        <v>3.165037</v>
      </c>
      <c r="BF150" t="n">
        <v>3.709169</v>
      </c>
      <c r="BG150" t="n">
        <v>2.703182</v>
      </c>
      <c r="BH150" t="n">
        <v>2.954833</v>
      </c>
      <c r="BI150" t="n">
        <v>2.735556</v>
      </c>
      <c r="BJ150" t="n">
        <v>2.90351</v>
      </c>
      <c r="BK150" t="n">
        <v>3.168272</v>
      </c>
      <c r="BL150" t="n">
        <v>3.470575</v>
      </c>
      <c r="BM150" t="n">
        <v>3.464367</v>
      </c>
      <c r="BN150" t="n">
        <v>3.642019</v>
      </c>
    </row>
    <row r="151" spans="1:66">
      <c r="A151" t="n">
        <v>128.315833</v>
      </c>
      <c r="B151" t="n">
        <v>5.346493055555555</v>
      </c>
      <c r="C151" t="n">
        <v>3.127954</v>
      </c>
      <c r="D151" t="n">
        <v>3.699989</v>
      </c>
      <c r="E151" t="n">
        <v>3.300458</v>
      </c>
      <c r="F151" t="n">
        <v>3.700242</v>
      </c>
      <c r="G151" t="n">
        <v>-0.023062</v>
      </c>
      <c r="H151" t="n">
        <v>-0.08938</v>
      </c>
      <c r="I151" t="n">
        <v>-0.216349</v>
      </c>
      <c r="J151" t="n">
        <v>-0.310793</v>
      </c>
      <c r="K151" t="n">
        <v>7.346552</v>
      </c>
      <c r="L151" t="n">
        <v>8.771127999999999</v>
      </c>
      <c r="M151" t="n">
        <v>7.281147</v>
      </c>
      <c r="N151" t="n">
        <v>9.586786</v>
      </c>
      <c r="O151" t="n">
        <v>2.639784</v>
      </c>
      <c r="P151" t="n">
        <v>3.192817</v>
      </c>
      <c r="Q151" t="n">
        <v>3.13814</v>
      </c>
      <c r="R151" t="n">
        <v>3.30293</v>
      </c>
      <c r="S151" t="n">
        <v>2.917943</v>
      </c>
      <c r="T151" t="n">
        <v>3.024026</v>
      </c>
      <c r="U151" t="n">
        <v>2.881764</v>
      </c>
      <c r="V151" t="n">
        <v>3.110817</v>
      </c>
      <c r="W151" t="n">
        <v>3.06068</v>
      </c>
      <c r="X151" t="n">
        <v>2.862628</v>
      </c>
      <c r="Y151" t="n">
        <v>2.905087</v>
      </c>
      <c r="Z151" t="n">
        <v>3.198205</v>
      </c>
      <c r="AA151" t="n">
        <v>2.617011</v>
      </c>
      <c r="AB151" t="n">
        <v>2.887607</v>
      </c>
      <c r="AC151" t="n">
        <v>2.765111</v>
      </c>
      <c r="AD151" t="n">
        <v>2.933919</v>
      </c>
      <c r="AE151" t="n">
        <v>2.792677</v>
      </c>
      <c r="AF151" t="n">
        <v>2.786828</v>
      </c>
      <c r="AG151" t="n">
        <v>2.890802</v>
      </c>
      <c r="AH151" t="n">
        <v>3.000327</v>
      </c>
      <c r="AI151" t="n">
        <v>1.01568</v>
      </c>
      <c r="AJ151" t="n">
        <v>2.05586</v>
      </c>
      <c r="AK151" t="n">
        <v>2.627484</v>
      </c>
      <c r="AL151" t="n">
        <v>2.811402</v>
      </c>
      <c r="AM151" t="n">
        <v>2.867962</v>
      </c>
      <c r="AN151" t="n">
        <v>2.838624</v>
      </c>
      <c r="AO151" t="n">
        <v>2.823856</v>
      </c>
      <c r="AP151" t="n">
        <v>3.146532</v>
      </c>
      <c r="AQ151" t="n">
        <v>2.269537</v>
      </c>
      <c r="AR151" t="n">
        <v>2.670657</v>
      </c>
      <c r="AS151" t="n">
        <v>2.66037</v>
      </c>
      <c r="AT151" t="n">
        <v>2.915138</v>
      </c>
      <c r="AU151" t="n">
        <v>2.909831</v>
      </c>
      <c r="AV151" t="n">
        <v>2.914203</v>
      </c>
      <c r="AW151" t="n">
        <v>2.735794</v>
      </c>
      <c r="AX151" t="n">
        <v>3.237076</v>
      </c>
      <c r="AY151" t="n">
        <v>0.495825</v>
      </c>
      <c r="AZ151" t="n">
        <v>2.85551</v>
      </c>
      <c r="BA151" t="n">
        <v>2.767783</v>
      </c>
      <c r="BB151" t="n">
        <v>2.891832</v>
      </c>
      <c r="BC151" t="n">
        <v>3.013539</v>
      </c>
      <c r="BD151" t="n">
        <v>3.1485</v>
      </c>
      <c r="BE151" t="n">
        <v>3.169477</v>
      </c>
      <c r="BF151" t="n">
        <v>3.721237</v>
      </c>
      <c r="BG151" t="n">
        <v>2.705251</v>
      </c>
      <c r="BH151" t="n">
        <v>2.965115</v>
      </c>
      <c r="BI151" t="n">
        <v>2.754018</v>
      </c>
      <c r="BJ151" t="n">
        <v>2.919066</v>
      </c>
      <c r="BK151" t="n">
        <v>3.181128</v>
      </c>
      <c r="BL151" t="n">
        <v>3.483872</v>
      </c>
      <c r="BM151" t="n">
        <v>3.458774</v>
      </c>
      <c r="BN151" t="n">
        <v>3.67041</v>
      </c>
    </row>
    <row r="152" spans="1:66">
      <c r="A152" t="n">
        <v>129.314722</v>
      </c>
      <c r="B152" t="n">
        <v>5.388113425925926</v>
      </c>
      <c r="C152" t="n">
        <v>3.124506</v>
      </c>
      <c r="D152" t="n">
        <v>3.7053</v>
      </c>
      <c r="E152" t="n">
        <v>3.308837</v>
      </c>
      <c r="F152" t="n">
        <v>3.681168</v>
      </c>
      <c r="G152" t="n">
        <v>-0.023008</v>
      </c>
      <c r="H152" t="n">
        <v>-0.088144</v>
      </c>
      <c r="I152" t="n">
        <v>-0.217642</v>
      </c>
      <c r="J152" t="n">
        <v>-0.311749</v>
      </c>
      <c r="K152" t="n">
        <v>7.383181</v>
      </c>
      <c r="L152" t="n">
        <v>8.860298</v>
      </c>
      <c r="M152" t="n">
        <v>7.330292</v>
      </c>
      <c r="N152" t="n">
        <v>9.598902000000001</v>
      </c>
      <c r="O152" t="n">
        <v>2.648535</v>
      </c>
      <c r="P152" t="n">
        <v>3.177518</v>
      </c>
      <c r="Q152" t="n">
        <v>3.142825</v>
      </c>
      <c r="R152" t="n">
        <v>3.288632</v>
      </c>
      <c r="S152" t="n">
        <v>2.936876</v>
      </c>
      <c r="T152" t="n">
        <v>3.022132</v>
      </c>
      <c r="U152" t="n">
        <v>2.89143</v>
      </c>
      <c r="V152" t="n">
        <v>3.092632</v>
      </c>
      <c r="W152" t="n">
        <v>3.071106</v>
      </c>
      <c r="X152" t="n">
        <v>2.861049</v>
      </c>
      <c r="Y152" t="n">
        <v>2.90146</v>
      </c>
      <c r="Z152" t="n">
        <v>3.176429</v>
      </c>
      <c r="AA152" t="n">
        <v>2.615814</v>
      </c>
      <c r="AB152" t="n">
        <v>2.885481</v>
      </c>
      <c r="AC152" t="n">
        <v>2.764906</v>
      </c>
      <c r="AD152" t="n">
        <v>2.929038</v>
      </c>
      <c r="AE152" t="n">
        <v>2.801383</v>
      </c>
      <c r="AF152" t="n">
        <v>2.783724</v>
      </c>
      <c r="AG152" t="n">
        <v>2.888075</v>
      </c>
      <c r="AH152" t="n">
        <v>2.991103</v>
      </c>
      <c r="AI152" t="n">
        <v>1.012259</v>
      </c>
      <c r="AJ152" t="n">
        <v>2.053877</v>
      </c>
      <c r="AK152" t="n">
        <v>2.631022</v>
      </c>
      <c r="AL152" t="n">
        <v>2.821409</v>
      </c>
      <c r="AM152" t="n">
        <v>2.877542</v>
      </c>
      <c r="AN152" t="n">
        <v>2.845608</v>
      </c>
      <c r="AO152" t="n">
        <v>2.833751</v>
      </c>
      <c r="AP152" t="n">
        <v>3.155346</v>
      </c>
      <c r="AQ152" t="n">
        <v>2.27289</v>
      </c>
      <c r="AR152" t="n">
        <v>2.687636</v>
      </c>
      <c r="AS152" t="n">
        <v>2.655416</v>
      </c>
      <c r="AT152" t="n">
        <v>2.921111</v>
      </c>
      <c r="AU152" t="n">
        <v>2.908364</v>
      </c>
      <c r="AV152" t="n">
        <v>2.925063</v>
      </c>
      <c r="AW152" t="n">
        <v>2.733217</v>
      </c>
      <c r="AX152" t="n">
        <v>3.239025</v>
      </c>
      <c r="AY152" t="n">
        <v>0.494393</v>
      </c>
      <c r="AZ152" t="n">
        <v>2.857199</v>
      </c>
      <c r="BA152" t="n">
        <v>2.775853</v>
      </c>
      <c r="BB152" t="n">
        <v>2.897956</v>
      </c>
      <c r="BC152" t="n">
        <v>3.021832</v>
      </c>
      <c r="BD152" t="n">
        <v>3.1473</v>
      </c>
      <c r="BE152" t="n">
        <v>3.163635</v>
      </c>
      <c r="BF152" t="n">
        <v>3.721126</v>
      </c>
      <c r="BG152" t="n">
        <v>2.706684</v>
      </c>
      <c r="BH152" t="n">
        <v>2.9649</v>
      </c>
      <c r="BI152" t="n">
        <v>2.754632</v>
      </c>
      <c r="BJ152" t="n">
        <v>2.921795</v>
      </c>
      <c r="BK152" t="n">
        <v>3.191908</v>
      </c>
      <c r="BL152" t="n">
        <v>3.503508</v>
      </c>
      <c r="BM152" t="n">
        <v>3.480957</v>
      </c>
      <c r="BN152" t="n">
        <v>3.686687</v>
      </c>
    </row>
    <row r="153" spans="1:66">
      <c r="A153" t="n">
        <v>130.313611</v>
      </c>
      <c r="B153" t="n">
        <v>5.429733796296296</v>
      </c>
      <c r="C153" t="n">
        <v>3.131537</v>
      </c>
      <c r="D153" t="n">
        <v>3.712225</v>
      </c>
      <c r="E153" t="n">
        <v>3.322035</v>
      </c>
      <c r="F153" t="n">
        <v>3.707261</v>
      </c>
      <c r="G153" t="n">
        <v>-0.024584</v>
      </c>
      <c r="H153" t="n">
        <v>-0.09046899999999999</v>
      </c>
      <c r="I153" t="n">
        <v>-0.218535</v>
      </c>
      <c r="J153" t="n">
        <v>-0.312718</v>
      </c>
      <c r="K153" t="n">
        <v>7.420674</v>
      </c>
      <c r="L153" t="n">
        <v>8.907828</v>
      </c>
      <c r="M153" t="n">
        <v>7.395718</v>
      </c>
      <c r="N153" t="n">
        <v>9.631948</v>
      </c>
      <c r="O153" t="n">
        <v>2.645114</v>
      </c>
      <c r="P153" t="n">
        <v>3.170721</v>
      </c>
      <c r="Q153" t="n">
        <v>3.128375</v>
      </c>
      <c r="R153" t="n">
        <v>3.288721</v>
      </c>
      <c r="S153" t="n">
        <v>2.934829</v>
      </c>
      <c r="T153" t="n">
        <v>3.027637</v>
      </c>
      <c r="U153" t="n">
        <v>2.892654</v>
      </c>
      <c r="V153" t="n">
        <v>3.106452</v>
      </c>
      <c r="W153" t="n">
        <v>3.075705</v>
      </c>
      <c r="X153" t="n">
        <v>2.868118</v>
      </c>
      <c r="Y153" t="n">
        <v>2.912043</v>
      </c>
      <c r="Z153" t="n">
        <v>3.185252</v>
      </c>
      <c r="AA153" t="n">
        <v>2.610274</v>
      </c>
      <c r="AB153" t="n">
        <v>2.894477</v>
      </c>
      <c r="AC153" t="n">
        <v>2.771577</v>
      </c>
      <c r="AD153" t="n">
        <v>2.931167</v>
      </c>
      <c r="AE153" t="n">
        <v>2.808907</v>
      </c>
      <c r="AF153" t="n">
        <v>2.806605</v>
      </c>
      <c r="AG153" t="n">
        <v>2.895877</v>
      </c>
      <c r="AH153" t="n">
        <v>2.989082</v>
      </c>
      <c r="AI153" t="n">
        <v>1.010179</v>
      </c>
      <c r="AJ153" t="n">
        <v>2.051583</v>
      </c>
      <c r="AK153" t="n">
        <v>2.622541</v>
      </c>
      <c r="AL153" t="n">
        <v>2.823904</v>
      </c>
      <c r="AM153" t="n">
        <v>2.869804</v>
      </c>
      <c r="AN153" t="n">
        <v>2.82818</v>
      </c>
      <c r="AO153" t="n">
        <v>2.824343</v>
      </c>
      <c r="AP153" t="n">
        <v>3.16418</v>
      </c>
      <c r="AQ153" t="n">
        <v>2.265673</v>
      </c>
      <c r="AR153" t="n">
        <v>2.679744</v>
      </c>
      <c r="AS153" t="n">
        <v>2.664745</v>
      </c>
      <c r="AT153" t="n">
        <v>2.921471</v>
      </c>
      <c r="AU153" t="n">
        <v>2.917308</v>
      </c>
      <c r="AV153" t="n">
        <v>2.913534</v>
      </c>
      <c r="AW153" t="n">
        <v>2.728867</v>
      </c>
      <c r="AX153" t="n">
        <v>3.227586</v>
      </c>
      <c r="AY153" t="n">
        <v>0.492735</v>
      </c>
      <c r="AZ153" t="n">
        <v>2.858433</v>
      </c>
      <c r="BA153" t="n">
        <v>2.783743</v>
      </c>
      <c r="BB153" t="n">
        <v>2.894877</v>
      </c>
      <c r="BC153" t="n">
        <v>3.047369</v>
      </c>
      <c r="BD153" t="n">
        <v>3.14641</v>
      </c>
      <c r="BE153" t="n">
        <v>3.177281</v>
      </c>
      <c r="BF153" t="n">
        <v>3.727676</v>
      </c>
      <c r="BG153" t="n">
        <v>2.698811</v>
      </c>
      <c r="BH153" t="n">
        <v>2.970856</v>
      </c>
      <c r="BI153" t="n">
        <v>2.760949</v>
      </c>
      <c r="BJ153" t="n">
        <v>2.941674</v>
      </c>
      <c r="BK153" t="n">
        <v>3.201218</v>
      </c>
      <c r="BL153" t="n">
        <v>3.525526</v>
      </c>
      <c r="BM153" t="n">
        <v>3.50376</v>
      </c>
      <c r="BN153" t="n">
        <v>3.70489</v>
      </c>
    </row>
    <row r="154" spans="1:66">
      <c r="A154" t="n">
        <v>131.313333</v>
      </c>
      <c r="B154" t="n">
        <v>5.471388888888889</v>
      </c>
      <c r="C154" t="n">
        <v>3.150999</v>
      </c>
      <c r="D154" t="n">
        <v>3.730205</v>
      </c>
      <c r="E154" t="n">
        <v>3.334628</v>
      </c>
      <c r="F154" t="n">
        <v>3.702203</v>
      </c>
      <c r="G154" t="n">
        <v>-0.025304</v>
      </c>
      <c r="H154" t="n">
        <v>-0.091249</v>
      </c>
      <c r="I154" t="n">
        <v>-0.222023</v>
      </c>
      <c r="J154" t="n">
        <v>-0.312978</v>
      </c>
      <c r="K154" t="n">
        <v>7.479119</v>
      </c>
      <c r="L154" t="n">
        <v>8.971228999999999</v>
      </c>
      <c r="M154" t="n">
        <v>7.44885</v>
      </c>
      <c r="N154" t="n">
        <v>9.759486000000001</v>
      </c>
      <c r="O154" t="n">
        <v>2.652914</v>
      </c>
      <c r="P154" t="n">
        <v>3.185721</v>
      </c>
      <c r="Q154" t="n">
        <v>3.121943</v>
      </c>
      <c r="R154" t="n">
        <v>3.300251</v>
      </c>
      <c r="S154" t="n">
        <v>2.946609</v>
      </c>
      <c r="T154" t="n">
        <v>3.027195</v>
      </c>
      <c r="U154" t="n">
        <v>2.901389</v>
      </c>
      <c r="V154" t="n">
        <v>3.099518</v>
      </c>
      <c r="W154" t="n">
        <v>3.086035</v>
      </c>
      <c r="X154" t="n">
        <v>2.873623</v>
      </c>
      <c r="Y154" t="n">
        <v>2.911747</v>
      </c>
      <c r="Z154" t="n">
        <v>3.187594</v>
      </c>
      <c r="AA154" t="n">
        <v>2.632521</v>
      </c>
      <c r="AB154" t="n">
        <v>2.896686</v>
      </c>
      <c r="AC154" t="n">
        <v>2.773205</v>
      </c>
      <c r="AD154" t="n">
        <v>2.922051</v>
      </c>
      <c r="AE154" t="n">
        <v>2.807068</v>
      </c>
      <c r="AF154" t="n">
        <v>2.808626</v>
      </c>
      <c r="AG154" t="n">
        <v>2.901595</v>
      </c>
      <c r="AH154" t="n">
        <v>2.988573</v>
      </c>
      <c r="AI154" t="n">
        <v>1.012239</v>
      </c>
      <c r="AJ154" t="n">
        <v>2.059121</v>
      </c>
      <c r="AK154" t="n">
        <v>2.627826</v>
      </c>
      <c r="AL154" t="n">
        <v>2.825587</v>
      </c>
      <c r="AM154" t="n">
        <v>2.86599</v>
      </c>
      <c r="AN154" t="n">
        <v>2.84329</v>
      </c>
      <c r="AO154" t="n">
        <v>2.842282</v>
      </c>
      <c r="AP154" t="n">
        <v>3.158074</v>
      </c>
      <c r="AQ154" t="n">
        <v>2.261933</v>
      </c>
      <c r="AR154" t="n">
        <v>2.689184</v>
      </c>
      <c r="AS154" t="n">
        <v>2.657077</v>
      </c>
      <c r="AT154" t="n">
        <v>2.933463</v>
      </c>
      <c r="AU154" t="n">
        <v>2.916716</v>
      </c>
      <c r="AV154" t="n">
        <v>2.918518</v>
      </c>
      <c r="AW154" t="n">
        <v>2.733945</v>
      </c>
      <c r="AX154" t="n">
        <v>3.22427</v>
      </c>
      <c r="AY154" t="n">
        <v>0.49961</v>
      </c>
      <c r="AZ154" t="n">
        <v>2.862209</v>
      </c>
      <c r="BA154" t="n">
        <v>2.796904</v>
      </c>
      <c r="BB154" t="n">
        <v>2.88985</v>
      </c>
      <c r="BC154" t="n">
        <v>3.03381</v>
      </c>
      <c r="BD154" t="n">
        <v>3.160583</v>
      </c>
      <c r="BE154" t="n">
        <v>3.179365</v>
      </c>
      <c r="BF154" t="n">
        <v>3.727983</v>
      </c>
      <c r="BG154" t="n">
        <v>2.696021</v>
      </c>
      <c r="BH154" t="n">
        <v>2.978941</v>
      </c>
      <c r="BI154" t="n">
        <v>2.761392</v>
      </c>
      <c r="BJ154" t="n">
        <v>2.940813</v>
      </c>
      <c r="BK154" t="n">
        <v>3.212871</v>
      </c>
      <c r="BL154" t="n">
        <v>3.549264</v>
      </c>
      <c r="BM154" t="n">
        <v>3.508909</v>
      </c>
      <c r="BN154" t="n">
        <v>3.708899</v>
      </c>
    </row>
    <row r="155" spans="1:66">
      <c r="A155" t="n">
        <v>132.312222</v>
      </c>
      <c r="B155" t="n">
        <v>5.51300925925926</v>
      </c>
      <c r="C155" t="n">
        <v>3.163709</v>
      </c>
      <c r="D155" t="n">
        <v>3.73232</v>
      </c>
      <c r="E155" t="n">
        <v>3.345758</v>
      </c>
      <c r="F155" t="n">
        <v>3.708084</v>
      </c>
      <c r="G155" t="n">
        <v>-0.024667</v>
      </c>
      <c r="H155" t="n">
        <v>-0.091511</v>
      </c>
      <c r="I155" t="n">
        <v>-0.22218</v>
      </c>
      <c r="J155" t="n">
        <v>-0.314426</v>
      </c>
      <c r="K155" t="n">
        <v>7.513148</v>
      </c>
      <c r="L155" t="n">
        <v>8.98617</v>
      </c>
      <c r="M155" t="n">
        <v>7.465821</v>
      </c>
      <c r="N155" t="n">
        <v>9.827344</v>
      </c>
      <c r="O155" t="n">
        <v>2.639755</v>
      </c>
      <c r="P155" t="n">
        <v>3.170152</v>
      </c>
      <c r="Q155" t="n">
        <v>3.119226</v>
      </c>
      <c r="R155" t="n">
        <v>3.297132</v>
      </c>
      <c r="S155" t="n">
        <v>2.96055</v>
      </c>
      <c r="T155" t="n">
        <v>3.024743</v>
      </c>
      <c r="U155" t="n">
        <v>2.90237</v>
      </c>
      <c r="V155" t="n">
        <v>3.102621</v>
      </c>
      <c r="W155" t="n">
        <v>3.073064</v>
      </c>
      <c r="X155" t="n">
        <v>2.868882</v>
      </c>
      <c r="Y155" t="n">
        <v>2.916098</v>
      </c>
      <c r="Z155" t="n">
        <v>3.175724</v>
      </c>
      <c r="AA155" t="n">
        <v>2.627602</v>
      </c>
      <c r="AB155" t="n">
        <v>2.888064</v>
      </c>
      <c r="AC155" t="n">
        <v>2.774046</v>
      </c>
      <c r="AD155" t="n">
        <v>2.928612</v>
      </c>
      <c r="AE155" t="n">
        <v>2.805359</v>
      </c>
      <c r="AF155" t="n">
        <v>2.799406</v>
      </c>
      <c r="AG155" t="n">
        <v>2.892005</v>
      </c>
      <c r="AH155" t="n">
        <v>2.983559</v>
      </c>
      <c r="AI155" t="n">
        <v>1.00524</v>
      </c>
      <c r="AJ155" t="n">
        <v>2.06679</v>
      </c>
      <c r="AK155" t="n">
        <v>2.618068</v>
      </c>
      <c r="AL155" t="n">
        <v>2.830149</v>
      </c>
      <c r="AM155" t="n">
        <v>2.866038</v>
      </c>
      <c r="AN155" t="n">
        <v>2.843984</v>
      </c>
      <c r="AO155" t="n">
        <v>2.838119</v>
      </c>
      <c r="AP155" t="n">
        <v>3.167165</v>
      </c>
      <c r="AQ155" t="n">
        <v>2.263893</v>
      </c>
      <c r="AR155" t="n">
        <v>2.68208</v>
      </c>
      <c r="AS155" t="n">
        <v>2.663953</v>
      </c>
      <c r="AT155" t="n">
        <v>2.925559</v>
      </c>
      <c r="AU155" t="n">
        <v>2.910404</v>
      </c>
      <c r="AV155" t="n">
        <v>2.920654</v>
      </c>
      <c r="AW155" t="n">
        <v>2.727192</v>
      </c>
      <c r="AX155" t="n">
        <v>3.224028</v>
      </c>
      <c r="AY155" t="n">
        <v>0.498748</v>
      </c>
      <c r="AZ155" t="n">
        <v>2.859475</v>
      </c>
      <c r="BA155" t="n">
        <v>2.798488</v>
      </c>
      <c r="BB155" t="n">
        <v>2.895976</v>
      </c>
      <c r="BC155" t="n">
        <v>3.037533</v>
      </c>
      <c r="BD155" t="n">
        <v>3.157371</v>
      </c>
      <c r="BE155" t="n">
        <v>3.175747</v>
      </c>
      <c r="BF155" t="n">
        <v>3.742328</v>
      </c>
      <c r="BG155" t="n">
        <v>2.706445</v>
      </c>
      <c r="BH155" t="n">
        <v>2.98796</v>
      </c>
      <c r="BI155" t="n">
        <v>2.756688</v>
      </c>
      <c r="BJ155" t="n">
        <v>2.952869</v>
      </c>
      <c r="BK155" t="n">
        <v>3.200978</v>
      </c>
      <c r="BL155" t="n">
        <v>3.56042</v>
      </c>
      <c r="BM155" t="n">
        <v>3.533977</v>
      </c>
      <c r="BN155" t="n">
        <v>3.704231</v>
      </c>
    </row>
    <row r="156" spans="1:66">
      <c r="A156" t="n">
        <v>133.311389</v>
      </c>
      <c r="B156" t="n">
        <v>5.554641203703704</v>
      </c>
      <c r="C156" t="n">
        <v>3.15528</v>
      </c>
      <c r="D156" t="n">
        <v>3.7436</v>
      </c>
      <c r="E156" t="n">
        <v>3.347139</v>
      </c>
      <c r="F156" t="n">
        <v>3.7186</v>
      </c>
      <c r="G156" t="n">
        <v>-0.025494</v>
      </c>
      <c r="H156" t="n">
        <v>-0.09379899999999999</v>
      </c>
      <c r="I156" t="n">
        <v>-0.222918</v>
      </c>
      <c r="J156" t="n">
        <v>-0.317655</v>
      </c>
      <c r="K156" t="n">
        <v>7.525662</v>
      </c>
      <c r="L156" t="n">
        <v>9.062452</v>
      </c>
      <c r="M156" t="n">
        <v>7.538586</v>
      </c>
      <c r="N156" t="n">
        <v>9.938218000000001</v>
      </c>
      <c r="O156" t="n">
        <v>2.624635</v>
      </c>
      <c r="P156" t="n">
        <v>3.163934</v>
      </c>
      <c r="Q156" t="n">
        <v>3.125004</v>
      </c>
      <c r="R156" t="n">
        <v>3.286365</v>
      </c>
      <c r="S156" t="n">
        <v>2.958164</v>
      </c>
      <c r="T156" t="n">
        <v>3.046328</v>
      </c>
      <c r="U156" t="n">
        <v>2.903366</v>
      </c>
      <c r="V156" t="n">
        <v>3.09254</v>
      </c>
      <c r="W156" t="n">
        <v>3.081604</v>
      </c>
      <c r="X156" t="n">
        <v>2.872424</v>
      </c>
      <c r="Y156" t="n">
        <v>2.918254</v>
      </c>
      <c r="Z156" t="n">
        <v>3.173056</v>
      </c>
      <c r="AA156" t="n">
        <v>2.638626</v>
      </c>
      <c r="AB156" t="n">
        <v>2.891323</v>
      </c>
      <c r="AC156" t="n">
        <v>2.76948</v>
      </c>
      <c r="AD156" t="n">
        <v>2.936308</v>
      </c>
      <c r="AE156" t="n">
        <v>2.797507</v>
      </c>
      <c r="AF156" t="n">
        <v>2.801892</v>
      </c>
      <c r="AG156" t="n">
        <v>2.894221</v>
      </c>
      <c r="AH156" t="n">
        <v>2.980244</v>
      </c>
      <c r="AI156" t="n">
        <v>1.005354</v>
      </c>
      <c r="AJ156" t="n">
        <v>2.072003</v>
      </c>
      <c r="AK156" t="n">
        <v>2.632151</v>
      </c>
      <c r="AL156" t="n">
        <v>2.830131</v>
      </c>
      <c r="AM156" t="n">
        <v>2.87639</v>
      </c>
      <c r="AN156" t="n">
        <v>2.831173</v>
      </c>
      <c r="AO156" t="n">
        <v>2.845222</v>
      </c>
      <c r="AP156" t="n">
        <v>3.163897</v>
      </c>
      <c r="AQ156" t="n">
        <v>2.255162</v>
      </c>
      <c r="AR156" t="n">
        <v>2.672745</v>
      </c>
      <c r="AS156" t="n">
        <v>2.675173</v>
      </c>
      <c r="AT156" t="n">
        <v>2.933494</v>
      </c>
      <c r="AU156" t="n">
        <v>2.900272</v>
      </c>
      <c r="AV156" t="n">
        <v>2.923947</v>
      </c>
      <c r="AW156" t="n">
        <v>2.729466</v>
      </c>
      <c r="AX156" t="n">
        <v>3.223116</v>
      </c>
      <c r="AY156" t="n">
        <v>0.501484</v>
      </c>
      <c r="AZ156" t="n">
        <v>2.873622</v>
      </c>
      <c r="BA156" t="n">
        <v>2.797336</v>
      </c>
      <c r="BB156" t="n">
        <v>2.894358</v>
      </c>
      <c r="BC156" t="n">
        <v>3.03339</v>
      </c>
      <c r="BD156" t="n">
        <v>3.148662</v>
      </c>
      <c r="BE156" t="n">
        <v>3.194952</v>
      </c>
      <c r="BF156" t="n">
        <v>3.724323</v>
      </c>
      <c r="BG156" t="n">
        <v>2.701108</v>
      </c>
      <c r="BH156" t="n">
        <v>2.985333</v>
      </c>
      <c r="BI156" t="n">
        <v>2.766819</v>
      </c>
      <c r="BJ156" t="n">
        <v>2.951166</v>
      </c>
      <c r="BK156" t="n">
        <v>3.222088</v>
      </c>
      <c r="BL156" t="n">
        <v>3.571629</v>
      </c>
      <c r="BM156" t="n">
        <v>3.556483</v>
      </c>
      <c r="BN156" t="n">
        <v>3.707138</v>
      </c>
    </row>
    <row r="157" spans="1:66">
      <c r="A157" t="n">
        <v>134.310556</v>
      </c>
      <c r="B157" t="n">
        <v>5.596273148148149</v>
      </c>
      <c r="C157" t="n">
        <v>3.156308</v>
      </c>
      <c r="D157" t="n">
        <v>3.729861</v>
      </c>
      <c r="E157" t="n">
        <v>3.356307</v>
      </c>
      <c r="F157" t="n">
        <v>3.73157</v>
      </c>
      <c r="G157" t="n">
        <v>-0.027267</v>
      </c>
      <c r="H157" t="n">
        <v>-0.092668</v>
      </c>
      <c r="I157" t="n">
        <v>-0.224044</v>
      </c>
      <c r="J157" t="n">
        <v>-0.316036</v>
      </c>
      <c r="K157" t="n">
        <v>7.570832</v>
      </c>
      <c r="L157" t="n">
        <v>9.115708</v>
      </c>
      <c r="M157" t="n">
        <v>7.583327</v>
      </c>
      <c r="N157" t="n">
        <v>10.008265</v>
      </c>
      <c r="O157" t="n">
        <v>2.617137</v>
      </c>
      <c r="P157" t="n">
        <v>3.145106</v>
      </c>
      <c r="Q157" t="n">
        <v>3.11727</v>
      </c>
      <c r="R157" t="n">
        <v>3.304406</v>
      </c>
      <c r="S157" t="n">
        <v>2.973536</v>
      </c>
      <c r="T157" t="n">
        <v>3.038466</v>
      </c>
      <c r="U157" t="n">
        <v>2.902374</v>
      </c>
      <c r="V157" t="n">
        <v>3.084822</v>
      </c>
      <c r="W157" t="n">
        <v>3.083266</v>
      </c>
      <c r="X157" t="n">
        <v>2.869849</v>
      </c>
      <c r="Y157" t="n">
        <v>2.919839</v>
      </c>
      <c r="Z157" t="n">
        <v>3.189944</v>
      </c>
      <c r="AA157" t="n">
        <v>2.641312</v>
      </c>
      <c r="AB157" t="n">
        <v>2.888559</v>
      </c>
      <c r="AC157" t="n">
        <v>2.769522</v>
      </c>
      <c r="AD157" t="n">
        <v>2.945091</v>
      </c>
      <c r="AE157" t="n">
        <v>2.802459</v>
      </c>
      <c r="AF157" t="n">
        <v>2.798909</v>
      </c>
      <c r="AG157" t="n">
        <v>2.907597</v>
      </c>
      <c r="AH157" t="n">
        <v>2.987712</v>
      </c>
      <c r="AI157" t="n">
        <v>1.006259</v>
      </c>
      <c r="AJ157" t="n">
        <v>2.069803</v>
      </c>
      <c r="AK157" t="n">
        <v>2.628498</v>
      </c>
      <c r="AL157" t="n">
        <v>2.842549</v>
      </c>
      <c r="AM157" t="n">
        <v>2.870205</v>
      </c>
      <c r="AN157" t="n">
        <v>2.821089</v>
      </c>
      <c r="AO157" t="n">
        <v>2.843388</v>
      </c>
      <c r="AP157" t="n">
        <v>3.163635</v>
      </c>
      <c r="AQ157" t="n">
        <v>2.24301</v>
      </c>
      <c r="AR157" t="n">
        <v>2.665146</v>
      </c>
      <c r="AS157" t="n">
        <v>2.671019</v>
      </c>
      <c r="AT157" t="n">
        <v>2.932086</v>
      </c>
      <c r="AU157" t="n">
        <v>2.901228</v>
      </c>
      <c r="AV157" t="n">
        <v>2.924373</v>
      </c>
      <c r="AW157" t="n">
        <v>2.745337</v>
      </c>
      <c r="AX157" t="n">
        <v>3.216191</v>
      </c>
      <c r="AY157" t="n">
        <v>0.493625</v>
      </c>
      <c r="AZ157" t="n">
        <v>2.863326</v>
      </c>
      <c r="BA157" t="n">
        <v>2.805654</v>
      </c>
      <c r="BB157" t="n">
        <v>2.901878</v>
      </c>
      <c r="BC157" t="n">
        <v>3.04169</v>
      </c>
      <c r="BD157" t="n">
        <v>3.149096</v>
      </c>
      <c r="BE157" t="n">
        <v>3.194763</v>
      </c>
      <c r="BF157" t="n">
        <v>3.746455</v>
      </c>
      <c r="BG157" t="n">
        <v>2.699073</v>
      </c>
      <c r="BH157" t="n">
        <v>2.991603</v>
      </c>
      <c r="BI157" t="n">
        <v>2.772174</v>
      </c>
      <c r="BJ157" t="n">
        <v>2.965759</v>
      </c>
      <c r="BK157" t="n">
        <v>3.230995</v>
      </c>
      <c r="BL157" t="n">
        <v>3.574154</v>
      </c>
      <c r="BM157" t="n">
        <v>3.577423</v>
      </c>
      <c r="BN157" t="n">
        <v>3.710977</v>
      </c>
    </row>
    <row r="158" spans="1:66">
      <c r="A158" t="n">
        <v>135.31</v>
      </c>
      <c r="B158" t="n">
        <v>5.637916666666666</v>
      </c>
      <c r="C158" t="n">
        <v>3.140072</v>
      </c>
      <c r="D158" t="n">
        <v>3.727296</v>
      </c>
      <c r="E158" t="n">
        <v>3.364672</v>
      </c>
      <c r="F158" t="n">
        <v>3.728049</v>
      </c>
      <c r="G158" t="n">
        <v>-0.029233</v>
      </c>
      <c r="H158" t="n">
        <v>-0.093127</v>
      </c>
      <c r="I158" t="n">
        <v>-0.227325</v>
      </c>
      <c r="J158" t="n">
        <v>-0.318227</v>
      </c>
      <c r="K158" t="n">
        <v>7.614301</v>
      </c>
      <c r="L158" t="n">
        <v>9.17836</v>
      </c>
      <c r="M158" t="n">
        <v>7.609158</v>
      </c>
      <c r="N158" t="n">
        <v>10.04886</v>
      </c>
      <c r="O158" t="n">
        <v>2.609858</v>
      </c>
      <c r="P158" t="n">
        <v>3.133947</v>
      </c>
      <c r="Q158" t="n">
        <v>3.112689</v>
      </c>
      <c r="R158" t="n">
        <v>3.289634</v>
      </c>
      <c r="S158" t="n">
        <v>2.969177</v>
      </c>
      <c r="T158" t="n">
        <v>3.052059</v>
      </c>
      <c r="U158" t="n">
        <v>2.900105</v>
      </c>
      <c r="V158" t="n">
        <v>3.08574</v>
      </c>
      <c r="W158" t="n">
        <v>3.095181</v>
      </c>
      <c r="X158" t="n">
        <v>2.864286</v>
      </c>
      <c r="Y158" t="n">
        <v>2.926074</v>
      </c>
      <c r="Z158" t="n">
        <v>3.184439</v>
      </c>
      <c r="AA158" t="n">
        <v>2.633118</v>
      </c>
      <c r="AB158" t="n">
        <v>2.879045</v>
      </c>
      <c r="AC158" t="n">
        <v>2.790836</v>
      </c>
      <c r="AD158" t="n">
        <v>2.919254</v>
      </c>
      <c r="AE158" t="n">
        <v>2.803457</v>
      </c>
      <c r="AF158" t="n">
        <v>2.799011</v>
      </c>
      <c r="AG158" t="n">
        <v>2.906266</v>
      </c>
      <c r="AH158" t="n">
        <v>2.993069</v>
      </c>
      <c r="AI158" t="n">
        <v>0.995242</v>
      </c>
      <c r="AJ158" t="n">
        <v>2.062288</v>
      </c>
      <c r="AK158" t="n">
        <v>2.618822</v>
      </c>
      <c r="AL158" t="n">
        <v>2.836384</v>
      </c>
      <c r="AM158" t="n">
        <v>2.857962</v>
      </c>
      <c r="AN158" t="n">
        <v>2.830047</v>
      </c>
      <c r="AO158" t="n">
        <v>2.826916</v>
      </c>
      <c r="AP158" t="n">
        <v>3.170221</v>
      </c>
      <c r="AQ158" t="n">
        <v>2.239989</v>
      </c>
      <c r="AR158" t="n">
        <v>2.673222</v>
      </c>
      <c r="AS158" t="n">
        <v>2.664364</v>
      </c>
      <c r="AT158" t="n">
        <v>2.939331</v>
      </c>
      <c r="AU158" t="n">
        <v>2.908056</v>
      </c>
      <c r="AV158" t="n">
        <v>2.902744</v>
      </c>
      <c r="AW158" t="n">
        <v>2.757157</v>
      </c>
      <c r="AX158" t="n">
        <v>3.205857</v>
      </c>
      <c r="AY158" t="n">
        <v>0.494525</v>
      </c>
      <c r="AZ158" t="n">
        <v>2.866525</v>
      </c>
      <c r="BA158" t="n">
        <v>2.81222</v>
      </c>
      <c r="BB158" t="n">
        <v>2.905266</v>
      </c>
      <c r="BC158" t="n">
        <v>3.044471</v>
      </c>
      <c r="BD158" t="n">
        <v>3.151163</v>
      </c>
      <c r="BE158" t="n">
        <v>3.214834</v>
      </c>
      <c r="BF158" t="n">
        <v>3.758179</v>
      </c>
      <c r="BG158" t="n">
        <v>2.697854</v>
      </c>
      <c r="BH158" t="n">
        <v>2.995091</v>
      </c>
      <c r="BI158" t="n">
        <v>2.766891</v>
      </c>
      <c r="BJ158" t="n">
        <v>2.966361</v>
      </c>
      <c r="BK158" t="n">
        <v>3.233047</v>
      </c>
      <c r="BL158" t="n">
        <v>3.57932</v>
      </c>
      <c r="BM158" t="n">
        <v>3.587003</v>
      </c>
      <c r="BN158" t="n">
        <v>3.734961</v>
      </c>
    </row>
    <row r="159" spans="1:66">
      <c r="A159" t="n">
        <v>136.309444</v>
      </c>
      <c r="B159" t="n">
        <v>5.679560185185185</v>
      </c>
      <c r="C159" t="n">
        <v>3.162737</v>
      </c>
      <c r="D159" t="n">
        <v>3.730451</v>
      </c>
      <c r="E159" t="n">
        <v>3.366477</v>
      </c>
      <c r="F159" t="n">
        <v>3.7389</v>
      </c>
      <c r="G159" t="n">
        <v>-0.028369</v>
      </c>
      <c r="H159" t="n">
        <v>-0.093236</v>
      </c>
      <c r="I159" t="n">
        <v>-0.22724</v>
      </c>
      <c r="J159" t="n">
        <v>-0.318433</v>
      </c>
      <c r="K159" t="n">
        <v>7.647244</v>
      </c>
      <c r="L159" t="n">
        <v>9.229887</v>
      </c>
      <c r="M159" t="n">
        <v>7.683438</v>
      </c>
      <c r="N159" t="n">
        <v>10.078018</v>
      </c>
      <c r="O159" t="n">
        <v>2.622427</v>
      </c>
      <c r="P159" t="n">
        <v>3.127325</v>
      </c>
      <c r="Q159" t="n">
        <v>3.10871</v>
      </c>
      <c r="R159" t="n">
        <v>3.292775</v>
      </c>
      <c r="S159" t="n">
        <v>2.968749</v>
      </c>
      <c r="T159" t="n">
        <v>3.052259</v>
      </c>
      <c r="U159" t="n">
        <v>2.922875</v>
      </c>
      <c r="V159" t="n">
        <v>3.074112</v>
      </c>
      <c r="W159" t="n">
        <v>3.085511</v>
      </c>
      <c r="X159" t="n">
        <v>2.873824</v>
      </c>
      <c r="Y159" t="n">
        <v>2.941834</v>
      </c>
      <c r="Z159" t="n">
        <v>3.185698</v>
      </c>
      <c r="AA159" t="n">
        <v>2.632595</v>
      </c>
      <c r="AB159" t="n">
        <v>2.891187</v>
      </c>
      <c r="AC159" t="n">
        <v>2.782167</v>
      </c>
      <c r="AD159" t="n">
        <v>2.910947</v>
      </c>
      <c r="AE159" t="n">
        <v>2.79607</v>
      </c>
      <c r="AF159" t="n">
        <v>2.795603</v>
      </c>
      <c r="AG159" t="n">
        <v>2.902447</v>
      </c>
      <c r="AH159" t="n">
        <v>2.99569</v>
      </c>
      <c r="AI159" t="n">
        <v>0.995801</v>
      </c>
      <c r="AJ159" t="n">
        <v>2.063193</v>
      </c>
      <c r="AK159" t="n">
        <v>2.603557</v>
      </c>
      <c r="AL159" t="n">
        <v>2.824178</v>
      </c>
      <c r="AM159" t="n">
        <v>2.876598</v>
      </c>
      <c r="AN159" t="n">
        <v>2.837424</v>
      </c>
      <c r="AO159" t="n">
        <v>2.838641</v>
      </c>
      <c r="AP159" t="n">
        <v>3.164739</v>
      </c>
      <c r="AQ159" t="n">
        <v>2.238954</v>
      </c>
      <c r="AR159" t="n">
        <v>2.677414</v>
      </c>
      <c r="AS159" t="n">
        <v>2.667285</v>
      </c>
      <c r="AT159" t="n">
        <v>2.937994</v>
      </c>
      <c r="AU159" t="n">
        <v>2.895732</v>
      </c>
      <c r="AV159" t="n">
        <v>2.911276</v>
      </c>
      <c r="AW159" t="n">
        <v>2.745703</v>
      </c>
      <c r="AX159" t="n">
        <v>3.221961</v>
      </c>
      <c r="AY159" t="n">
        <v>0.495353</v>
      </c>
      <c r="AZ159" t="n">
        <v>2.866321</v>
      </c>
      <c r="BA159" t="n">
        <v>2.808067</v>
      </c>
      <c r="BB159" t="n">
        <v>2.918971</v>
      </c>
      <c r="BC159" t="n">
        <v>3.037571</v>
      </c>
      <c r="BD159" t="n">
        <v>3.14429</v>
      </c>
      <c r="BE159" t="n">
        <v>3.211605</v>
      </c>
      <c r="BF159" t="n">
        <v>3.739653</v>
      </c>
      <c r="BG159" t="n">
        <v>2.684299</v>
      </c>
      <c r="BH159" t="n">
        <v>2.995037</v>
      </c>
      <c r="BI159" t="n">
        <v>2.764477</v>
      </c>
      <c r="BJ159" t="n">
        <v>2.965343</v>
      </c>
      <c r="BK159" t="n">
        <v>3.238453</v>
      </c>
      <c r="BL159" t="n">
        <v>3.582157</v>
      </c>
      <c r="BM159" t="n">
        <v>3.589671</v>
      </c>
      <c r="BN159" t="n">
        <v>3.744935</v>
      </c>
    </row>
    <row r="160" spans="1:66">
      <c r="A160" t="n">
        <v>137.308889</v>
      </c>
      <c r="B160" t="n">
        <v>5.721203703703704</v>
      </c>
      <c r="C160" t="n">
        <v>3.163911</v>
      </c>
      <c r="D160" t="n">
        <v>3.730064</v>
      </c>
      <c r="E160" t="n">
        <v>3.39565</v>
      </c>
      <c r="F160" t="n">
        <v>3.737882</v>
      </c>
      <c r="G160" t="n">
        <v>-0.028987</v>
      </c>
      <c r="H160" t="n">
        <v>-0.092982</v>
      </c>
      <c r="I160" t="n">
        <v>-0.227769</v>
      </c>
      <c r="J160" t="n">
        <v>-0.320212</v>
      </c>
      <c r="K160" t="n">
        <v>7.733296</v>
      </c>
      <c r="L160" t="n">
        <v>9.311453</v>
      </c>
      <c r="M160" t="n">
        <v>7.727793</v>
      </c>
      <c r="N160" t="n">
        <v>10.117611</v>
      </c>
      <c r="O160" t="n">
        <v>2.616243</v>
      </c>
      <c r="P160" t="n">
        <v>3.121543</v>
      </c>
      <c r="Q160" t="n">
        <v>3.121102</v>
      </c>
      <c r="R160" t="n">
        <v>3.296827</v>
      </c>
      <c r="S160" t="n">
        <v>2.973013</v>
      </c>
      <c r="T160" t="n">
        <v>3.044288</v>
      </c>
      <c r="U160" t="n">
        <v>2.916404</v>
      </c>
      <c r="V160" t="n">
        <v>3.089987</v>
      </c>
      <c r="W160" t="n">
        <v>3.089055</v>
      </c>
      <c r="X160" t="n">
        <v>2.871018</v>
      </c>
      <c r="Y160" t="n">
        <v>2.935664</v>
      </c>
      <c r="Z160" t="n">
        <v>3.191217</v>
      </c>
      <c r="AA160" t="n">
        <v>2.643712</v>
      </c>
      <c r="AB160" t="n">
        <v>2.891815</v>
      </c>
      <c r="AC160" t="n">
        <v>2.792569</v>
      </c>
      <c r="AD160" t="n">
        <v>2.90453</v>
      </c>
      <c r="AE160" t="n">
        <v>2.798069</v>
      </c>
      <c r="AF160" t="n">
        <v>2.799511</v>
      </c>
      <c r="AG160" t="n">
        <v>2.903203</v>
      </c>
      <c r="AH160" t="n">
        <v>2.977441</v>
      </c>
      <c r="AI160" t="n">
        <v>0.995669</v>
      </c>
      <c r="AJ160" t="n">
        <v>2.053439</v>
      </c>
      <c r="AK160" t="n">
        <v>2.618502</v>
      </c>
      <c r="AL160" t="n">
        <v>2.815452</v>
      </c>
      <c r="AM160" t="n">
        <v>2.867243</v>
      </c>
      <c r="AN160" t="n">
        <v>2.848989</v>
      </c>
      <c r="AO160" t="n">
        <v>2.837755</v>
      </c>
      <c r="AP160" t="n">
        <v>3.171301</v>
      </c>
      <c r="AQ160" t="n">
        <v>2.251651</v>
      </c>
      <c r="AR160" t="n">
        <v>2.678668</v>
      </c>
      <c r="AS160" t="n">
        <v>2.660349</v>
      </c>
      <c r="AT160" t="n">
        <v>2.934355</v>
      </c>
      <c r="AU160" t="n">
        <v>2.908344</v>
      </c>
      <c r="AV160" t="n">
        <v>2.905399</v>
      </c>
      <c r="AW160" t="n">
        <v>2.746478</v>
      </c>
      <c r="AX160" t="n">
        <v>3.236726</v>
      </c>
      <c r="AY160" t="n">
        <v>0.4914</v>
      </c>
      <c r="AZ160" t="n">
        <v>2.873952</v>
      </c>
      <c r="BA160" t="n">
        <v>2.817935</v>
      </c>
      <c r="BB160" t="n">
        <v>2.89221</v>
      </c>
      <c r="BC160" t="n">
        <v>3.037643</v>
      </c>
      <c r="BD160" t="n">
        <v>3.141024</v>
      </c>
      <c r="BE160" t="n">
        <v>3.228832</v>
      </c>
      <c r="BF160" t="n">
        <v>3.742766</v>
      </c>
      <c r="BG160" t="n">
        <v>2.685535</v>
      </c>
      <c r="BH160" t="n">
        <v>2.992303</v>
      </c>
      <c r="BI160" t="n">
        <v>2.767934</v>
      </c>
      <c r="BJ160" t="n">
        <v>2.972643</v>
      </c>
      <c r="BK160" t="n">
        <v>3.247269</v>
      </c>
      <c r="BL160" t="n">
        <v>3.591815</v>
      </c>
      <c r="BM160" t="n">
        <v>3.617419</v>
      </c>
      <c r="BN160" t="n">
        <v>3.756161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2.542778</v>
      </c>
      <c r="B10" s="1" t="n">
        <v>0.1059490740740741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3.543056</v>
      </c>
      <c r="B11" s="1" t="n">
        <v>0.1476273148148148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4.543333</v>
      </c>
      <c r="B12" s="1" t="n">
        <v>0.1893055555555556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5.543333</v>
      </c>
      <c r="B13" s="1" t="n">
        <v>0.2309722222222222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6.543333</v>
      </c>
      <c r="B14" s="1" t="n">
        <v>0.2726388888888889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7.543333</v>
      </c>
      <c r="B15" s="1" t="n">
        <v>0.3143055555555556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8.543611</v>
      </c>
      <c r="B16" s="1" t="n">
        <v>0.3559837962962963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9.543611</v>
      </c>
      <c r="B17" s="1" t="n">
        <v>0.397650462962963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10.543611</v>
      </c>
      <c r="B18" s="1" t="n">
        <v>0.4393171296296297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11.543611</v>
      </c>
      <c r="B19" s="1" t="n">
        <v>0.4809837962962963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12.543333</v>
      </c>
      <c r="B20" s="1" t="n">
        <v>0.5226388888888889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13.543333</v>
      </c>
      <c r="B21" s="1" t="n">
        <v>0.5643055555555555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14.543333</v>
      </c>
      <c r="B22" s="1" t="n">
        <v>0.6059722222222222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15.543611</v>
      </c>
      <c r="B23" s="1" t="n">
        <v>0.6476504629629629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16.543611</v>
      </c>
      <c r="B24" s="1" t="n">
        <v>0.6893171296296297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17.543333</v>
      </c>
      <c r="B25" s="1" t="n">
        <v>0.7309722222222222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18.545833</v>
      </c>
      <c r="B26" s="1" t="n">
        <v>0.7727430555555556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19.548889</v>
      </c>
      <c r="B27" s="1" t="n">
        <v>0.8145370370370371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20.549167</v>
      </c>
      <c r="B28" s="1" t="n">
        <v>0.8562152777777777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21.548889</v>
      </c>
      <c r="B29" s="1" t="n">
        <v>0.8978703703703703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22.548889</v>
      </c>
      <c r="B30" s="1" t="n">
        <v>0.9395370370370371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23.549167</v>
      </c>
      <c r="B31" s="1" t="n">
        <v>0.9812152777777777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24.525278</v>
      </c>
      <c r="B32" s="2" t="n">
        <v>1.021886574074074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24.6375</v>
      </c>
      <c r="B33" s="2" t="n">
        <v>1.0265625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24.887778</v>
      </c>
      <c r="B34" s="2" t="n">
        <v>1.036990740740741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25.137778</v>
      </c>
      <c r="B35" s="2" t="n">
        <v>1.047407407407407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25.388056</v>
      </c>
      <c r="B36" s="2" t="n">
        <v>1.057835648148148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25.638056</v>
      </c>
      <c r="B37" s="2" t="n">
        <v>1.068252314814815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25.888333</v>
      </c>
      <c r="B38" s="2" t="n">
        <v>1.078680555555556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26.1375</v>
      </c>
      <c r="B39" s="2" t="n">
        <v>1.0890625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26.386944</v>
      </c>
      <c r="B40" t="n">
        <v>1.099456018518518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26.637222</v>
      </c>
      <c r="B41" t="n">
        <v>1.109884259259259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26.886944</v>
      </c>
      <c r="B42" t="n">
        <v>1.120289351851852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27.136667</v>
      </c>
      <c r="B43" t="n">
        <v>1.130694444444444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27.386667</v>
      </c>
      <c r="B44" t="n">
        <v>1.141111111111111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27.636944</v>
      </c>
      <c r="B45" t="n">
        <v>1.151539351851852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27.886944</v>
      </c>
      <c r="B46" t="n">
        <v>1.161956018518518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28.136667</v>
      </c>
      <c r="B47" t="n">
        <v>1.172361111111111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28.385556</v>
      </c>
      <c r="B48" t="n">
        <v>1.182731481481482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28.635556</v>
      </c>
      <c r="B49" t="n">
        <v>1.193148148148148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28.885556</v>
      </c>
      <c r="B50" t="n">
        <v>1.203564814814815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29.135</v>
      </c>
      <c r="B51" t="n">
        <v>1.213958333333333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29.385</v>
      </c>
      <c r="B52" t="n">
        <v>1.224375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30.3875</v>
      </c>
      <c r="B53" t="n">
        <v>1.266145833333333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31.387778</v>
      </c>
      <c r="B54" t="n">
        <v>1.307824074074074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32.3875</v>
      </c>
      <c r="B55" t="n">
        <v>1.349479166666667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33.387222</v>
      </c>
      <c r="B56" t="n">
        <v>1.391134259259259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34.386111</v>
      </c>
      <c r="B57" t="n">
        <v>1.43275462962963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35.384444</v>
      </c>
      <c r="B58" t="n">
        <v>1.474351851851852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36.383333</v>
      </c>
      <c r="B59" t="n">
        <v>1.515972222222222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37.383333</v>
      </c>
      <c r="B60" t="n">
        <v>1.557638888888889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38.3825</v>
      </c>
      <c r="B61" t="n">
        <v>1.599270833333333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39.381944</v>
      </c>
      <c r="B62" t="n">
        <v>1.640914351851852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40.381667</v>
      </c>
      <c r="B63" t="n">
        <v>1.682569444444445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41.381111</v>
      </c>
      <c r="B64" t="n">
        <v>1.724212962962963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42.38</v>
      </c>
      <c r="B65" t="n">
        <v>1.765833333333333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43.379722</v>
      </c>
      <c r="B66" t="n">
        <v>1.807488425925926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44.378889</v>
      </c>
      <c r="B67" t="n">
        <v>1.84912037037037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45.377778</v>
      </c>
      <c r="B68" t="n">
        <v>1.890740740740741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46.375</v>
      </c>
      <c r="B69" t="n">
        <v>1.932291666666667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47.372222</v>
      </c>
      <c r="B70" t="n">
        <v>1.973842592592592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48.371111</v>
      </c>
      <c r="B71" t="n">
        <v>2.015462962962963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49.370556</v>
      </c>
      <c r="B72" t="n">
        <v>2.057106481481481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50.370278</v>
      </c>
      <c r="B73" t="n">
        <v>2.098761574074074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51.369444</v>
      </c>
      <c r="B74" t="n">
        <v>2.140393518518519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52.368889</v>
      </c>
      <c r="B75" t="n">
        <v>2.182037037037037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53.368889</v>
      </c>
      <c r="B76" t="n">
        <v>2.223703703703704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54.368056</v>
      </c>
      <c r="B77" t="n">
        <v>2.265335648148148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55.367778</v>
      </c>
      <c r="B78" t="n">
        <v>2.306990740740741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56.3675</v>
      </c>
      <c r="B79" t="n">
        <v>2.348645833333333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57.365833</v>
      </c>
      <c r="B80" t="n">
        <v>2.390243055555556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58.363889</v>
      </c>
      <c r="B81" t="n">
        <v>2.431828703703704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59.363056</v>
      </c>
      <c r="B82" t="n">
        <v>2.473460648148148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60.361944</v>
      </c>
      <c r="B83" t="n">
        <v>2.515081018518519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61.360556</v>
      </c>
      <c r="B84" t="n">
        <v>2.556689814814815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62.358889</v>
      </c>
      <c r="B85" t="n">
        <v>2.598287037037037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63.358889</v>
      </c>
      <c r="B86" t="n">
        <v>2.639953703703704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64.358611</v>
      </c>
      <c r="B87" t="n">
        <v>2.681608796296297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65.357778</v>
      </c>
      <c r="B88" t="n">
        <v>2.723240740740741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66.3575</v>
      </c>
      <c r="B89" t="n">
        <v>2.764895833333334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67.357778</v>
      </c>
      <c r="B90" t="n">
        <v>2.806574074074074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68.356944</v>
      </c>
      <c r="B91" t="n">
        <v>2.848206018518519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69.356944</v>
      </c>
      <c r="B92" t="n">
        <v>2.889872685185185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70.35638899999999</v>
      </c>
      <c r="B93" t="n">
        <v>2.931516203703703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71.355833</v>
      </c>
      <c r="B94" t="n">
        <v>2.973159722222222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72.355278</v>
      </c>
      <c r="B95" t="n">
        <v>3.01480324074074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73.354444</v>
      </c>
      <c r="B96" t="n">
        <v>3.056435185185185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74.353611</v>
      </c>
      <c r="B97" t="n">
        <v>3.09806712962963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75.35333300000001</v>
      </c>
      <c r="B98" t="n">
        <v>3.139722222222222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76.352222</v>
      </c>
      <c r="B99" t="n">
        <v>3.181342592592593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77.351944</v>
      </c>
      <c r="B100" t="n">
        <v>3.222997685185185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78.351111</v>
      </c>
      <c r="B101" t="n">
        <v>3.26462962962963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79.35083299999999</v>
      </c>
      <c r="B102" t="n">
        <v>3.306284722222222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80.350556</v>
      </c>
      <c r="B103" t="n">
        <v>3.347939814814815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81.34999999999999</v>
      </c>
      <c r="B104" t="n">
        <v>3.389583333333333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82.349722</v>
      </c>
      <c r="B105" t="n">
        <v>3.431238425925926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83.348333</v>
      </c>
      <c r="B106" t="n">
        <v>3.472847222222222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84.348333</v>
      </c>
      <c r="B107" t="n">
        <v>3.514513888888889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85.3475</v>
      </c>
      <c r="B108" t="n">
        <v>3.556145833333333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86.34694399999999</v>
      </c>
      <c r="B109" t="n">
        <v>3.597789351851852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87.346389</v>
      </c>
      <c r="B110" t="n">
        <v>3.639432870370371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88.346389</v>
      </c>
      <c r="B111" t="n">
        <v>3.681099537037037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89.34611099999999</v>
      </c>
      <c r="B112" t="n">
        <v>3.72275462962963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90.345556</v>
      </c>
      <c r="B113" t="n">
        <v>3.764398148148148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91.34527799999999</v>
      </c>
      <c r="B114" t="n">
        <v>3.806053240740741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92.344722</v>
      </c>
      <c r="B115" t="n">
        <v>3.847696759259259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93.344167</v>
      </c>
      <c r="B116" t="n">
        <v>3.889340277777778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94.342778</v>
      </c>
      <c r="B117" t="n">
        <v>3.930949074074074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95.3425</v>
      </c>
      <c r="B118" t="n">
        <v>3.972604166666667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96.341667</v>
      </c>
      <c r="B119" t="n">
        <v>4.014236111111111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97.341111</v>
      </c>
      <c r="B120" t="n">
        <v>4.055879629629629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98.34138900000001</v>
      </c>
      <c r="B121" t="n">
        <v>4.097557870370371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99.341111</v>
      </c>
      <c r="B122" t="n">
        <v>4.139212962962962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100.340556</v>
      </c>
      <c r="B123" t="n">
        <v>4.180856481481482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101.340278</v>
      </c>
      <c r="B124" t="n">
        <v>4.222511574074074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102.34</v>
      </c>
      <c r="B125" t="n">
        <v>4.264166666666667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103.339444</v>
      </c>
      <c r="B126" t="n">
        <v>4.305810185185185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104.338889</v>
      </c>
      <c r="B127" t="n">
        <v>4.347453703703704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105.338333</v>
      </c>
      <c r="B128" t="n">
        <v>4.389097222222222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106.334444</v>
      </c>
      <c r="B129" t="n">
        <v>4.430601851851852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107.332778</v>
      </c>
      <c r="B130" t="n">
        <v>4.472199074074074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108.3325</v>
      </c>
      <c r="B131" t="n">
        <v>4.513854166666667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109.331667</v>
      </c>
      <c r="B132" t="n">
        <v>4.555486111111111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110.331389</v>
      </c>
      <c r="B133" t="n">
        <v>4.597141203703704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111.331389</v>
      </c>
      <c r="B134" t="n">
        <v>4.63880787037037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112.331389</v>
      </c>
      <c r="B135" t="n">
        <v>4.680474537037037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113.330833</v>
      </c>
      <c r="B136" t="n">
        <v>4.722118055555556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114.330556</v>
      </c>
      <c r="B137" t="n">
        <v>4.763773148148148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115.329444</v>
      </c>
      <c r="B138" t="n">
        <v>4.805393518518518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116.328333</v>
      </c>
      <c r="B139" t="n">
        <v>4.847013888888889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117.326667</v>
      </c>
      <c r="B140" t="n">
        <v>4.888611111111111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118.326389</v>
      </c>
      <c r="B141" t="n">
        <v>4.930266203703703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119.325833</v>
      </c>
      <c r="B142" t="n">
        <v>4.971909722222223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120.324444</v>
      </c>
      <c r="B143" t="n">
        <v>5.013518518518518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121.322778</v>
      </c>
      <c r="B144" t="n">
        <v>5.055115740740741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122.3225</v>
      </c>
      <c r="B145" t="n">
        <v>5.096770833333333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123.322222</v>
      </c>
      <c r="B146" t="n">
        <v>5.138425925925926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124.321667</v>
      </c>
      <c r="B147" t="n">
        <v>5.180069444444444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125.320556</v>
      </c>
      <c r="B148" t="n">
        <v>5.221689814814815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126.318333</v>
      </c>
      <c r="B149" t="n">
        <v>5.263263888888889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127.316667</v>
      </c>
      <c r="B150" t="n">
        <v>5.304861111111111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128.315833</v>
      </c>
      <c r="B151" t="n">
        <v>5.346493055555555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129.314722</v>
      </c>
      <c r="B152" t="n">
        <v>5.388113425925926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130.313611</v>
      </c>
      <c r="B153" t="n">
        <v>5.429733796296296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131.313333</v>
      </c>
      <c r="B154" t="n">
        <v>5.471388888888889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132.312222</v>
      </c>
      <c r="B155" t="n">
        <v>5.51300925925926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133.311389</v>
      </c>
      <c r="B156" t="n">
        <v>5.554641203703704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134.310556</v>
      </c>
      <c r="B157" t="n">
        <v>5.596273148148149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135.31</v>
      </c>
      <c r="B158" t="n">
        <v>5.637916666666666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136.309444</v>
      </c>
      <c r="B159" t="n">
        <v>5.679560185185185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137.308889</v>
      </c>
      <c r="B160" t="n">
        <v>5.721203703703704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