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<sst xmlns="http://schemas.openxmlformats.org/spreadsheetml/2006/main" uniqueCount="95">
  <si>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ID:1708311356P2_C10_04_G07_12_P2</t>
  </si>
  <si>
    <t>Cell Type</t>
  </si>
  <si>
    <t>22RV1</t>
  </si>
  <si>
    <t>Compound1</t>
  </si>
  <si>
    <t>NegCntl</t>
  </si>
  <si>
    <t>MG132</t>
  </si>
  <si>
    <t>R1881</t>
  </si>
  <si>
    <t>DMSO</t>
  </si>
  <si>
    <t>TP0002004G07</t>
  </si>
  <si>
    <t>TP0002004G08</t>
  </si>
  <si>
    <t>TP0002004G09</t>
  </si>
  <si>
    <t>TP0002004G10</t>
  </si>
  <si>
    <t>TP0002004G11</t>
  </si>
  <si>
    <t>TP0002004G12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</si>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</sst>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-0.00142</v>
      </c>
      <c r="D9" t="n">
        <v>-0.001332</v>
      </c>
      <c r="E9" t="n">
        <v>-0.000264</v>
      </c>
      <c r="F9" t="n">
        <v>-0.000831</v>
      </c>
      <c r="G9" t="n">
        <v>0.000155</v>
      </c>
      <c r="H9" t="n">
        <v>0.001963</v>
      </c>
      <c r="I9" t="n">
        <v>-0.000373</v>
      </c>
      <c r="J9" t="n">
        <v>0.000131</v>
      </c>
      <c r="K9" t="n">
        <v>0.000141</v>
      </c>
      <c r="L9" t="n">
        <v>0.00188</v>
      </c>
      <c r="M9" t="n">
        <v>0.002062</v>
      </c>
      <c r="N9" t="n">
        <v>-0.002291</v>
      </c>
      <c r="O9" t="n">
        <v>-0.000818</v>
      </c>
      <c r="P9" t="n">
        <v>0.002436</v>
      </c>
      <c r="Q9" t="n">
        <v>-0.0006890000000000001</v>
      </c>
      <c r="R9" t="n">
        <v>-0.000262</v>
      </c>
      <c r="S9" t="n">
        <v>0.001574</v>
      </c>
      <c r="T9" t="n">
        <v>0.001339</v>
      </c>
      <c r="U9" t="n">
        <v>-0.000792</v>
      </c>
      <c r="V9" t="n">
        <v>-0.002013</v>
      </c>
      <c r="W9" t="n">
        <v>0.001036</v>
      </c>
      <c r="X9" t="n">
        <v>0.004298</v>
      </c>
      <c r="Y9" t="n">
        <v>0.000125</v>
      </c>
      <c r="Z9" t="n">
        <v>-0.001822</v>
      </c>
      <c r="AA9" t="n">
        <v>-0.002505</v>
      </c>
      <c r="AB9" t="n">
        <v>0.000899</v>
      </c>
      <c r="AC9" t="n">
        <v>0.001053</v>
      </c>
      <c r="AD9" t="n">
        <v>0.002692</v>
      </c>
      <c r="AE9" t="n">
        <v>0.000407</v>
      </c>
      <c r="AF9" t="n">
        <v>0.004311</v>
      </c>
      <c r="AG9" t="n">
        <v>-0.000629</v>
      </c>
      <c r="AH9" t="n">
        <v>-0.002232</v>
      </c>
      <c r="AI9" t="n">
        <v>-0.003698</v>
      </c>
      <c r="AJ9" t="n">
        <v>-0.00047</v>
      </c>
      <c r="AK9" t="n">
        <v>0.003749</v>
      </c>
      <c r="AL9" t="n">
        <v>-0.000178</v>
      </c>
      <c r="AM9" t="n">
        <v>-0.002187</v>
      </c>
      <c r="AN9" t="n">
        <v>0.001812</v>
      </c>
      <c r="AO9" t="n">
        <v>0.00115</v>
      </c>
      <c r="AP9" t="n">
        <v>-0.002475</v>
      </c>
      <c r="AQ9" t="n">
        <v>0.000871</v>
      </c>
      <c r="AR9" t="n">
        <v>0.003573</v>
      </c>
      <c r="AS9" t="n">
        <v>0.003569</v>
      </c>
      <c r="AT9" t="n">
        <v>-0.001315</v>
      </c>
      <c r="AU9" t="n">
        <v>0.000346</v>
      </c>
      <c r="AV9" t="n">
        <v>0.000572</v>
      </c>
      <c r="AW9" t="n">
        <v>-0.001431</v>
      </c>
      <c r="AX9" t="n">
        <v>-0.001775</v>
      </c>
      <c r="AY9" t="n">
        <v>0.002586</v>
      </c>
      <c r="AZ9" t="n">
        <v>0.001073</v>
      </c>
      <c r="BA9" t="n">
        <v>-0.001045</v>
      </c>
      <c r="BB9" t="n">
        <v>0.001286</v>
      </c>
      <c r="BC9" t="n">
        <v>-0.002862</v>
      </c>
      <c r="BD9" t="n">
        <v>-0.001274</v>
      </c>
      <c r="BE9" t="n">
        <v>6.499999999999999e-05</v>
      </c>
      <c r="BF9" t="n">
        <v>-0.002543</v>
      </c>
      <c r="BG9" t="n">
        <v>-0.001066</v>
      </c>
      <c r="BH9" t="n">
        <v>-0.003955</v>
      </c>
      <c r="BI9" t="n">
        <v>0.002093</v>
      </c>
      <c r="BJ9" t="n">
        <v>-0.001689</v>
      </c>
      <c r="BK9" t="n">
        <v>-0.000957</v>
      </c>
      <c r="BL9" t="n">
        <v>-0.000279</v>
      </c>
      <c r="BM9" t="n">
        <v>-7.4e-05</v>
      </c>
      <c r="BN9" t="n">
        <v>-0.001967</v>
      </c>
    </row>
    <row r="10" spans="1:66">
      <c r="A10" t="n">
        <v>2.535833</v>
      </c>
      <c r="B10" s="1" t="n">
        <v>0.1056597222222222</v>
      </c>
      <c r="C10" t="n">
        <v>-0.030042</v>
      </c>
      <c r="D10" t="n">
        <v>-0.019974</v>
      </c>
      <c r="E10" t="n">
        <v>-0.051883</v>
      </c>
      <c r="F10" t="n">
        <v>-0.030877</v>
      </c>
      <c r="G10" t="n">
        <v>0.025301</v>
      </c>
      <c r="H10" t="n">
        <v>0.030714</v>
      </c>
      <c r="I10" t="n">
        <v>-0.035456</v>
      </c>
      <c r="J10" t="n">
        <v>-0.035161</v>
      </c>
      <c r="K10" t="n">
        <v>-0.012408</v>
      </c>
      <c r="L10" t="n">
        <v>-0.006412</v>
      </c>
      <c r="M10" t="n">
        <v>-0.070796</v>
      </c>
      <c r="N10" t="n">
        <v>-0.035736</v>
      </c>
      <c r="O10" t="n">
        <v>-0.077331</v>
      </c>
      <c r="P10" t="n">
        <v>-0.024144</v>
      </c>
      <c r="Q10" t="n">
        <v>-0.077704</v>
      </c>
      <c r="R10" t="n">
        <v>-0.021906</v>
      </c>
      <c r="S10" t="n">
        <v>-0.013113</v>
      </c>
      <c r="T10" t="n">
        <v>0.008044000000000001</v>
      </c>
      <c r="U10" t="n">
        <v>0.002041</v>
      </c>
      <c r="V10" t="n">
        <v>-0.029718</v>
      </c>
      <c r="W10" t="n">
        <v>-0.053714</v>
      </c>
      <c r="X10" t="n">
        <v>0.002421</v>
      </c>
      <c r="Y10" t="n">
        <v>-0.020717</v>
      </c>
      <c r="Z10" t="n">
        <v>0.006986</v>
      </c>
      <c r="AA10" t="n">
        <v>-0.031527</v>
      </c>
      <c r="AB10" t="n">
        <v>-0.024314</v>
      </c>
      <c r="AC10" t="n">
        <v>-0.025845</v>
      </c>
      <c r="AD10" t="n">
        <v>-0.021829</v>
      </c>
      <c r="AE10" t="n">
        <v>-0.06690400000000001</v>
      </c>
      <c r="AF10" t="n">
        <v>-0.021732</v>
      </c>
      <c r="AG10" t="n">
        <v>-0.062475</v>
      </c>
      <c r="AH10" t="n">
        <v>-0.033278</v>
      </c>
      <c r="AI10" t="n">
        <v>-0.037451</v>
      </c>
      <c r="AJ10" t="n">
        <v>-0.013644</v>
      </c>
      <c r="AK10" t="n">
        <v>-0.02968</v>
      </c>
      <c r="AL10" t="n">
        <v>-0.026378</v>
      </c>
      <c r="AM10" t="n">
        <v>-0.062037</v>
      </c>
      <c r="AN10" t="n">
        <v>-0.028734</v>
      </c>
      <c r="AO10" t="n">
        <v>-0.059505</v>
      </c>
      <c r="AP10" t="n">
        <v>-0.045123</v>
      </c>
      <c r="AQ10" t="n">
        <v>-0.008673999999999999</v>
      </c>
      <c r="AR10" t="n">
        <v>-0.049299</v>
      </c>
      <c r="AS10" t="n">
        <v>-0.014455</v>
      </c>
      <c r="AT10" t="n">
        <v>-0.032769</v>
      </c>
      <c r="AU10" t="n">
        <v>-0.058789</v>
      </c>
      <c r="AV10" t="n">
        <v>-0.054435</v>
      </c>
      <c r="AW10" t="n">
        <v>-0.056977</v>
      </c>
      <c r="AX10" t="n">
        <v>-0.038164</v>
      </c>
      <c r="AY10" t="n">
        <v>-0.009227000000000001</v>
      </c>
      <c r="AZ10" t="n">
        <v>-0.033595</v>
      </c>
      <c r="BA10" t="n">
        <v>-0.010337</v>
      </c>
      <c r="BB10" t="n">
        <v>-0.011622</v>
      </c>
      <c r="BC10" t="n">
        <v>-0.046386</v>
      </c>
      <c r="BD10" t="n">
        <v>-0.027174</v>
      </c>
      <c r="BE10" t="n">
        <v>-0.05973</v>
      </c>
      <c r="BF10" t="n">
        <v>-0.0241</v>
      </c>
      <c r="BG10" t="n">
        <v>0.016607</v>
      </c>
      <c r="BH10" t="n">
        <v>-0.03594</v>
      </c>
      <c r="BI10" t="n">
        <v>-0.019468</v>
      </c>
      <c r="BJ10" t="n">
        <v>-0.010299</v>
      </c>
      <c r="BK10" t="n">
        <v>-0.029049</v>
      </c>
      <c r="BL10" t="n">
        <v>-0.02606</v>
      </c>
      <c r="BM10" t="n">
        <v>-0.062947</v>
      </c>
      <c r="BN10" t="n">
        <v>-0.040488</v>
      </c>
    </row>
    <row r="11" spans="1:66">
      <c r="A11" t="n">
        <v>3.533611</v>
      </c>
      <c r="B11" s="1" t="n">
        <v>0.1472337962962963</v>
      </c>
      <c r="C11" t="n">
        <v>0.007667</v>
      </c>
      <c r="D11" t="n">
        <v>0.03198</v>
      </c>
      <c r="E11" t="n">
        <v>-0.035169</v>
      </c>
      <c r="F11" t="n">
        <v>-0.001955</v>
      </c>
      <c r="G11" t="n">
        <v>0.077644</v>
      </c>
      <c r="H11" t="n">
        <v>0.091389</v>
      </c>
      <c r="I11" t="n">
        <v>-0.011195</v>
      </c>
      <c r="J11" t="n">
        <v>-0.014568</v>
      </c>
      <c r="K11" t="n">
        <v>0.027343</v>
      </c>
      <c r="L11" t="n">
        <v>0.027251</v>
      </c>
      <c r="M11" t="n">
        <v>-0.053931</v>
      </c>
      <c r="N11" t="n">
        <v>0.000666</v>
      </c>
      <c r="O11" t="n">
        <v>-0.042846</v>
      </c>
      <c r="P11" t="n">
        <v>0.044321</v>
      </c>
      <c r="Q11" t="n">
        <v>-0.03769</v>
      </c>
      <c r="R11" t="n">
        <v>0.047244</v>
      </c>
      <c r="S11" t="n">
        <v>0.027399</v>
      </c>
      <c r="T11" t="n">
        <v>0.048037</v>
      </c>
      <c r="U11" t="n">
        <v>0.037487</v>
      </c>
      <c r="V11" t="n">
        <v>-0.010654</v>
      </c>
      <c r="W11" t="n">
        <v>-0.041617</v>
      </c>
      <c r="X11" t="n">
        <v>0.030561</v>
      </c>
      <c r="Y11" t="n">
        <v>0.00305</v>
      </c>
      <c r="Z11" t="n">
        <v>0.044379</v>
      </c>
      <c r="AA11" t="n">
        <v>0.031482</v>
      </c>
      <c r="AB11" t="n">
        <v>0.013382</v>
      </c>
      <c r="AC11" t="n">
        <v>0.020174</v>
      </c>
      <c r="AD11" t="n">
        <v>0.023171</v>
      </c>
      <c r="AE11" t="n">
        <v>-0.039594</v>
      </c>
      <c r="AF11" t="n">
        <v>0.017008</v>
      </c>
      <c r="AG11" t="n">
        <v>-0.038913</v>
      </c>
      <c r="AH11" t="n">
        <v>-0.001635</v>
      </c>
      <c r="AI11" t="n">
        <v>0.035229</v>
      </c>
      <c r="AJ11" t="n">
        <v>0.050143</v>
      </c>
      <c r="AK11" t="n">
        <v>0.031319</v>
      </c>
      <c r="AL11" t="n">
        <v>0.030469</v>
      </c>
      <c r="AM11" t="n">
        <v>-0.013188</v>
      </c>
      <c r="AN11" t="n">
        <v>0.023797</v>
      </c>
      <c r="AO11" t="n">
        <v>-0.016397</v>
      </c>
      <c r="AP11" t="n">
        <v>0.00916</v>
      </c>
      <c r="AQ11" t="n">
        <v>0.060961</v>
      </c>
      <c r="AR11" t="n">
        <v>0.001309</v>
      </c>
      <c r="AS11" t="n">
        <v>0.043701</v>
      </c>
      <c r="AT11" t="n">
        <v>0.023394</v>
      </c>
      <c r="AU11" t="n">
        <v>-0.007603</v>
      </c>
      <c r="AV11" t="n">
        <v>-0.015353</v>
      </c>
      <c r="AW11" t="n">
        <v>-0.017639</v>
      </c>
      <c r="AX11" t="n">
        <v>0.016499</v>
      </c>
      <c r="AY11" t="n">
        <v>0.045613</v>
      </c>
      <c r="AZ11" t="n">
        <v>0.006252</v>
      </c>
      <c r="BA11" t="n">
        <v>0.02591</v>
      </c>
      <c r="BB11" t="n">
        <v>0.03182</v>
      </c>
      <c r="BC11" t="n">
        <v>-0.024018</v>
      </c>
      <c r="BD11" t="n">
        <v>0.000596</v>
      </c>
      <c r="BE11" t="n">
        <v>-0.040396</v>
      </c>
      <c r="BF11" t="n">
        <v>0.016399</v>
      </c>
      <c r="BG11" t="n">
        <v>0.061437</v>
      </c>
      <c r="BH11" t="n">
        <v>-0.006544</v>
      </c>
      <c r="BI11" t="n">
        <v>0.012209</v>
      </c>
      <c r="BJ11" t="n">
        <v>0.01303</v>
      </c>
      <c r="BK11" t="n">
        <v>-0.015069</v>
      </c>
      <c r="BL11" t="n">
        <v>-0.018271</v>
      </c>
      <c r="BM11" t="n">
        <v>-0.060477</v>
      </c>
      <c r="BN11" t="n">
        <v>-0.020309</v>
      </c>
    </row>
    <row r="12" spans="1:66">
      <c r="A12" t="n">
        <v>4.5325</v>
      </c>
      <c r="B12" s="1" t="n">
        <v>0.1888541666666667</v>
      </c>
      <c r="C12" t="n">
        <v>0.004999</v>
      </c>
      <c r="D12" t="n">
        <v>0.029159</v>
      </c>
      <c r="E12" t="n">
        <v>-0.038707</v>
      </c>
      <c r="F12" t="n">
        <v>0.003119</v>
      </c>
      <c r="G12" t="n">
        <v>0.08917799999999999</v>
      </c>
      <c r="H12" t="n">
        <v>0.106573</v>
      </c>
      <c r="I12" t="n">
        <v>-0.006395</v>
      </c>
      <c r="J12" t="n">
        <v>-0.011832</v>
      </c>
      <c r="K12" t="n">
        <v>0.037676</v>
      </c>
      <c r="L12" t="n">
        <v>0.030602</v>
      </c>
      <c r="M12" t="n">
        <v>-0.057453</v>
      </c>
      <c r="N12" t="n">
        <v>0.003839</v>
      </c>
      <c r="O12" t="n">
        <v>-0.038854</v>
      </c>
      <c r="P12" t="n">
        <v>0.04293</v>
      </c>
      <c r="Q12" t="n">
        <v>-0.034882</v>
      </c>
      <c r="R12" t="n">
        <v>0.044274</v>
      </c>
      <c r="S12" t="n">
        <v>0.03359</v>
      </c>
      <c r="T12" t="n">
        <v>0.050155</v>
      </c>
      <c r="U12" t="n">
        <v>0.054141</v>
      </c>
      <c r="V12" t="n">
        <v>-0.003477</v>
      </c>
      <c r="W12" t="n">
        <v>-0.037604</v>
      </c>
      <c r="X12" t="n">
        <v>0.036489</v>
      </c>
      <c r="Y12" t="n">
        <v>0.020471</v>
      </c>
      <c r="Z12" t="n">
        <v>0.048435</v>
      </c>
      <c r="AA12" t="n">
        <v>0.02792</v>
      </c>
      <c r="AB12" t="n">
        <v>0.006626</v>
      </c>
      <c r="AC12" t="n">
        <v>0.018441</v>
      </c>
      <c r="AD12" t="n">
        <v>0.022085</v>
      </c>
      <c r="AE12" t="n">
        <v>-0.042111</v>
      </c>
      <c r="AF12" t="n">
        <v>0.01398</v>
      </c>
      <c r="AG12" t="n">
        <v>-0.043085</v>
      </c>
      <c r="AH12" t="n">
        <v>-0.002832</v>
      </c>
      <c r="AI12" t="n">
        <v>0.041761</v>
      </c>
      <c r="AJ12" t="n">
        <v>0.053149</v>
      </c>
      <c r="AK12" t="n">
        <v>0.033625</v>
      </c>
      <c r="AL12" t="n">
        <v>0.03217</v>
      </c>
      <c r="AM12" t="n">
        <v>-0.016088</v>
      </c>
      <c r="AN12" t="n">
        <v>0.021977</v>
      </c>
      <c r="AO12" t="n">
        <v>-0.016984</v>
      </c>
      <c r="AP12" t="n">
        <v>0.006473</v>
      </c>
      <c r="AQ12" t="n">
        <v>0.063833</v>
      </c>
      <c r="AR12" t="n">
        <v>-0.000702</v>
      </c>
      <c r="AS12" t="n">
        <v>0.04332</v>
      </c>
      <c r="AT12" t="n">
        <v>0.022534</v>
      </c>
      <c r="AU12" t="n">
        <v>-0.01659</v>
      </c>
      <c r="AV12" t="n">
        <v>-0.021003</v>
      </c>
      <c r="AW12" t="n">
        <v>-0.015225</v>
      </c>
      <c r="AX12" t="n">
        <v>0.019037</v>
      </c>
      <c r="AY12" t="n">
        <v>0.045337</v>
      </c>
      <c r="AZ12" t="n">
        <v>0.006729</v>
      </c>
      <c r="BA12" t="n">
        <v>0.024939</v>
      </c>
      <c r="BB12" t="n">
        <v>0.03437</v>
      </c>
      <c r="BC12" t="n">
        <v>-0.026042</v>
      </c>
      <c r="BD12" t="n">
        <v>0.002997</v>
      </c>
      <c r="BE12" t="n">
        <v>-0.039289</v>
      </c>
      <c r="BF12" t="n">
        <v>0.012727</v>
      </c>
      <c r="BG12" t="n">
        <v>0.060598</v>
      </c>
      <c r="BH12" t="n">
        <v>-0.00963</v>
      </c>
      <c r="BI12" t="n">
        <v>0.01149</v>
      </c>
      <c r="BJ12" t="n">
        <v>0.010528</v>
      </c>
      <c r="BK12" t="n">
        <v>-0.017867</v>
      </c>
      <c r="BL12" t="n">
        <v>-0.022169</v>
      </c>
      <c r="BM12" t="n">
        <v>-0.062335</v>
      </c>
      <c r="BN12" t="n">
        <v>-0.01986</v>
      </c>
    </row>
    <row r="13" spans="1:66">
      <c r="A13" t="n">
        <v>5.531667</v>
      </c>
      <c r="B13" s="1" t="n">
        <v>0.2304861111111111</v>
      </c>
      <c r="C13" t="n">
        <v>0.008104999999999999</v>
      </c>
      <c r="D13" t="n">
        <v>0.028481</v>
      </c>
      <c r="E13" t="n">
        <v>-0.036908</v>
      </c>
      <c r="F13" t="n">
        <v>0.004095</v>
      </c>
      <c r="G13" t="n">
        <v>0.101139</v>
      </c>
      <c r="H13" t="n">
        <v>0.1166</v>
      </c>
      <c r="I13" t="n">
        <v>-0.00603</v>
      </c>
      <c r="J13" t="n">
        <v>-0.013441</v>
      </c>
      <c r="K13" t="n">
        <v>0.045812</v>
      </c>
      <c r="L13" t="n">
        <v>0.037894</v>
      </c>
      <c r="M13" t="n">
        <v>-0.057814</v>
      </c>
      <c r="N13" t="n">
        <v>0.016853</v>
      </c>
      <c r="O13" t="n">
        <v>-0.037923</v>
      </c>
      <c r="P13" t="n">
        <v>0.045693</v>
      </c>
      <c r="Q13" t="n">
        <v>-0.034851</v>
      </c>
      <c r="R13" t="n">
        <v>0.04935</v>
      </c>
      <c r="S13" t="n">
        <v>0.035313</v>
      </c>
      <c r="T13" t="n">
        <v>0.055099</v>
      </c>
      <c r="U13" t="n">
        <v>0.052884</v>
      </c>
      <c r="V13" t="n">
        <v>0.002341</v>
      </c>
      <c r="W13" t="n">
        <v>-0.025431</v>
      </c>
      <c r="X13" t="n">
        <v>0.04648</v>
      </c>
      <c r="Y13" t="n">
        <v>0.021133</v>
      </c>
      <c r="Z13" t="n">
        <v>0.049926</v>
      </c>
      <c r="AA13" t="n">
        <v>0.02652</v>
      </c>
      <c r="AB13" t="n">
        <v>0.004754</v>
      </c>
      <c r="AC13" t="n">
        <v>0.018051</v>
      </c>
      <c r="AD13" t="n">
        <v>0.020372</v>
      </c>
      <c r="AE13" t="n">
        <v>-0.043439</v>
      </c>
      <c r="AF13" t="n">
        <v>0.014812</v>
      </c>
      <c r="AG13" t="n">
        <v>-0.041442</v>
      </c>
      <c r="AH13" t="n">
        <v>-0.003815</v>
      </c>
      <c r="AI13" t="n">
        <v>0.041843</v>
      </c>
      <c r="AJ13" t="n">
        <v>0.051988</v>
      </c>
      <c r="AK13" t="n">
        <v>0.030017</v>
      </c>
      <c r="AL13" t="n">
        <v>0.033221</v>
      </c>
      <c r="AM13" t="n">
        <v>-0.018522</v>
      </c>
      <c r="AN13" t="n">
        <v>0.01925</v>
      </c>
      <c r="AO13" t="n">
        <v>-0.016189</v>
      </c>
      <c r="AP13" t="n">
        <v>0.002929</v>
      </c>
      <c r="AQ13" t="n">
        <v>0.061169</v>
      </c>
      <c r="AR13" t="n">
        <v>-0.004047</v>
      </c>
      <c r="AS13" t="n">
        <v>0.03947</v>
      </c>
      <c r="AT13" t="n">
        <v>0.018937</v>
      </c>
      <c r="AU13" t="n">
        <v>-0.02174</v>
      </c>
      <c r="AV13" t="n">
        <v>-0.022463</v>
      </c>
      <c r="AW13" t="n">
        <v>-0.01605</v>
      </c>
      <c r="AX13" t="n">
        <v>0.017399</v>
      </c>
      <c r="AY13" t="n">
        <v>0.044374</v>
      </c>
      <c r="AZ13" t="n">
        <v>0.004031</v>
      </c>
      <c r="BA13" t="n">
        <v>0.023678</v>
      </c>
      <c r="BB13" t="n">
        <v>0.037291</v>
      </c>
      <c r="BC13" t="n">
        <v>-0.027901</v>
      </c>
      <c r="BD13" t="n">
        <v>0.00111</v>
      </c>
      <c r="BE13" t="n">
        <v>-0.040322</v>
      </c>
      <c r="BF13" t="n">
        <v>0.010297</v>
      </c>
      <c r="BG13" t="n">
        <v>0.063732</v>
      </c>
      <c r="BH13" t="n">
        <v>-0.011407</v>
      </c>
      <c r="BI13" t="n">
        <v>0.016756</v>
      </c>
      <c r="BJ13" t="n">
        <v>0.010273</v>
      </c>
      <c r="BK13" t="n">
        <v>-0.016639</v>
      </c>
      <c r="BL13" t="n">
        <v>-0.017627</v>
      </c>
      <c r="BM13" t="n">
        <v>-0.061591</v>
      </c>
      <c r="BN13" t="n">
        <v>-0.02145</v>
      </c>
    </row>
    <row r="14" spans="1:66">
      <c r="A14" t="n">
        <v>6.53</v>
      </c>
      <c r="B14" s="1" t="n">
        <v>0.2720833333333333</v>
      </c>
      <c r="C14" t="n">
        <v>0.010075</v>
      </c>
      <c r="D14" t="n">
        <v>0.031413</v>
      </c>
      <c r="E14" t="n">
        <v>-0.023023</v>
      </c>
      <c r="F14" t="n">
        <v>0.009408</v>
      </c>
      <c r="G14" t="n">
        <v>0.112531</v>
      </c>
      <c r="H14" t="n">
        <v>0.126868</v>
      </c>
      <c r="I14" t="n">
        <v>-0.001262</v>
      </c>
      <c r="J14" t="n">
        <v>-0.009292999999999999</v>
      </c>
      <c r="K14" t="n">
        <v>0.056149</v>
      </c>
      <c r="L14" t="n">
        <v>0.053633</v>
      </c>
      <c r="M14" t="n">
        <v>-0.051898</v>
      </c>
      <c r="N14" t="n">
        <v>0.018254</v>
      </c>
      <c r="O14" t="n">
        <v>-0.03763</v>
      </c>
      <c r="P14" t="n">
        <v>0.050699</v>
      </c>
      <c r="Q14" t="n">
        <v>-0.026683</v>
      </c>
      <c r="R14" t="n">
        <v>0.052597</v>
      </c>
      <c r="S14" t="n">
        <v>0.039221</v>
      </c>
      <c r="T14" t="n">
        <v>0.059975</v>
      </c>
      <c r="U14" t="n">
        <v>0.060029</v>
      </c>
      <c r="V14" t="n">
        <v>0.007691</v>
      </c>
      <c r="W14" t="n">
        <v>-0.018262</v>
      </c>
      <c r="X14" t="n">
        <v>0.053384</v>
      </c>
      <c r="Y14" t="n">
        <v>0.03042</v>
      </c>
      <c r="Z14" t="n">
        <v>0.056876</v>
      </c>
      <c r="AA14" t="n">
        <v>0.028904</v>
      </c>
      <c r="AB14" t="n">
        <v>0.010795</v>
      </c>
      <c r="AC14" t="n">
        <v>0.019866</v>
      </c>
      <c r="AD14" t="n">
        <v>0.026468</v>
      </c>
      <c r="AE14" t="n">
        <v>-0.039243</v>
      </c>
      <c r="AF14" t="n">
        <v>0.015163</v>
      </c>
      <c r="AG14" t="n">
        <v>-0.028442</v>
      </c>
      <c r="AH14" t="n">
        <v>0.001222</v>
      </c>
      <c r="AI14" t="n">
        <v>0.039079</v>
      </c>
      <c r="AJ14" t="n">
        <v>0.047809</v>
      </c>
      <c r="AK14" t="n">
        <v>0.028924</v>
      </c>
      <c r="AL14" t="n">
        <v>0.033565</v>
      </c>
      <c r="AM14" t="n">
        <v>-0.014436</v>
      </c>
      <c r="AN14" t="n">
        <v>0.013166</v>
      </c>
      <c r="AO14" t="n">
        <v>-0.008319</v>
      </c>
      <c r="AP14" t="n">
        <v>0.003267</v>
      </c>
      <c r="AQ14" t="n">
        <v>0.071257</v>
      </c>
      <c r="AR14" t="n">
        <v>-0.00351</v>
      </c>
      <c r="AS14" t="n">
        <v>0.038226</v>
      </c>
      <c r="AT14" t="n">
        <v>0.016484</v>
      </c>
      <c r="AU14" t="n">
        <v>-0.02126</v>
      </c>
      <c r="AV14" t="n">
        <v>-0.021776</v>
      </c>
      <c r="AW14" t="n">
        <v>-0.013237</v>
      </c>
      <c r="AX14" t="n">
        <v>0.019886</v>
      </c>
      <c r="AY14" t="n">
        <v>0.045052</v>
      </c>
      <c r="AZ14" t="n">
        <v>0.004109</v>
      </c>
      <c r="BA14" t="n">
        <v>0.039013</v>
      </c>
      <c r="BB14" t="n">
        <v>0.0403</v>
      </c>
      <c r="BC14" t="n">
        <v>-0.023696</v>
      </c>
      <c r="BD14" t="n">
        <v>0.005141</v>
      </c>
      <c r="BE14" t="n">
        <v>-0.036407</v>
      </c>
      <c r="BF14" t="n">
        <v>0.012413</v>
      </c>
      <c r="BG14" t="n">
        <v>0.07253999999999999</v>
      </c>
      <c r="BH14" t="n">
        <v>-0.009518</v>
      </c>
      <c r="BI14" t="n">
        <v>0.020327</v>
      </c>
      <c r="BJ14" t="n">
        <v>0.012228</v>
      </c>
      <c r="BK14" t="n">
        <v>-0.011267</v>
      </c>
      <c r="BL14" t="n">
        <v>-0.008921</v>
      </c>
      <c r="BM14" t="n">
        <v>-0.058353</v>
      </c>
      <c r="BN14" t="n">
        <v>-0.020252</v>
      </c>
    </row>
    <row r="15" spans="1:66">
      <c r="A15" t="n">
        <v>7.528611</v>
      </c>
      <c r="B15" s="1" t="n">
        <v>0.3136921296296296</v>
      </c>
      <c r="C15" t="n">
        <v>0.01384</v>
      </c>
      <c r="D15" t="n">
        <v>0.038008</v>
      </c>
      <c r="E15" t="n">
        <v>-0.018003</v>
      </c>
      <c r="F15" t="n">
        <v>0.016984</v>
      </c>
      <c r="G15" t="n">
        <v>0.126497</v>
      </c>
      <c r="H15" t="n">
        <v>0.141414</v>
      </c>
      <c r="I15" t="n">
        <v>0.008728</v>
      </c>
      <c r="J15" t="n">
        <v>0.0005910000000000001</v>
      </c>
      <c r="K15" t="n">
        <v>0.06392299999999999</v>
      </c>
      <c r="L15" t="n">
        <v>0.069396</v>
      </c>
      <c r="M15" t="n">
        <v>-0.041449</v>
      </c>
      <c r="N15" t="n">
        <v>0.028201</v>
      </c>
      <c r="O15" t="n">
        <v>-0.032129</v>
      </c>
      <c r="P15" t="n">
        <v>0.059547</v>
      </c>
      <c r="Q15" t="n">
        <v>-0.020202</v>
      </c>
      <c r="R15" t="n">
        <v>0.061961</v>
      </c>
      <c r="S15" t="n">
        <v>0.042903</v>
      </c>
      <c r="T15" t="n">
        <v>0.071649</v>
      </c>
      <c r="U15" t="n">
        <v>0.074268</v>
      </c>
      <c r="V15" t="n">
        <v>0.018003</v>
      </c>
      <c r="W15" t="n">
        <v>-0.015941</v>
      </c>
      <c r="X15" t="n">
        <v>0.06510199999999999</v>
      </c>
      <c r="Y15" t="n">
        <v>0.039241</v>
      </c>
      <c r="Z15" t="n">
        <v>0.067359</v>
      </c>
      <c r="AA15" t="n">
        <v>0.035046</v>
      </c>
      <c r="AB15" t="n">
        <v>0.018937</v>
      </c>
      <c r="AC15" t="n">
        <v>0.028611</v>
      </c>
      <c r="AD15" t="n">
        <v>0.036533</v>
      </c>
      <c r="AE15" t="n">
        <v>-0.028115</v>
      </c>
      <c r="AF15" t="n">
        <v>0.023185</v>
      </c>
      <c r="AG15" t="n">
        <v>-0.021104</v>
      </c>
      <c r="AH15" t="n">
        <v>0.011629</v>
      </c>
      <c r="AI15" t="n">
        <v>0.048168</v>
      </c>
      <c r="AJ15" t="n">
        <v>0.054836</v>
      </c>
      <c r="AK15" t="n">
        <v>0.033493</v>
      </c>
      <c r="AL15" t="n">
        <v>0.039426</v>
      </c>
      <c r="AM15" t="n">
        <v>-0.014426</v>
      </c>
      <c r="AN15" t="n">
        <v>0.017539</v>
      </c>
      <c r="AO15" t="n">
        <v>-0.002811</v>
      </c>
      <c r="AP15" t="n">
        <v>0.009631000000000001</v>
      </c>
      <c r="AQ15" t="n">
        <v>0.080959</v>
      </c>
      <c r="AR15" t="n">
        <v>0.000775</v>
      </c>
      <c r="AS15" t="n">
        <v>0.043032</v>
      </c>
      <c r="AT15" t="n">
        <v>0.022568</v>
      </c>
      <c r="AU15" t="n">
        <v>-0.019027</v>
      </c>
      <c r="AV15" t="n">
        <v>-0.017045</v>
      </c>
      <c r="AW15" t="n">
        <v>-0.010434</v>
      </c>
      <c r="AX15" t="n">
        <v>0.025898</v>
      </c>
      <c r="AY15" t="n">
        <v>0.04949</v>
      </c>
      <c r="AZ15" t="n">
        <v>0.00942</v>
      </c>
      <c r="BA15" t="n">
        <v>0.038633</v>
      </c>
      <c r="BB15" t="n">
        <v>0.046984</v>
      </c>
      <c r="BC15" t="n">
        <v>-0.01663</v>
      </c>
      <c r="BD15" t="n">
        <v>0.011032</v>
      </c>
      <c r="BE15" t="n">
        <v>-0.031146</v>
      </c>
      <c r="BF15" t="n">
        <v>0.015994</v>
      </c>
      <c r="BG15" t="n">
        <v>0.083796</v>
      </c>
      <c r="BH15" t="n">
        <v>-0.00113</v>
      </c>
      <c r="BI15" t="n">
        <v>0.030234</v>
      </c>
      <c r="BJ15" t="n">
        <v>0.017506</v>
      </c>
      <c r="BK15" t="n">
        <v>-0.002266</v>
      </c>
      <c r="BL15" t="n">
        <v>0.004723</v>
      </c>
      <c r="BM15" t="n">
        <v>-0.050101</v>
      </c>
      <c r="BN15" t="n">
        <v>-0.011466</v>
      </c>
    </row>
    <row r="16" spans="1:66">
      <c r="A16" t="n">
        <v>8.526944</v>
      </c>
      <c r="B16" s="1" t="n">
        <v>0.3552893518518518</v>
      </c>
      <c r="C16" t="n">
        <v>0.028477</v>
      </c>
      <c r="D16" t="n">
        <v>0.051513</v>
      </c>
      <c r="E16" t="n">
        <v>-0.007875999999999999</v>
      </c>
      <c r="F16" t="n">
        <v>0.030905</v>
      </c>
      <c r="G16" t="n">
        <v>0.144779</v>
      </c>
      <c r="H16" t="n">
        <v>0.161604</v>
      </c>
      <c r="I16" t="n">
        <v>0.025424</v>
      </c>
      <c r="J16" t="n">
        <v>0.015598</v>
      </c>
      <c r="K16" t="n">
        <v>0.07816099999999999</v>
      </c>
      <c r="L16" t="n">
        <v>0.06973699999999999</v>
      </c>
      <c r="M16" t="n">
        <v>-0.027399</v>
      </c>
      <c r="N16" t="n">
        <v>0.041598</v>
      </c>
      <c r="O16" t="n">
        <v>-0.019005</v>
      </c>
      <c r="P16" t="n">
        <v>0.074186</v>
      </c>
      <c r="Q16" t="n">
        <v>-0.010459</v>
      </c>
      <c r="R16" t="n">
        <v>0.074267</v>
      </c>
      <c r="S16" t="n">
        <v>0.05087</v>
      </c>
      <c r="T16" t="n">
        <v>0.08773599999999999</v>
      </c>
      <c r="U16" t="n">
        <v>0.089351</v>
      </c>
      <c r="V16" t="n">
        <v>0.034491</v>
      </c>
      <c r="W16" t="n">
        <v>-0.003351</v>
      </c>
      <c r="X16" t="n">
        <v>0.079832</v>
      </c>
      <c r="Y16" t="n">
        <v>0.05673</v>
      </c>
      <c r="Z16" t="n">
        <v>0.08497200000000001</v>
      </c>
      <c r="AA16" t="n">
        <v>0.04781</v>
      </c>
      <c r="AB16" t="n">
        <v>0.03358</v>
      </c>
      <c r="AC16" t="n">
        <v>0.043118</v>
      </c>
      <c r="AD16" t="n">
        <v>0.051027</v>
      </c>
      <c r="AE16" t="n">
        <v>-0.010499</v>
      </c>
      <c r="AF16" t="n">
        <v>0.033115</v>
      </c>
      <c r="AG16" t="n">
        <v>-0.00598</v>
      </c>
      <c r="AH16" t="n">
        <v>0.0245</v>
      </c>
      <c r="AI16" t="n">
        <v>0.061222</v>
      </c>
      <c r="AJ16" t="n">
        <v>0.060582</v>
      </c>
      <c r="AK16" t="n">
        <v>0.042912</v>
      </c>
      <c r="AL16" t="n">
        <v>0.049068</v>
      </c>
      <c r="AM16" t="n">
        <v>-0.00655</v>
      </c>
      <c r="AN16" t="n">
        <v>0.028352</v>
      </c>
      <c r="AO16" t="n">
        <v>0.004602</v>
      </c>
      <c r="AP16" t="n">
        <v>0.020147</v>
      </c>
      <c r="AQ16" t="n">
        <v>0.09311800000000001</v>
      </c>
      <c r="AR16" t="n">
        <v>0.008999999999999999</v>
      </c>
      <c r="AS16" t="n">
        <v>0.054433</v>
      </c>
      <c r="AT16" t="n">
        <v>0.031864</v>
      </c>
      <c r="AU16" t="n">
        <v>-0.013388</v>
      </c>
      <c r="AV16" t="n">
        <v>-0.011733</v>
      </c>
      <c r="AW16" t="n">
        <v>-0.000632</v>
      </c>
      <c r="AX16" t="n">
        <v>0.036152</v>
      </c>
      <c r="AY16" t="n">
        <v>0.062075</v>
      </c>
      <c r="AZ16" t="n">
        <v>0.018246</v>
      </c>
      <c r="BA16" t="n">
        <v>0.052003</v>
      </c>
      <c r="BB16" t="n">
        <v>0.056312</v>
      </c>
      <c r="BC16" t="n">
        <v>-0.005339</v>
      </c>
      <c r="BD16" t="n">
        <v>0.024852</v>
      </c>
      <c r="BE16" t="n">
        <v>-0.018145</v>
      </c>
      <c r="BF16" t="n">
        <v>0.027702</v>
      </c>
      <c r="BG16" t="n">
        <v>0.103465</v>
      </c>
      <c r="BH16" t="n">
        <v>0.011563</v>
      </c>
      <c r="BI16" t="n">
        <v>0.045052</v>
      </c>
      <c r="BJ16" t="n">
        <v>0.033279</v>
      </c>
      <c r="BK16" t="n">
        <v>0.011545</v>
      </c>
      <c r="BL16" t="n">
        <v>0.01616</v>
      </c>
      <c r="BM16" t="n">
        <v>-0.036838</v>
      </c>
      <c r="BN16" t="n">
        <v>0.000959</v>
      </c>
    </row>
    <row r="17" spans="1:66">
      <c r="A17" t="n">
        <v>9.524722000000001</v>
      </c>
      <c r="B17" s="1" t="n">
        <v>0.3968634259259259</v>
      </c>
      <c r="C17" t="n">
        <v>0.049201</v>
      </c>
      <c r="D17" t="n">
        <v>0.068498</v>
      </c>
      <c r="E17" t="n">
        <v>0.013062</v>
      </c>
      <c r="F17" t="n">
        <v>0.050694</v>
      </c>
      <c r="G17" t="n">
        <v>0.169082</v>
      </c>
      <c r="H17" t="n">
        <v>0.182218</v>
      </c>
      <c r="I17" t="n">
        <v>0.045951</v>
      </c>
      <c r="J17" t="n">
        <v>0.032646</v>
      </c>
      <c r="K17" t="n">
        <v>0.097816</v>
      </c>
      <c r="L17" t="n">
        <v>0.08988699999999999</v>
      </c>
      <c r="M17" t="n">
        <v>-0.009048</v>
      </c>
      <c r="N17" t="n">
        <v>0.064443</v>
      </c>
      <c r="O17" t="n">
        <v>-0.002551</v>
      </c>
      <c r="P17" t="n">
        <v>0.093698</v>
      </c>
      <c r="Q17" t="n">
        <v>0.008128</v>
      </c>
      <c r="R17" t="n">
        <v>0.09585</v>
      </c>
      <c r="S17" t="n">
        <v>0.06640799999999999</v>
      </c>
      <c r="T17" t="n">
        <v>0.10742</v>
      </c>
      <c r="U17" t="n">
        <v>0.112253</v>
      </c>
      <c r="V17" t="n">
        <v>0.053343</v>
      </c>
      <c r="W17" t="n">
        <v>0.015106</v>
      </c>
      <c r="X17" t="n">
        <v>0.09819700000000001</v>
      </c>
      <c r="Y17" t="n">
        <v>0.073333</v>
      </c>
      <c r="Z17" t="n">
        <v>0.107102</v>
      </c>
      <c r="AA17" t="n">
        <v>0.06690400000000001</v>
      </c>
      <c r="AB17" t="n">
        <v>0.054192</v>
      </c>
      <c r="AC17" t="n">
        <v>0.061576</v>
      </c>
      <c r="AD17" t="n">
        <v>0.06869</v>
      </c>
      <c r="AE17" t="n">
        <v>0.006874</v>
      </c>
      <c r="AF17" t="n">
        <v>0.047494</v>
      </c>
      <c r="AG17" t="n">
        <v>0.011256</v>
      </c>
      <c r="AH17" t="n">
        <v>0.040279</v>
      </c>
      <c r="AI17" t="n">
        <v>0.077821</v>
      </c>
      <c r="AJ17" t="n">
        <v>0.078322</v>
      </c>
      <c r="AK17" t="n">
        <v>0.056926</v>
      </c>
      <c r="AL17" t="n">
        <v>0.067133</v>
      </c>
      <c r="AM17" t="n">
        <v>0.010379</v>
      </c>
      <c r="AN17" t="n">
        <v>0.043975</v>
      </c>
      <c r="AO17" t="n">
        <v>0.021528</v>
      </c>
      <c r="AP17" t="n">
        <v>0.037994</v>
      </c>
      <c r="AQ17" t="n">
        <v>0.110649</v>
      </c>
      <c r="AR17" t="n">
        <v>0.022091</v>
      </c>
      <c r="AS17" t="n">
        <v>0.068591</v>
      </c>
      <c r="AT17" t="n">
        <v>0.045045</v>
      </c>
      <c r="AU17" t="n">
        <v>0.000373</v>
      </c>
      <c r="AV17" t="n">
        <v>0.004299</v>
      </c>
      <c r="AW17" t="n">
        <v>0.014552</v>
      </c>
      <c r="AX17" t="n">
        <v>0.05066</v>
      </c>
      <c r="AY17" t="n">
        <v>0.078793</v>
      </c>
      <c r="AZ17" t="n">
        <v>0.032631</v>
      </c>
      <c r="BA17" t="n">
        <v>0.070437</v>
      </c>
      <c r="BB17" t="n">
        <v>0.077442</v>
      </c>
      <c r="BC17" t="n">
        <v>0.009933000000000001</v>
      </c>
      <c r="BD17" t="n">
        <v>0.041915</v>
      </c>
      <c r="BE17" t="n">
        <v>0.000821</v>
      </c>
      <c r="BF17" t="n">
        <v>0.046587</v>
      </c>
      <c r="BG17" t="n">
        <v>0.124672</v>
      </c>
      <c r="BH17" t="n">
        <v>0.029925</v>
      </c>
      <c r="BI17" t="n">
        <v>0.067232</v>
      </c>
      <c r="BJ17" t="n">
        <v>0.055022</v>
      </c>
      <c r="BK17" t="n">
        <v>0.033511</v>
      </c>
      <c r="BL17" t="n">
        <v>0.025813</v>
      </c>
      <c r="BM17" t="n">
        <v>-0.018972</v>
      </c>
      <c r="BN17" t="n">
        <v>0.019249</v>
      </c>
    </row>
    <row r="18" spans="1:66">
      <c r="A18" t="n">
        <v>10.522222</v>
      </c>
      <c r="B18" s="1" t="n">
        <v>0.4384259259259259</v>
      </c>
      <c r="C18" t="n">
        <v>0.07660500000000001</v>
      </c>
      <c r="D18" t="n">
        <v>0.089628</v>
      </c>
      <c r="E18" t="n">
        <v>0.037506</v>
      </c>
      <c r="F18" t="n">
        <v>0.07478899999999999</v>
      </c>
      <c r="G18" t="n">
        <v>0.197222</v>
      </c>
      <c r="H18" t="n">
        <v>0.21173</v>
      </c>
      <c r="I18" t="n">
        <v>0.06712700000000001</v>
      </c>
      <c r="J18" t="n">
        <v>0.055919</v>
      </c>
      <c r="K18" t="n">
        <v>0.120628</v>
      </c>
      <c r="L18" t="n">
        <v>0.114046</v>
      </c>
      <c r="M18" t="n">
        <v>0.011819</v>
      </c>
      <c r="N18" t="n">
        <v>0.08507000000000001</v>
      </c>
      <c r="O18" t="n">
        <v>0.019861</v>
      </c>
      <c r="P18" t="n">
        <v>0.11947</v>
      </c>
      <c r="Q18" t="n">
        <v>0.028606</v>
      </c>
      <c r="R18" t="n">
        <v>0.119525</v>
      </c>
      <c r="S18" t="n">
        <v>0.089965</v>
      </c>
      <c r="T18" t="n">
        <v>0.133374</v>
      </c>
      <c r="U18" t="n">
        <v>0.137834</v>
      </c>
      <c r="V18" t="n">
        <v>0.07641000000000001</v>
      </c>
      <c r="W18" t="n">
        <v>0.037901</v>
      </c>
      <c r="X18" t="n">
        <v>0.124756</v>
      </c>
      <c r="Y18" t="n">
        <v>0.09958699999999999</v>
      </c>
      <c r="Z18" t="n">
        <v>0.131503</v>
      </c>
      <c r="AA18" t="n">
        <v>0.091576</v>
      </c>
      <c r="AB18" t="n">
        <v>0.074805</v>
      </c>
      <c r="AC18" t="n">
        <v>0.087038</v>
      </c>
      <c r="AD18" t="n">
        <v>0.096384</v>
      </c>
      <c r="AE18" t="n">
        <v>0.031346</v>
      </c>
      <c r="AF18" t="n">
        <v>0.068138</v>
      </c>
      <c r="AG18" t="n">
        <v>0.035974</v>
      </c>
      <c r="AH18" t="n">
        <v>0.065079</v>
      </c>
      <c r="AI18" t="n">
        <v>0.100554</v>
      </c>
      <c r="AJ18" t="n">
        <v>0.098436</v>
      </c>
      <c r="AK18" t="n">
        <v>0.082375</v>
      </c>
      <c r="AL18" t="n">
        <v>0.08874700000000001</v>
      </c>
      <c r="AM18" t="n">
        <v>0.028977</v>
      </c>
      <c r="AN18" t="n">
        <v>0.06675</v>
      </c>
      <c r="AO18" t="n">
        <v>0.043418</v>
      </c>
      <c r="AP18" t="n">
        <v>0.059117</v>
      </c>
      <c r="AQ18" t="n">
        <v>0.136938</v>
      </c>
      <c r="AR18" t="n">
        <v>0.044456</v>
      </c>
      <c r="AS18" t="n">
        <v>0.091239</v>
      </c>
      <c r="AT18" t="n">
        <v>0.06425699999999999</v>
      </c>
      <c r="AU18" t="n">
        <v>0.020855</v>
      </c>
      <c r="AV18" t="n">
        <v>0.020703</v>
      </c>
      <c r="AW18" t="n">
        <v>0.03711</v>
      </c>
      <c r="AX18" t="n">
        <v>0.071741</v>
      </c>
      <c r="AY18" t="n">
        <v>0.100747</v>
      </c>
      <c r="AZ18" t="n">
        <v>0.05355</v>
      </c>
      <c r="BA18" t="n">
        <v>0.095817</v>
      </c>
      <c r="BB18" t="n">
        <v>0.09891800000000001</v>
      </c>
      <c r="BC18" t="n">
        <v>0.035515</v>
      </c>
      <c r="BD18" t="n">
        <v>0.06464499999999999</v>
      </c>
      <c r="BE18" t="n">
        <v>0.023495</v>
      </c>
      <c r="BF18" t="n">
        <v>0.06626600000000001</v>
      </c>
      <c r="BG18" t="n">
        <v>0.151898</v>
      </c>
      <c r="BH18" t="n">
        <v>0.052841</v>
      </c>
      <c r="BI18" t="n">
        <v>0.09281399999999999</v>
      </c>
      <c r="BJ18" t="n">
        <v>0.08196199999999999</v>
      </c>
      <c r="BK18" t="n">
        <v>0.057675</v>
      </c>
      <c r="BL18" t="n">
        <v>0.049646</v>
      </c>
      <c r="BM18" t="n">
        <v>0.004245</v>
      </c>
      <c r="BN18" t="n">
        <v>0.041245</v>
      </c>
    </row>
    <row r="19" spans="1:66">
      <c r="A19" t="n">
        <v>11.52</v>
      </c>
      <c r="B19" s="1" t="n">
        <v>0.48</v>
      </c>
      <c r="C19" t="n">
        <v>0.10286</v>
      </c>
      <c r="D19" t="n">
        <v>0.115384</v>
      </c>
      <c r="E19" t="n">
        <v>0.062178</v>
      </c>
      <c r="F19" t="n">
        <v>0.101398</v>
      </c>
      <c r="G19" t="n">
        <v>0.22766</v>
      </c>
      <c r="H19" t="n">
        <v>0.247491</v>
      </c>
      <c r="I19" t="n">
        <v>0.09506100000000001</v>
      </c>
      <c r="J19" t="n">
        <v>0.07986500000000001</v>
      </c>
      <c r="K19" t="n">
        <v>0.147075</v>
      </c>
      <c r="L19" t="n">
        <v>0.139731</v>
      </c>
      <c r="M19" t="n">
        <v>0.038236</v>
      </c>
      <c r="N19" t="n">
        <v>0.110209</v>
      </c>
      <c r="O19" t="n">
        <v>0.044033</v>
      </c>
      <c r="P19" t="n">
        <v>0.144272</v>
      </c>
      <c r="Q19" t="n">
        <v>0.055816</v>
      </c>
      <c r="R19" t="n">
        <v>0.143842</v>
      </c>
      <c r="S19" t="n">
        <v>0.117307</v>
      </c>
      <c r="T19" t="n">
        <v>0.163682</v>
      </c>
      <c r="U19" t="n">
        <v>0.166538</v>
      </c>
      <c r="V19" t="n">
        <v>0.104484</v>
      </c>
      <c r="W19" t="n">
        <v>0.06564300000000001</v>
      </c>
      <c r="X19" t="n">
        <v>0.15121</v>
      </c>
      <c r="Y19" t="n">
        <v>0.123069</v>
      </c>
      <c r="Z19" t="n">
        <v>0.157991</v>
      </c>
      <c r="AA19" t="n">
        <v>0.115303</v>
      </c>
      <c r="AB19" t="n">
        <v>0.101839</v>
      </c>
      <c r="AC19" t="n">
        <v>0.112397</v>
      </c>
      <c r="AD19" t="n">
        <v>0.12126</v>
      </c>
      <c r="AE19" t="n">
        <v>0.05935</v>
      </c>
      <c r="AF19" t="n">
        <v>0.093683</v>
      </c>
      <c r="AG19" t="n">
        <v>0.058035</v>
      </c>
      <c r="AH19" t="n">
        <v>0.090209</v>
      </c>
      <c r="AI19" t="n">
        <v>0.124857</v>
      </c>
      <c r="AJ19" t="n">
        <v>0.123981</v>
      </c>
      <c r="AK19" t="n">
        <v>0.106326</v>
      </c>
      <c r="AL19" t="n">
        <v>0.113831</v>
      </c>
      <c r="AM19" t="n">
        <v>0.057418</v>
      </c>
      <c r="AN19" t="n">
        <v>0.092546</v>
      </c>
      <c r="AO19" t="n">
        <v>0.073742</v>
      </c>
      <c r="AP19" t="n">
        <v>0.084769</v>
      </c>
      <c r="AQ19" t="n">
        <v>0.168254</v>
      </c>
      <c r="AR19" t="n">
        <v>0.069519</v>
      </c>
      <c r="AS19" t="n">
        <v>0.114719</v>
      </c>
      <c r="AT19" t="n">
        <v>0.086032</v>
      </c>
      <c r="AU19" t="n">
        <v>0.045091</v>
      </c>
      <c r="AV19" t="n">
        <v>0.044138</v>
      </c>
      <c r="AW19" t="n">
        <v>0.059969</v>
      </c>
      <c r="AX19" t="n">
        <v>0.093233</v>
      </c>
      <c r="AY19" t="n">
        <v>0.128127</v>
      </c>
      <c r="AZ19" t="n">
        <v>0.080868</v>
      </c>
      <c r="BA19" t="n">
        <v>0.12579</v>
      </c>
      <c r="BB19" t="n">
        <v>0.128117</v>
      </c>
      <c r="BC19" t="n">
        <v>0.061248</v>
      </c>
      <c r="BD19" t="n">
        <v>0.090617</v>
      </c>
      <c r="BE19" t="n">
        <v>0.052893</v>
      </c>
      <c r="BF19" t="n">
        <v>0.096569</v>
      </c>
      <c r="BG19" t="n">
        <v>0.182761</v>
      </c>
      <c r="BH19" t="n">
        <v>0.080694</v>
      </c>
      <c r="BI19" t="n">
        <v>0.122876</v>
      </c>
      <c r="BJ19" t="n">
        <v>0.113351</v>
      </c>
      <c r="BK19" t="n">
        <v>0.087712</v>
      </c>
      <c r="BL19" t="n">
        <v>0.078111</v>
      </c>
      <c r="BM19" t="n">
        <v>0.030554</v>
      </c>
      <c r="BN19" t="n">
        <v>0.06689100000000001</v>
      </c>
    </row>
    <row r="20" spans="1:66">
      <c r="A20" t="n">
        <v>12.518056</v>
      </c>
      <c r="B20" s="1" t="n">
        <v>0.5215856481481481</v>
      </c>
      <c r="C20" t="n">
        <v>0.131735</v>
      </c>
      <c r="D20" t="n">
        <v>0.142312</v>
      </c>
      <c r="E20" t="n">
        <v>0.091152</v>
      </c>
      <c r="F20" t="n">
        <v>0.132063</v>
      </c>
      <c r="G20" t="n">
        <v>0.262256</v>
      </c>
      <c r="H20" t="n">
        <v>0.284539</v>
      </c>
      <c r="I20" t="n">
        <v>0.121857</v>
      </c>
      <c r="J20" t="n">
        <v>0.104688</v>
      </c>
      <c r="K20" t="n">
        <v>0.174458</v>
      </c>
      <c r="L20" t="n">
        <v>0.170787</v>
      </c>
      <c r="M20" t="n">
        <v>0.062821</v>
      </c>
      <c r="N20" t="n">
        <v>0.136971</v>
      </c>
      <c r="O20" t="n">
        <v>0.071654</v>
      </c>
      <c r="P20" t="n">
        <v>0.170077</v>
      </c>
      <c r="Q20" t="n">
        <v>0.084576</v>
      </c>
      <c r="R20" t="n">
        <v>0.175252</v>
      </c>
      <c r="S20" t="n">
        <v>0.144478</v>
      </c>
      <c r="T20" t="n">
        <v>0.19375</v>
      </c>
      <c r="U20" t="n">
        <v>0.197376</v>
      </c>
      <c r="V20" t="n">
        <v>0.13473</v>
      </c>
      <c r="W20" t="n">
        <v>0.090627</v>
      </c>
      <c r="X20" t="n">
        <v>0.179881</v>
      </c>
      <c r="Y20" t="n">
        <v>0.153605</v>
      </c>
      <c r="Z20" t="n">
        <v>0.189526</v>
      </c>
      <c r="AA20" t="n">
        <v>0.143864</v>
      </c>
      <c r="AB20" t="n">
        <v>0.130444</v>
      </c>
      <c r="AC20" t="n">
        <v>0.145324</v>
      </c>
      <c r="AD20" t="n">
        <v>0.153808</v>
      </c>
      <c r="AE20" t="n">
        <v>0.086066</v>
      </c>
      <c r="AF20" t="n">
        <v>0.123766</v>
      </c>
      <c r="AG20" t="n">
        <v>0.087936</v>
      </c>
      <c r="AH20" t="n">
        <v>0.116893</v>
      </c>
      <c r="AI20" t="n">
        <v>0.153892</v>
      </c>
      <c r="AJ20" t="n">
        <v>0.153639</v>
      </c>
      <c r="AK20" t="n">
        <v>0.140993</v>
      </c>
      <c r="AL20" t="n">
        <v>0.148116</v>
      </c>
      <c r="AM20" t="n">
        <v>0.08842899999999999</v>
      </c>
      <c r="AN20" t="n">
        <v>0.12192</v>
      </c>
      <c r="AO20" t="n">
        <v>0.099827</v>
      </c>
      <c r="AP20" t="n">
        <v>0.113988</v>
      </c>
      <c r="AQ20" t="n">
        <v>0.199299</v>
      </c>
      <c r="AR20" t="n">
        <v>0.099811</v>
      </c>
      <c r="AS20" t="n">
        <v>0.147413</v>
      </c>
      <c r="AT20" t="n">
        <v>0.111456</v>
      </c>
      <c r="AU20" t="n">
        <v>0.06984600000000001</v>
      </c>
      <c r="AV20" t="n">
        <v>0.06913</v>
      </c>
      <c r="AW20" t="n">
        <v>0.08833000000000001</v>
      </c>
      <c r="AX20" t="n">
        <v>0.124162</v>
      </c>
      <c r="AY20" t="n">
        <v>0.158152</v>
      </c>
      <c r="AZ20" t="n">
        <v>0.106978</v>
      </c>
      <c r="BA20" t="n">
        <v>0.164108</v>
      </c>
      <c r="BB20" t="n">
        <v>0.16002</v>
      </c>
      <c r="BC20" t="n">
        <v>0.090937</v>
      </c>
      <c r="BD20" t="n">
        <v>0.123779</v>
      </c>
      <c r="BE20" t="n">
        <v>0.076996</v>
      </c>
      <c r="BF20" t="n">
        <v>0.125855</v>
      </c>
      <c r="BG20" t="n">
        <v>0.219119</v>
      </c>
      <c r="BH20" t="n">
        <v>0.11001</v>
      </c>
      <c r="BI20" t="n">
        <v>0.158123</v>
      </c>
      <c r="BJ20" t="n">
        <v>0.140824</v>
      </c>
      <c r="BK20" t="n">
        <v>0.117554</v>
      </c>
      <c r="BL20" t="n">
        <v>0.10895</v>
      </c>
      <c r="BM20" t="n">
        <v>0.059757</v>
      </c>
      <c r="BN20" t="n">
        <v>0.097397</v>
      </c>
    </row>
    <row r="21" spans="1:66">
      <c r="A21" t="n">
        <v>13.516111</v>
      </c>
      <c r="B21" s="1" t="n">
        <v>0.5631712962962963</v>
      </c>
      <c r="C21" t="n">
        <v>0.165336</v>
      </c>
      <c r="D21" t="n">
        <v>0.170928</v>
      </c>
      <c r="E21" t="n">
        <v>0.121077</v>
      </c>
      <c r="F21" t="n">
        <v>0.162239</v>
      </c>
      <c r="G21" t="n">
        <v>0.294526</v>
      </c>
      <c r="H21" t="n">
        <v>0.321905</v>
      </c>
      <c r="I21" t="n">
        <v>0.154313</v>
      </c>
      <c r="J21" t="n">
        <v>0.13109</v>
      </c>
      <c r="K21" t="n">
        <v>0.202733</v>
      </c>
      <c r="L21" t="n">
        <v>0.200473</v>
      </c>
      <c r="M21" t="n">
        <v>0.08945400000000001</v>
      </c>
      <c r="N21" t="n">
        <v>0.162666</v>
      </c>
      <c r="O21" t="n">
        <v>0.10225</v>
      </c>
      <c r="P21" t="n">
        <v>0.198138</v>
      </c>
      <c r="Q21" t="n">
        <v>0.113719</v>
      </c>
      <c r="R21" t="n">
        <v>0.206223</v>
      </c>
      <c r="S21" t="n">
        <v>0.172956</v>
      </c>
      <c r="T21" t="n">
        <v>0.225157</v>
      </c>
      <c r="U21" t="n">
        <v>0.231374</v>
      </c>
      <c r="V21" t="n">
        <v>0.167113</v>
      </c>
      <c r="W21" t="n">
        <v>0.11852</v>
      </c>
      <c r="X21" t="n">
        <v>0.209502</v>
      </c>
      <c r="Y21" t="n">
        <v>0.183711</v>
      </c>
      <c r="Z21" t="n">
        <v>0.218335</v>
      </c>
      <c r="AA21" t="n">
        <v>0.172512</v>
      </c>
      <c r="AB21" t="n">
        <v>0.15915</v>
      </c>
      <c r="AC21" t="n">
        <v>0.177572</v>
      </c>
      <c r="AD21" t="n">
        <v>0.187698</v>
      </c>
      <c r="AE21" t="n">
        <v>0.113293</v>
      </c>
      <c r="AF21" t="n">
        <v>0.151289</v>
      </c>
      <c r="AG21" t="n">
        <v>0.11433</v>
      </c>
      <c r="AH21" t="n">
        <v>0.14624</v>
      </c>
      <c r="AI21" t="n">
        <v>0.183819</v>
      </c>
      <c r="AJ21" t="n">
        <v>0.180769</v>
      </c>
      <c r="AK21" t="n">
        <v>0.172831</v>
      </c>
      <c r="AL21" t="n">
        <v>0.180116</v>
      </c>
      <c r="AM21" t="n">
        <v>0.119784</v>
      </c>
      <c r="AN21" t="n">
        <v>0.152887</v>
      </c>
      <c r="AO21" t="n">
        <v>0.127818</v>
      </c>
      <c r="AP21" t="n">
        <v>0.144639</v>
      </c>
      <c r="AQ21" t="n">
        <v>0.230391</v>
      </c>
      <c r="AR21" t="n">
        <v>0.133061</v>
      </c>
      <c r="AS21" t="n">
        <v>0.182949</v>
      </c>
      <c r="AT21" t="n">
        <v>0.143125</v>
      </c>
      <c r="AU21" t="n">
        <v>0.104516</v>
      </c>
      <c r="AV21" t="n">
        <v>0.099135</v>
      </c>
      <c r="AW21" t="n">
        <v>0.119596</v>
      </c>
      <c r="AX21" t="n">
        <v>0.152998</v>
      </c>
      <c r="AY21" t="n">
        <v>0.186054</v>
      </c>
      <c r="AZ21" t="n">
        <v>0.136079</v>
      </c>
      <c r="BA21" t="n">
        <v>0.19892</v>
      </c>
      <c r="BB21" t="n">
        <v>0.194701</v>
      </c>
      <c r="BC21" t="n">
        <v>0.120737</v>
      </c>
      <c r="BD21" t="n">
        <v>0.151089</v>
      </c>
      <c r="BE21" t="n">
        <v>0.107524</v>
      </c>
      <c r="BF21" t="n">
        <v>0.154892</v>
      </c>
      <c r="BG21" t="n">
        <v>0.255572</v>
      </c>
      <c r="BH21" t="n">
        <v>0.140949</v>
      </c>
      <c r="BI21" t="n">
        <v>0.19091</v>
      </c>
      <c r="BJ21" t="n">
        <v>0.173902</v>
      </c>
      <c r="BK21" t="n">
        <v>0.152282</v>
      </c>
      <c r="BL21" t="n">
        <v>0.138916</v>
      </c>
      <c r="BM21" t="n">
        <v>0.08734599999999999</v>
      </c>
      <c r="BN21" t="n">
        <v>0.128894</v>
      </c>
    </row>
    <row r="22" spans="1:66">
      <c r="A22" t="n">
        <v>14.513889</v>
      </c>
      <c r="B22" s="1" t="n">
        <v>0.6047453703703703</v>
      </c>
      <c r="C22" t="n">
        <v>0.192777</v>
      </c>
      <c r="D22" t="n">
        <v>0.20133</v>
      </c>
      <c r="E22" t="n">
        <v>0.150812</v>
      </c>
      <c r="F22" t="n">
        <v>0.188869</v>
      </c>
      <c r="G22" t="n">
        <v>0.328173</v>
      </c>
      <c r="H22" t="n">
        <v>0.358167</v>
      </c>
      <c r="I22" t="n">
        <v>0.179025</v>
      </c>
      <c r="J22" t="n">
        <v>0.16009</v>
      </c>
      <c r="K22" t="n">
        <v>0.232164</v>
      </c>
      <c r="L22" t="n">
        <v>0.234376</v>
      </c>
      <c r="M22" t="n">
        <v>0.118251</v>
      </c>
      <c r="N22" t="n">
        <v>0.190904</v>
      </c>
      <c r="O22" t="n">
        <v>0.128907</v>
      </c>
      <c r="P22" t="n">
        <v>0.231023</v>
      </c>
      <c r="Q22" t="n">
        <v>0.143016</v>
      </c>
      <c r="R22" t="n">
        <v>0.238791</v>
      </c>
      <c r="S22" t="n">
        <v>0.200052</v>
      </c>
      <c r="T22" t="n">
        <v>0.2579</v>
      </c>
      <c r="U22" t="n">
        <v>0.265425</v>
      </c>
      <c r="V22" t="n">
        <v>0.195347</v>
      </c>
      <c r="W22" t="n">
        <v>0.149401</v>
      </c>
      <c r="X22" t="n">
        <v>0.240651</v>
      </c>
      <c r="Y22" t="n">
        <v>0.212135</v>
      </c>
      <c r="Z22" t="n">
        <v>0.249129</v>
      </c>
      <c r="AA22" t="n">
        <v>0.206405</v>
      </c>
      <c r="AB22" t="n">
        <v>0.189788</v>
      </c>
      <c r="AC22" t="n">
        <v>0.207815</v>
      </c>
      <c r="AD22" t="n">
        <v>0.220936</v>
      </c>
      <c r="AE22" t="n">
        <v>0.138644</v>
      </c>
      <c r="AF22" t="n">
        <v>0.176237</v>
      </c>
      <c r="AG22" t="n">
        <v>0.141935</v>
      </c>
      <c r="AH22" t="n">
        <v>0.174801</v>
      </c>
      <c r="AI22" t="n">
        <v>0.217465</v>
      </c>
      <c r="AJ22" t="n">
        <v>0.212171</v>
      </c>
      <c r="AK22" t="n">
        <v>0.20607</v>
      </c>
      <c r="AL22" t="n">
        <v>0.205618</v>
      </c>
      <c r="AM22" t="n">
        <v>0.148851</v>
      </c>
      <c r="AN22" t="n">
        <v>0.181452</v>
      </c>
      <c r="AO22" t="n">
        <v>0.153634</v>
      </c>
      <c r="AP22" t="n">
        <v>0.1741</v>
      </c>
      <c r="AQ22" t="n">
        <v>0.268023</v>
      </c>
      <c r="AR22" t="n">
        <v>0.1595</v>
      </c>
      <c r="AS22" t="n">
        <v>0.21322</v>
      </c>
      <c r="AT22" t="n">
        <v>0.172015</v>
      </c>
      <c r="AU22" t="n">
        <v>0.135275</v>
      </c>
      <c r="AV22" t="n">
        <v>0.125061</v>
      </c>
      <c r="AW22" t="n">
        <v>0.145489</v>
      </c>
      <c r="AX22" t="n">
        <v>0.17979</v>
      </c>
      <c r="AY22" t="n">
        <v>0.210906</v>
      </c>
      <c r="AZ22" t="n">
        <v>0.166515</v>
      </c>
      <c r="BA22" t="n">
        <v>0.235313</v>
      </c>
      <c r="BB22" t="n">
        <v>0.227549</v>
      </c>
      <c r="BC22" t="n">
        <v>0.149901</v>
      </c>
      <c r="BD22" t="n">
        <v>0.181119</v>
      </c>
      <c r="BE22" t="n">
        <v>0.135497</v>
      </c>
      <c r="BF22" t="n">
        <v>0.184204</v>
      </c>
      <c r="BG22" t="n">
        <v>0.286898</v>
      </c>
      <c r="BH22" t="n">
        <v>0.169298</v>
      </c>
      <c r="BI22" t="n">
        <v>0.222642</v>
      </c>
      <c r="BJ22" t="n">
        <v>0.209323</v>
      </c>
      <c r="BK22" t="n">
        <v>0.180401</v>
      </c>
      <c r="BL22" t="n">
        <v>0.169027</v>
      </c>
      <c r="BM22" t="n">
        <v>0.115362</v>
      </c>
      <c r="BN22" t="n">
        <v>0.156494</v>
      </c>
    </row>
    <row r="23" spans="1:66">
      <c r="A23" t="n">
        <v>15.512222</v>
      </c>
      <c r="B23" s="1" t="n">
        <v>0.6463425925925926</v>
      </c>
      <c r="C23" t="n">
        <v>0.221241</v>
      </c>
      <c r="D23" t="n">
        <v>0.224665</v>
      </c>
      <c r="E23" t="n">
        <v>0.171012</v>
      </c>
      <c r="F23" t="n">
        <v>0.22257</v>
      </c>
      <c r="G23" t="n">
        <v>0.360512</v>
      </c>
      <c r="H23" t="n">
        <v>0.396444</v>
      </c>
      <c r="I23" t="n">
        <v>0.205257</v>
      </c>
      <c r="J23" t="n">
        <v>0.184881</v>
      </c>
      <c r="K23" t="n">
        <v>0.262404</v>
      </c>
      <c r="L23" t="n">
        <v>0.265884</v>
      </c>
      <c r="M23" t="n">
        <v>0.143634</v>
      </c>
      <c r="N23" t="n">
        <v>0.224373</v>
      </c>
      <c r="O23" t="n">
        <v>0.154614</v>
      </c>
      <c r="P23" t="n">
        <v>0.261267</v>
      </c>
      <c r="Q23" t="n">
        <v>0.169709</v>
      </c>
      <c r="R23" t="n">
        <v>0.267826</v>
      </c>
      <c r="S23" t="n">
        <v>0.227429</v>
      </c>
      <c r="T23" t="n">
        <v>0.290374</v>
      </c>
      <c r="U23" t="n">
        <v>0.298689</v>
      </c>
      <c r="V23" t="n">
        <v>0.225657</v>
      </c>
      <c r="W23" t="n">
        <v>0.17381</v>
      </c>
      <c r="X23" t="n">
        <v>0.270526</v>
      </c>
      <c r="Y23" t="n">
        <v>0.238728</v>
      </c>
      <c r="Z23" t="n">
        <v>0.275963</v>
      </c>
      <c r="AA23" t="n">
        <v>0.237592</v>
      </c>
      <c r="AB23" t="n">
        <v>0.217644</v>
      </c>
      <c r="AC23" t="n">
        <v>0.241365</v>
      </c>
      <c r="AD23" t="n">
        <v>0.251504</v>
      </c>
      <c r="AE23" t="n">
        <v>0.163244</v>
      </c>
      <c r="AF23" t="n">
        <v>0.202179</v>
      </c>
      <c r="AG23" t="n">
        <v>0.173421</v>
      </c>
      <c r="AH23" t="n">
        <v>0.202072</v>
      </c>
      <c r="AI23" t="n">
        <v>0.241874</v>
      </c>
      <c r="AJ23" t="n">
        <v>0.247188</v>
      </c>
      <c r="AK23" t="n">
        <v>0.236197</v>
      </c>
      <c r="AL23" t="n">
        <v>0.238152</v>
      </c>
      <c r="AM23" t="n">
        <v>0.177324</v>
      </c>
      <c r="AN23" t="n">
        <v>0.212323</v>
      </c>
      <c r="AO23" t="n">
        <v>0.180339</v>
      </c>
      <c r="AP23" t="n">
        <v>0.200353</v>
      </c>
      <c r="AQ23" t="n">
        <v>0.29893</v>
      </c>
      <c r="AR23" t="n">
        <v>0.188039</v>
      </c>
      <c r="AS23" t="n">
        <v>0.248148</v>
      </c>
      <c r="AT23" t="n">
        <v>0.197574</v>
      </c>
      <c r="AU23" t="n">
        <v>0.159379</v>
      </c>
      <c r="AV23" t="n">
        <v>0.151357</v>
      </c>
      <c r="AW23" t="n">
        <v>0.171279</v>
      </c>
      <c r="AX23" t="n">
        <v>0.206415</v>
      </c>
      <c r="AY23" t="n">
        <v>0.240837</v>
      </c>
      <c r="AZ23" t="n">
        <v>0.193862</v>
      </c>
      <c r="BA23" t="n">
        <v>0.266138</v>
      </c>
      <c r="BB23" t="n">
        <v>0.255976</v>
      </c>
      <c r="BC23" t="n">
        <v>0.180119</v>
      </c>
      <c r="BD23" t="n">
        <v>0.209375</v>
      </c>
      <c r="BE23" t="n">
        <v>0.163116</v>
      </c>
      <c r="BF23" t="n">
        <v>0.215155</v>
      </c>
      <c r="BG23" t="n">
        <v>0.316771</v>
      </c>
      <c r="BH23" t="n">
        <v>0.198219</v>
      </c>
      <c r="BI23" t="n">
        <v>0.254373</v>
      </c>
      <c r="BJ23" t="n">
        <v>0.239972</v>
      </c>
      <c r="BK23" t="n">
        <v>0.210632</v>
      </c>
      <c r="BL23" t="n">
        <v>0.194386</v>
      </c>
      <c r="BM23" t="n">
        <v>0.141287</v>
      </c>
      <c r="BN23" t="n">
        <v>0.184288</v>
      </c>
    </row>
    <row r="24" spans="1:66">
      <c r="A24" t="n">
        <v>16.510556</v>
      </c>
      <c r="B24" s="1" t="n">
        <v>0.6879398148148148</v>
      </c>
      <c r="C24" t="n">
        <v>0.249729</v>
      </c>
      <c r="D24" t="n">
        <v>0.250208</v>
      </c>
      <c r="E24" t="n">
        <v>0.19738</v>
      </c>
      <c r="F24" t="n">
        <v>0.249299</v>
      </c>
      <c r="G24" t="n">
        <v>0.392705</v>
      </c>
      <c r="H24" t="n">
        <v>0.430373</v>
      </c>
      <c r="I24" t="n">
        <v>0.232738</v>
      </c>
      <c r="J24" t="n">
        <v>0.210746</v>
      </c>
      <c r="K24" t="n">
        <v>0.287771</v>
      </c>
      <c r="L24" t="n">
        <v>0.29525</v>
      </c>
      <c r="M24" t="n">
        <v>0.168468</v>
      </c>
      <c r="N24" t="n">
        <v>0.250562</v>
      </c>
      <c r="O24" t="n">
        <v>0.176247</v>
      </c>
      <c r="P24" t="n">
        <v>0.287359</v>
      </c>
      <c r="Q24" t="n">
        <v>0.198308</v>
      </c>
      <c r="R24" t="n">
        <v>0.297249</v>
      </c>
      <c r="S24" t="n">
        <v>0.254353</v>
      </c>
      <c r="T24" t="n">
        <v>0.315538</v>
      </c>
      <c r="U24" t="n">
        <v>0.329566</v>
      </c>
      <c r="V24" t="n">
        <v>0.252718</v>
      </c>
      <c r="W24" t="n">
        <v>0.199429</v>
      </c>
      <c r="X24" t="n">
        <v>0.301621</v>
      </c>
      <c r="Y24" t="n">
        <v>0.26922</v>
      </c>
      <c r="Z24" t="n">
        <v>0.305689</v>
      </c>
      <c r="AA24" t="n">
        <v>0.266063</v>
      </c>
      <c r="AB24" t="n">
        <v>0.242915</v>
      </c>
      <c r="AC24" t="n">
        <v>0.262832</v>
      </c>
      <c r="AD24" t="n">
        <v>0.287372</v>
      </c>
      <c r="AE24" t="n">
        <v>0.18857</v>
      </c>
      <c r="AF24" t="n">
        <v>0.230411</v>
      </c>
      <c r="AG24" t="n">
        <v>0.19692</v>
      </c>
      <c r="AH24" t="n">
        <v>0.231022</v>
      </c>
      <c r="AI24" t="n">
        <v>0.270748</v>
      </c>
      <c r="AJ24" t="n">
        <v>0.272374</v>
      </c>
      <c r="AK24" t="n">
        <v>0.26519</v>
      </c>
      <c r="AL24" t="n">
        <v>0.268075</v>
      </c>
      <c r="AM24" t="n">
        <v>0.202545</v>
      </c>
      <c r="AN24" t="n">
        <v>0.238606</v>
      </c>
      <c r="AO24" t="n">
        <v>0.205691</v>
      </c>
      <c r="AP24" t="n">
        <v>0.226339</v>
      </c>
      <c r="AQ24" t="n">
        <v>0.327037</v>
      </c>
      <c r="AR24" t="n">
        <v>0.214899</v>
      </c>
      <c r="AS24" t="n">
        <v>0.277076</v>
      </c>
      <c r="AT24" t="n">
        <v>0.224434</v>
      </c>
      <c r="AU24" t="n">
        <v>0.183508</v>
      </c>
      <c r="AV24" t="n">
        <v>0.17802</v>
      </c>
      <c r="AW24" t="n">
        <v>0.196997</v>
      </c>
      <c r="AX24" t="n">
        <v>0.228783</v>
      </c>
      <c r="AY24" t="n">
        <v>0.266824</v>
      </c>
      <c r="AZ24" t="n">
        <v>0.221532</v>
      </c>
      <c r="BA24" t="n">
        <v>0.299935</v>
      </c>
      <c r="BB24" t="n">
        <v>0.285497</v>
      </c>
      <c r="BC24" t="n">
        <v>0.202501</v>
      </c>
      <c r="BD24" t="n">
        <v>0.232224</v>
      </c>
      <c r="BE24" t="n">
        <v>0.185249</v>
      </c>
      <c r="BF24" t="n">
        <v>0.243348</v>
      </c>
      <c r="BG24" t="n">
        <v>0.346478</v>
      </c>
      <c r="BH24" t="n">
        <v>0.222747</v>
      </c>
      <c r="BI24" t="n">
        <v>0.282573</v>
      </c>
      <c r="BJ24" t="n">
        <v>0.265929</v>
      </c>
      <c r="BK24" t="n">
        <v>0.238929</v>
      </c>
      <c r="BL24" t="n">
        <v>0.22537</v>
      </c>
      <c r="BM24" t="n">
        <v>0.167588</v>
      </c>
      <c r="BN24" t="n">
        <v>0.20892</v>
      </c>
    </row>
    <row r="25" spans="1:66">
      <c r="A25" t="n">
        <v>17.508056</v>
      </c>
      <c r="B25" s="1" t="n">
        <v>0.7295023148148149</v>
      </c>
      <c r="C25" t="n">
        <v>0.277235</v>
      </c>
      <c r="D25" t="n">
        <v>0.27647</v>
      </c>
      <c r="E25" t="n">
        <v>0.226015</v>
      </c>
      <c r="F25" t="n">
        <v>0.279117</v>
      </c>
      <c r="G25" t="n">
        <v>0.427706</v>
      </c>
      <c r="H25" t="n">
        <v>0.466482</v>
      </c>
      <c r="I25" t="n">
        <v>0.260223</v>
      </c>
      <c r="J25" t="n">
        <v>0.236938</v>
      </c>
      <c r="K25" t="n">
        <v>0.31588</v>
      </c>
      <c r="L25" t="n">
        <v>0.324734</v>
      </c>
      <c r="M25" t="n">
        <v>0.193302</v>
      </c>
      <c r="N25" t="n">
        <v>0.280471</v>
      </c>
      <c r="O25" t="n">
        <v>0.198811</v>
      </c>
      <c r="P25" t="n">
        <v>0.319004</v>
      </c>
      <c r="Q25" t="n">
        <v>0.226978</v>
      </c>
      <c r="R25" t="n">
        <v>0.324667</v>
      </c>
      <c r="S25" t="n">
        <v>0.281729</v>
      </c>
      <c r="T25" t="n">
        <v>0.347891</v>
      </c>
      <c r="U25" t="n">
        <v>0.362857</v>
      </c>
      <c r="V25" t="n">
        <v>0.286472</v>
      </c>
      <c r="W25" t="n">
        <v>0.226248</v>
      </c>
      <c r="X25" t="n">
        <v>0.332084</v>
      </c>
      <c r="Y25" t="n">
        <v>0.299275</v>
      </c>
      <c r="Z25" t="n">
        <v>0.336328</v>
      </c>
      <c r="AA25" t="n">
        <v>0.294815</v>
      </c>
      <c r="AB25" t="n">
        <v>0.270199</v>
      </c>
      <c r="AC25" t="n">
        <v>0.292691</v>
      </c>
      <c r="AD25" t="n">
        <v>0.314352</v>
      </c>
      <c r="AE25" t="n">
        <v>0.212805</v>
      </c>
      <c r="AF25" t="n">
        <v>0.25399</v>
      </c>
      <c r="AG25" t="n">
        <v>0.227439</v>
      </c>
      <c r="AH25" t="n">
        <v>0.257003</v>
      </c>
      <c r="AI25" t="n">
        <v>0.296584</v>
      </c>
      <c r="AJ25" t="n">
        <v>0.303358</v>
      </c>
      <c r="AK25" t="n">
        <v>0.292513</v>
      </c>
      <c r="AL25" t="n">
        <v>0.297528</v>
      </c>
      <c r="AM25" t="n">
        <v>0.231798</v>
      </c>
      <c r="AN25" t="n">
        <v>0.261705</v>
      </c>
      <c r="AO25" t="n">
        <v>0.230764</v>
      </c>
      <c r="AP25" t="n">
        <v>0.252538</v>
      </c>
      <c r="AQ25" t="n">
        <v>0.351338</v>
      </c>
      <c r="AR25" t="n">
        <v>0.235443</v>
      </c>
      <c r="AS25" t="n">
        <v>0.306923</v>
      </c>
      <c r="AT25" t="n">
        <v>0.250048</v>
      </c>
      <c r="AU25" t="n">
        <v>0.208535</v>
      </c>
      <c r="AV25" t="n">
        <v>0.201417</v>
      </c>
      <c r="AW25" t="n">
        <v>0.224241</v>
      </c>
      <c r="AX25" t="n">
        <v>0.257286</v>
      </c>
      <c r="AY25" t="n">
        <v>0.291164</v>
      </c>
      <c r="AZ25" t="n">
        <v>0.248121</v>
      </c>
      <c r="BA25" t="n">
        <v>0.33195</v>
      </c>
      <c r="BB25" t="n">
        <v>0.313462</v>
      </c>
      <c r="BC25" t="n">
        <v>0.228075</v>
      </c>
      <c r="BD25" t="n">
        <v>0.256054</v>
      </c>
      <c r="BE25" t="n">
        <v>0.205329</v>
      </c>
      <c r="BF25" t="n">
        <v>0.273756</v>
      </c>
      <c r="BG25" t="n">
        <v>0.376764</v>
      </c>
      <c r="BH25" t="n">
        <v>0.249914</v>
      </c>
      <c r="BI25" t="n">
        <v>0.313617</v>
      </c>
      <c r="BJ25" t="n">
        <v>0.29779</v>
      </c>
      <c r="BK25" t="n">
        <v>0.26893</v>
      </c>
      <c r="BL25" t="n">
        <v>0.252284</v>
      </c>
      <c r="BM25" t="n">
        <v>0.189845</v>
      </c>
      <c r="BN25" t="n">
        <v>0.235975</v>
      </c>
    </row>
    <row r="26" spans="1:66">
      <c r="A26" t="n">
        <v>18.506111</v>
      </c>
      <c r="B26" s="1" t="n">
        <v>0.771087962962963</v>
      </c>
      <c r="C26" t="n">
        <v>0.306033</v>
      </c>
      <c r="D26" t="n">
        <v>0.301491</v>
      </c>
      <c r="E26" t="n">
        <v>0.250466</v>
      </c>
      <c r="F26" t="n">
        <v>0.307071</v>
      </c>
      <c r="G26" t="n">
        <v>0.45765</v>
      </c>
      <c r="H26" t="n">
        <v>0.503322</v>
      </c>
      <c r="I26" t="n">
        <v>0.283806</v>
      </c>
      <c r="J26" t="n">
        <v>0.261749</v>
      </c>
      <c r="K26" t="n">
        <v>0.343579</v>
      </c>
      <c r="L26" t="n">
        <v>0.357192</v>
      </c>
      <c r="M26" t="n">
        <v>0.218752</v>
      </c>
      <c r="N26" t="n">
        <v>0.309878</v>
      </c>
      <c r="O26" t="n">
        <v>0.227582</v>
      </c>
      <c r="P26" t="n">
        <v>0.346372</v>
      </c>
      <c r="Q26" t="n">
        <v>0.254088</v>
      </c>
      <c r="R26" t="n">
        <v>0.355458</v>
      </c>
      <c r="S26" t="n">
        <v>0.312474</v>
      </c>
      <c r="T26" t="n">
        <v>0.379414</v>
      </c>
      <c r="U26" t="n">
        <v>0.391131</v>
      </c>
      <c r="V26" t="n">
        <v>0.315161</v>
      </c>
      <c r="W26" t="n">
        <v>0.250223</v>
      </c>
      <c r="X26" t="n">
        <v>0.365022</v>
      </c>
      <c r="Y26" t="n">
        <v>0.32744</v>
      </c>
      <c r="Z26" t="n">
        <v>0.364985</v>
      </c>
      <c r="AA26" t="n">
        <v>0.316429</v>
      </c>
      <c r="AB26" t="n">
        <v>0.291798</v>
      </c>
      <c r="AC26" t="n">
        <v>0.319921</v>
      </c>
      <c r="AD26" t="n">
        <v>0.347177</v>
      </c>
      <c r="AE26" t="n">
        <v>0.234179</v>
      </c>
      <c r="AF26" t="n">
        <v>0.279597</v>
      </c>
      <c r="AG26" t="n">
        <v>0.249582</v>
      </c>
      <c r="AH26" t="n">
        <v>0.284778</v>
      </c>
      <c r="AI26" t="n">
        <v>0.322633</v>
      </c>
      <c r="AJ26" t="n">
        <v>0.32558</v>
      </c>
      <c r="AK26" t="n">
        <v>0.3216</v>
      </c>
      <c r="AL26" t="n">
        <v>0.326499</v>
      </c>
      <c r="AM26" t="n">
        <v>0.256475</v>
      </c>
      <c r="AN26" t="n">
        <v>0.289027</v>
      </c>
      <c r="AO26" t="n">
        <v>0.257517</v>
      </c>
      <c r="AP26" t="n">
        <v>0.276664</v>
      </c>
      <c r="AQ26" t="n">
        <v>0.387078</v>
      </c>
      <c r="AR26" t="n">
        <v>0.264711</v>
      </c>
      <c r="AS26" t="n">
        <v>0.334378</v>
      </c>
      <c r="AT26" t="n">
        <v>0.276847</v>
      </c>
      <c r="AU26" t="n">
        <v>0.239721</v>
      </c>
      <c r="AV26" t="n">
        <v>0.224885</v>
      </c>
      <c r="AW26" t="n">
        <v>0.2472</v>
      </c>
      <c r="AX26" t="n">
        <v>0.28337</v>
      </c>
      <c r="AY26" t="n">
        <v>0.315592</v>
      </c>
      <c r="AZ26" t="n">
        <v>0.272666</v>
      </c>
      <c r="BA26" t="n">
        <v>0.365534</v>
      </c>
      <c r="BB26" t="n">
        <v>0.346992</v>
      </c>
      <c r="BC26" t="n">
        <v>0.254486</v>
      </c>
      <c r="BD26" t="n">
        <v>0.280835</v>
      </c>
      <c r="BE26" t="n">
        <v>0.228585</v>
      </c>
      <c r="BF26" t="n">
        <v>0.297977</v>
      </c>
      <c r="BG26" t="n">
        <v>0.405055</v>
      </c>
      <c r="BH26" t="n">
        <v>0.280218</v>
      </c>
      <c r="BI26" t="n">
        <v>0.342452</v>
      </c>
      <c r="BJ26" t="n">
        <v>0.329344</v>
      </c>
      <c r="BK26" t="n">
        <v>0.295017</v>
      </c>
      <c r="BL26" t="n">
        <v>0.284238</v>
      </c>
      <c r="BM26" t="n">
        <v>0.215501</v>
      </c>
      <c r="BN26" t="n">
        <v>0.263937</v>
      </c>
    </row>
    <row r="27" spans="1:66">
      <c r="A27" t="n">
        <v>19.504722</v>
      </c>
      <c r="B27" s="1" t="n">
        <v>0.8126967592592592</v>
      </c>
      <c r="C27" t="n">
        <v>0.33575</v>
      </c>
      <c r="D27" t="n">
        <v>0.329335</v>
      </c>
      <c r="E27" t="n">
        <v>0.281114</v>
      </c>
      <c r="F27" t="n">
        <v>0.340252</v>
      </c>
      <c r="G27" t="n">
        <v>0.488615</v>
      </c>
      <c r="H27" t="n">
        <v>0.538953</v>
      </c>
      <c r="I27" t="n">
        <v>0.312128</v>
      </c>
      <c r="J27" t="n">
        <v>0.288458</v>
      </c>
      <c r="K27" t="n">
        <v>0.37452</v>
      </c>
      <c r="L27" t="n">
        <v>0.388525</v>
      </c>
      <c r="M27" t="n">
        <v>0.247245</v>
      </c>
      <c r="N27" t="n">
        <v>0.339128</v>
      </c>
      <c r="O27" t="n">
        <v>0.255152</v>
      </c>
      <c r="P27" t="n">
        <v>0.381588</v>
      </c>
      <c r="Q27" t="n">
        <v>0.286598</v>
      </c>
      <c r="R27" t="n">
        <v>0.384784</v>
      </c>
      <c r="S27" t="n">
        <v>0.338843</v>
      </c>
      <c r="T27" t="n">
        <v>0.40898</v>
      </c>
      <c r="U27" t="n">
        <v>0.424848</v>
      </c>
      <c r="V27" t="n">
        <v>0.345823</v>
      </c>
      <c r="W27" t="n">
        <v>0.28056</v>
      </c>
      <c r="X27" t="n">
        <v>0.395805</v>
      </c>
      <c r="Y27" t="n">
        <v>0.35699</v>
      </c>
      <c r="Z27" t="n">
        <v>0.398731</v>
      </c>
      <c r="AA27" t="n">
        <v>0.350022</v>
      </c>
      <c r="AB27" t="n">
        <v>0.324399</v>
      </c>
      <c r="AC27" t="n">
        <v>0.35302</v>
      </c>
      <c r="AD27" t="n">
        <v>0.379107</v>
      </c>
      <c r="AE27" t="n">
        <v>0.260428</v>
      </c>
      <c r="AF27" t="n">
        <v>0.307561</v>
      </c>
      <c r="AG27" t="n">
        <v>0.279155</v>
      </c>
      <c r="AH27" t="n">
        <v>0.317525</v>
      </c>
      <c r="AI27" t="n">
        <v>0.352576</v>
      </c>
      <c r="AJ27" t="n">
        <v>0.35666</v>
      </c>
      <c r="AK27" t="n">
        <v>0.350359</v>
      </c>
      <c r="AL27" t="n">
        <v>0.35918</v>
      </c>
      <c r="AM27" t="n">
        <v>0.287231</v>
      </c>
      <c r="AN27" t="n">
        <v>0.322321</v>
      </c>
      <c r="AO27" t="n">
        <v>0.287716</v>
      </c>
      <c r="AP27" t="n">
        <v>0.308621</v>
      </c>
      <c r="AQ27" t="n">
        <v>0.418631</v>
      </c>
      <c r="AR27" t="n">
        <v>0.293047</v>
      </c>
      <c r="AS27" t="n">
        <v>0.366072</v>
      </c>
      <c r="AT27" t="n">
        <v>0.302953</v>
      </c>
      <c r="AU27" t="n">
        <v>0.267968</v>
      </c>
      <c r="AV27" t="n">
        <v>0.251368</v>
      </c>
      <c r="AW27" t="n">
        <v>0.275446</v>
      </c>
      <c r="AX27" t="n">
        <v>0.313055</v>
      </c>
      <c r="AY27" t="n">
        <v>0.345046</v>
      </c>
      <c r="AZ27" t="n">
        <v>0.301303</v>
      </c>
      <c r="BA27" t="n">
        <v>0.398682</v>
      </c>
      <c r="BB27" t="n">
        <v>0.377081</v>
      </c>
      <c r="BC27" t="n">
        <v>0.280434</v>
      </c>
      <c r="BD27" t="n">
        <v>0.308468</v>
      </c>
      <c r="BE27" t="n">
        <v>0.255768</v>
      </c>
      <c r="BF27" t="n">
        <v>0.329078</v>
      </c>
      <c r="BG27" t="n">
        <v>0.43892</v>
      </c>
      <c r="BH27" t="n">
        <v>0.312864</v>
      </c>
      <c r="BI27" t="n">
        <v>0.376095</v>
      </c>
      <c r="BJ27" t="n">
        <v>0.359255</v>
      </c>
      <c r="BK27" t="n">
        <v>0.331215</v>
      </c>
      <c r="BL27" t="n">
        <v>0.313436</v>
      </c>
      <c r="BM27" t="n">
        <v>0.246232</v>
      </c>
      <c r="BN27" t="n">
        <v>0.294308</v>
      </c>
    </row>
    <row r="28" spans="1:66">
      <c r="A28" t="n">
        <v>20.503056</v>
      </c>
      <c r="B28" s="1" t="n">
        <v>0.8542939814814815</v>
      </c>
      <c r="C28" t="n">
        <v>0.370026</v>
      </c>
      <c r="D28" t="n">
        <v>0.356647</v>
      </c>
      <c r="E28" t="n">
        <v>0.312697</v>
      </c>
      <c r="F28" t="n">
        <v>0.372763</v>
      </c>
      <c r="G28" t="n">
        <v>0.523979</v>
      </c>
      <c r="H28" t="n">
        <v>0.575943</v>
      </c>
      <c r="I28" t="n">
        <v>0.343817</v>
      </c>
      <c r="J28" t="n">
        <v>0.314198</v>
      </c>
      <c r="K28" t="n">
        <v>0.407638</v>
      </c>
      <c r="L28" t="n">
        <v>0.422728</v>
      </c>
      <c r="M28" t="n">
        <v>0.272929</v>
      </c>
      <c r="N28" t="n">
        <v>0.370569</v>
      </c>
      <c r="O28" t="n">
        <v>0.284345</v>
      </c>
      <c r="P28" t="n">
        <v>0.410533</v>
      </c>
      <c r="Q28" t="n">
        <v>0.317172</v>
      </c>
      <c r="R28" t="n">
        <v>0.419306</v>
      </c>
      <c r="S28" t="n">
        <v>0.368379</v>
      </c>
      <c r="T28" t="n">
        <v>0.448192</v>
      </c>
      <c r="U28" t="n">
        <v>0.460213</v>
      </c>
      <c r="V28" t="n">
        <v>0.37766</v>
      </c>
      <c r="W28" t="n">
        <v>0.310226</v>
      </c>
      <c r="X28" t="n">
        <v>0.429695</v>
      </c>
      <c r="Y28" t="n">
        <v>0.391835</v>
      </c>
      <c r="Z28" t="n">
        <v>0.435764</v>
      </c>
      <c r="AA28" t="n">
        <v>0.383684</v>
      </c>
      <c r="AB28" t="n">
        <v>0.355423</v>
      </c>
      <c r="AC28" t="n">
        <v>0.386983</v>
      </c>
      <c r="AD28" t="n">
        <v>0.414942</v>
      </c>
      <c r="AE28" t="n">
        <v>0.288424</v>
      </c>
      <c r="AF28" t="n">
        <v>0.340148</v>
      </c>
      <c r="AG28" t="n">
        <v>0.312713</v>
      </c>
      <c r="AH28" t="n">
        <v>0.348044</v>
      </c>
      <c r="AI28" t="n">
        <v>0.384443</v>
      </c>
      <c r="AJ28" t="n">
        <v>0.387317</v>
      </c>
      <c r="AK28" t="n">
        <v>0.387229</v>
      </c>
      <c r="AL28" t="n">
        <v>0.394939</v>
      </c>
      <c r="AM28" t="n">
        <v>0.324337</v>
      </c>
      <c r="AN28" t="n">
        <v>0.348985</v>
      </c>
      <c r="AO28" t="n">
        <v>0.314872</v>
      </c>
      <c r="AP28" t="n">
        <v>0.342105</v>
      </c>
      <c r="AQ28" t="n">
        <v>0.453686</v>
      </c>
      <c r="AR28" t="n">
        <v>0.320041</v>
      </c>
      <c r="AS28" t="n">
        <v>0.403642</v>
      </c>
      <c r="AT28" t="n">
        <v>0.33374</v>
      </c>
      <c r="AU28" t="n">
        <v>0.296354</v>
      </c>
      <c r="AV28" t="n">
        <v>0.279429</v>
      </c>
      <c r="AW28" t="n">
        <v>0.307031</v>
      </c>
      <c r="AX28" t="n">
        <v>0.34461</v>
      </c>
      <c r="AY28" t="n">
        <v>0.377524</v>
      </c>
      <c r="AZ28" t="n">
        <v>0.332013</v>
      </c>
      <c r="BA28" t="n">
        <v>0.439645</v>
      </c>
      <c r="BB28" t="n">
        <v>0.410247</v>
      </c>
      <c r="BC28" t="n">
        <v>0.310653</v>
      </c>
      <c r="BD28" t="n">
        <v>0.338307</v>
      </c>
      <c r="BE28" t="n">
        <v>0.287654</v>
      </c>
      <c r="BF28" t="n">
        <v>0.362672</v>
      </c>
      <c r="BG28" t="n">
        <v>0.470847</v>
      </c>
      <c r="BH28" t="n">
        <v>0.344643</v>
      </c>
      <c r="BI28" t="n">
        <v>0.413197</v>
      </c>
      <c r="BJ28" t="n">
        <v>0.395616</v>
      </c>
      <c r="BK28" t="n">
        <v>0.365938</v>
      </c>
      <c r="BL28" t="n">
        <v>0.347358</v>
      </c>
      <c r="BM28" t="n">
        <v>0.277051</v>
      </c>
      <c r="BN28" t="n">
        <v>0.328022</v>
      </c>
    </row>
    <row r="29" spans="1:66">
      <c r="A29" t="n">
        <v>21.501111</v>
      </c>
      <c r="B29" s="1" t="n">
        <v>0.8958796296296296</v>
      </c>
      <c r="C29" t="n">
        <v>0.412208</v>
      </c>
      <c r="D29" t="n">
        <v>0.388795</v>
      </c>
      <c r="E29" t="n">
        <v>0.345047</v>
      </c>
      <c r="F29" t="n">
        <v>0.403422</v>
      </c>
      <c r="G29" t="n">
        <v>0.560808</v>
      </c>
      <c r="H29" t="n">
        <v>0.612282</v>
      </c>
      <c r="I29" t="n">
        <v>0.371759</v>
      </c>
      <c r="J29" t="n">
        <v>0.343799</v>
      </c>
      <c r="K29" t="n">
        <v>0.438718</v>
      </c>
      <c r="L29" t="n">
        <v>0.457209</v>
      </c>
      <c r="M29" t="n">
        <v>0.305928</v>
      </c>
      <c r="N29" t="n">
        <v>0.409164</v>
      </c>
      <c r="O29" t="n">
        <v>0.316198</v>
      </c>
      <c r="P29" t="n">
        <v>0.450375</v>
      </c>
      <c r="Q29" t="n">
        <v>0.348187</v>
      </c>
      <c r="R29" t="n">
        <v>0.456342</v>
      </c>
      <c r="S29" t="n">
        <v>0.395029</v>
      </c>
      <c r="T29" t="n">
        <v>0.48655</v>
      </c>
      <c r="U29" t="n">
        <v>0.502317</v>
      </c>
      <c r="V29" t="n">
        <v>0.411145</v>
      </c>
      <c r="W29" t="n">
        <v>0.337807</v>
      </c>
      <c r="X29" t="n">
        <v>0.460855</v>
      </c>
      <c r="Y29" t="n">
        <v>0.424152</v>
      </c>
      <c r="Z29" t="n">
        <v>0.47178</v>
      </c>
      <c r="AA29" t="n">
        <v>0.419289</v>
      </c>
      <c r="AB29" t="n">
        <v>0.386839</v>
      </c>
      <c r="AC29" t="n">
        <v>0.421254</v>
      </c>
      <c r="AD29" t="n">
        <v>0.451535</v>
      </c>
      <c r="AE29" t="n">
        <v>0.321099</v>
      </c>
      <c r="AF29" t="n">
        <v>0.373551</v>
      </c>
      <c r="AG29" t="n">
        <v>0.346999</v>
      </c>
      <c r="AH29" t="n">
        <v>0.382743</v>
      </c>
      <c r="AI29" t="n">
        <v>0.417562</v>
      </c>
      <c r="AJ29" t="n">
        <v>0.419689</v>
      </c>
      <c r="AK29" t="n">
        <v>0.423172</v>
      </c>
      <c r="AL29" t="n">
        <v>0.433313</v>
      </c>
      <c r="AM29" t="n">
        <v>0.3517</v>
      </c>
      <c r="AN29" t="n">
        <v>0.38162</v>
      </c>
      <c r="AO29" t="n">
        <v>0.34388</v>
      </c>
      <c r="AP29" t="n">
        <v>0.376159</v>
      </c>
      <c r="AQ29" t="n">
        <v>0.487269</v>
      </c>
      <c r="AR29" t="n">
        <v>0.350367</v>
      </c>
      <c r="AS29" t="n">
        <v>0.441476</v>
      </c>
      <c r="AT29" t="n">
        <v>0.367546</v>
      </c>
      <c r="AU29" t="n">
        <v>0.330066</v>
      </c>
      <c r="AV29" t="n">
        <v>0.307092</v>
      </c>
      <c r="AW29" t="n">
        <v>0.338966</v>
      </c>
      <c r="AX29" t="n">
        <v>0.376196</v>
      </c>
      <c r="AY29" t="n">
        <v>0.413614</v>
      </c>
      <c r="AZ29" t="n">
        <v>0.360367</v>
      </c>
      <c r="BA29" t="n">
        <v>0.479663</v>
      </c>
      <c r="BB29" t="n">
        <v>0.442674</v>
      </c>
      <c r="BC29" t="n">
        <v>0.342077</v>
      </c>
      <c r="BD29" t="n">
        <v>0.372568</v>
      </c>
      <c r="BE29" t="n">
        <v>0.320301</v>
      </c>
      <c r="BF29" t="n">
        <v>0.395456</v>
      </c>
      <c r="BG29" t="n">
        <v>0.505745</v>
      </c>
      <c r="BH29" t="n">
        <v>0.381929</v>
      </c>
      <c r="BI29" t="n">
        <v>0.452463</v>
      </c>
      <c r="BJ29" t="n">
        <v>0.428729</v>
      </c>
      <c r="BK29" t="n">
        <v>0.395541</v>
      </c>
      <c r="BL29" t="n">
        <v>0.381155</v>
      </c>
      <c r="BM29" t="n">
        <v>0.308734</v>
      </c>
      <c r="BN29" t="n">
        <v>0.360867</v>
      </c>
    </row>
    <row r="30" spans="1:66">
      <c r="A30" t="n">
        <v>22.497222</v>
      </c>
      <c r="B30" s="1" t="n">
        <v>0.9373842592592593</v>
      </c>
      <c r="C30" t="n">
        <v>0.446403</v>
      </c>
      <c r="D30" t="n">
        <v>0.423196</v>
      </c>
      <c r="E30" t="n">
        <v>0.378855</v>
      </c>
      <c r="F30" t="n">
        <v>0.4407</v>
      </c>
      <c r="G30" t="n">
        <v>0.595202</v>
      </c>
      <c r="H30" t="n">
        <v>0.657684</v>
      </c>
      <c r="I30" t="n">
        <v>0.402474</v>
      </c>
      <c r="J30" t="n">
        <v>0.376498</v>
      </c>
      <c r="K30" t="n">
        <v>0.474148</v>
      </c>
      <c r="L30" t="n">
        <v>0.499883</v>
      </c>
      <c r="M30" t="n">
        <v>0.33717</v>
      </c>
      <c r="N30" t="n">
        <v>0.442909</v>
      </c>
      <c r="O30" t="n">
        <v>0.341735</v>
      </c>
      <c r="P30" t="n">
        <v>0.489035</v>
      </c>
      <c r="Q30" t="n">
        <v>0.380087</v>
      </c>
      <c r="R30" t="n">
        <v>0.499187</v>
      </c>
      <c r="S30" t="n">
        <v>0.427269</v>
      </c>
      <c r="T30" t="n">
        <v>0.518629</v>
      </c>
      <c r="U30" t="n">
        <v>0.544415</v>
      </c>
      <c r="V30" t="n">
        <v>0.440318</v>
      </c>
      <c r="W30" t="n">
        <v>0.374222</v>
      </c>
      <c r="X30" t="n">
        <v>0.502814</v>
      </c>
      <c r="Y30" t="n">
        <v>0.460751</v>
      </c>
      <c r="Z30" t="n">
        <v>0.512068</v>
      </c>
      <c r="AA30" t="n">
        <v>0.454084</v>
      </c>
      <c r="AB30" t="n">
        <v>0.422445</v>
      </c>
      <c r="AC30" t="n">
        <v>0.459186</v>
      </c>
      <c r="AD30" t="n">
        <v>0.488186</v>
      </c>
      <c r="AE30" t="n">
        <v>0.348946</v>
      </c>
      <c r="AF30" t="n">
        <v>0.406829</v>
      </c>
      <c r="AG30" t="n">
        <v>0.380035</v>
      </c>
      <c r="AH30" t="n">
        <v>0.415926</v>
      </c>
      <c r="AI30" t="n">
        <v>0.452039</v>
      </c>
      <c r="AJ30" t="n">
        <v>0.453193</v>
      </c>
      <c r="AK30" t="n">
        <v>0.459159</v>
      </c>
      <c r="AL30" t="n">
        <v>0.471934</v>
      </c>
      <c r="AM30" t="n">
        <v>0.385629</v>
      </c>
      <c r="AN30" t="n">
        <v>0.4131</v>
      </c>
      <c r="AO30" t="n">
        <v>0.375047</v>
      </c>
      <c r="AP30" t="n">
        <v>0.406848</v>
      </c>
      <c r="AQ30" t="n">
        <v>0.52169</v>
      </c>
      <c r="AR30" t="n">
        <v>0.384234</v>
      </c>
      <c r="AS30" t="n">
        <v>0.480489</v>
      </c>
      <c r="AT30" t="n">
        <v>0.402915</v>
      </c>
      <c r="AU30" t="n">
        <v>0.365166</v>
      </c>
      <c r="AV30" t="n">
        <v>0.339026</v>
      </c>
      <c r="AW30" t="n">
        <v>0.367281</v>
      </c>
      <c r="AX30" t="n">
        <v>0.403059</v>
      </c>
      <c r="AY30" t="n">
        <v>0.442644</v>
      </c>
      <c r="AZ30" t="n">
        <v>0.395535</v>
      </c>
      <c r="BA30" t="n">
        <v>0.52067</v>
      </c>
      <c r="BB30" t="n">
        <v>0.475369</v>
      </c>
      <c r="BC30" t="n">
        <v>0.374542</v>
      </c>
      <c r="BD30" t="n">
        <v>0.401021</v>
      </c>
      <c r="BE30" t="n">
        <v>0.351881</v>
      </c>
      <c r="BF30" t="n">
        <v>0.43183</v>
      </c>
      <c r="BG30" t="n">
        <v>0.5437110000000001</v>
      </c>
      <c r="BH30" t="n">
        <v>0.416084</v>
      </c>
      <c r="BI30" t="n">
        <v>0.494498</v>
      </c>
      <c r="BJ30" t="n">
        <v>0.46538</v>
      </c>
      <c r="BK30" t="n">
        <v>0.428889</v>
      </c>
      <c r="BL30" t="n">
        <v>0.411859</v>
      </c>
      <c r="BM30" t="n">
        <v>0.34308</v>
      </c>
      <c r="BN30" t="n">
        <v>0.394461</v>
      </c>
    </row>
    <row r="31" spans="1:66">
      <c r="A31" t="n">
        <v>23.495278</v>
      </c>
      <c r="B31" s="1" t="n">
        <v>0.9789699074074074</v>
      </c>
      <c r="C31" t="n">
        <v>0.48507</v>
      </c>
      <c r="D31" t="n">
        <v>0.458486</v>
      </c>
      <c r="E31" t="n">
        <v>0.414806</v>
      </c>
      <c r="F31" t="n">
        <v>0.476815</v>
      </c>
      <c r="G31" t="n">
        <v>0.63479</v>
      </c>
      <c r="H31" t="n">
        <v>0.703869</v>
      </c>
      <c r="I31" t="n">
        <v>0.433584</v>
      </c>
      <c r="J31" t="n">
        <v>0.409104</v>
      </c>
      <c r="K31" t="n">
        <v>0.509606</v>
      </c>
      <c r="L31" t="n">
        <v>0.536921</v>
      </c>
      <c r="M31" t="n">
        <v>0.371685</v>
      </c>
      <c r="N31" t="n">
        <v>0.479655</v>
      </c>
      <c r="O31" t="n">
        <v>0.373716</v>
      </c>
      <c r="P31" t="n">
        <v>0.533698</v>
      </c>
      <c r="Q31" t="n">
        <v>0.41881</v>
      </c>
      <c r="R31" t="n">
        <v>0.530212</v>
      </c>
      <c r="S31" t="n">
        <v>0.463312</v>
      </c>
      <c r="T31" t="n">
        <v>0.555322</v>
      </c>
      <c r="U31" t="n">
        <v>0.584651</v>
      </c>
      <c r="V31" t="n">
        <v>0.477202</v>
      </c>
      <c r="W31" t="n">
        <v>0.406651</v>
      </c>
      <c r="X31" t="n">
        <v>0.544525</v>
      </c>
      <c r="Y31" t="n">
        <v>0.502579</v>
      </c>
      <c r="Z31" t="n">
        <v>0.553016</v>
      </c>
      <c r="AA31" t="n">
        <v>0.490425</v>
      </c>
      <c r="AB31" t="n">
        <v>0.46181</v>
      </c>
      <c r="AC31" t="n">
        <v>0.493125</v>
      </c>
      <c r="AD31" t="n">
        <v>0.5280629999999999</v>
      </c>
      <c r="AE31" t="n">
        <v>0.385402</v>
      </c>
      <c r="AF31" t="n">
        <v>0.441599</v>
      </c>
      <c r="AG31" t="n">
        <v>0.412464</v>
      </c>
      <c r="AH31" t="n">
        <v>0.453476</v>
      </c>
      <c r="AI31" t="n">
        <v>0.487662</v>
      </c>
      <c r="AJ31" t="n">
        <v>0.488506</v>
      </c>
      <c r="AK31" t="n">
        <v>0.501681</v>
      </c>
      <c r="AL31" t="n">
        <v>0.512362</v>
      </c>
      <c r="AM31" t="n">
        <v>0.427885</v>
      </c>
      <c r="AN31" t="n">
        <v>0.44553</v>
      </c>
      <c r="AO31" t="n">
        <v>0.406783</v>
      </c>
      <c r="AP31" t="n">
        <v>0.443868</v>
      </c>
      <c r="AQ31" t="n">
        <v>0.562925</v>
      </c>
      <c r="AR31" t="n">
        <v>0.414474</v>
      </c>
      <c r="AS31" t="n">
        <v>0.516616</v>
      </c>
      <c r="AT31" t="n">
        <v>0.435545</v>
      </c>
      <c r="AU31" t="n">
        <v>0.400687</v>
      </c>
      <c r="AV31" t="n">
        <v>0.374135</v>
      </c>
      <c r="AW31" t="n">
        <v>0.399992</v>
      </c>
      <c r="AX31" t="n">
        <v>0.438519</v>
      </c>
      <c r="AY31" t="n">
        <v>0.476501</v>
      </c>
      <c r="AZ31" t="n">
        <v>0.42889</v>
      </c>
      <c r="BA31" t="n">
        <v>0.561072</v>
      </c>
      <c r="BB31" t="n">
        <v>0.5155920000000001</v>
      </c>
      <c r="BC31" t="n">
        <v>0.405231</v>
      </c>
      <c r="BD31" t="n">
        <v>0.434722</v>
      </c>
      <c r="BE31" t="n">
        <v>0.379526</v>
      </c>
      <c r="BF31" t="n">
        <v>0.470957</v>
      </c>
      <c r="BG31" t="n">
        <v>0.583577</v>
      </c>
      <c r="BH31" t="n">
        <v>0.451611</v>
      </c>
      <c r="BI31" t="n">
        <v>0.532489</v>
      </c>
      <c r="BJ31" t="n">
        <v>0.502963</v>
      </c>
      <c r="BK31" t="n">
        <v>0.465768</v>
      </c>
      <c r="BL31" t="n">
        <v>0.443615</v>
      </c>
      <c r="BM31" t="n">
        <v>0.373332</v>
      </c>
      <c r="BN31" t="n">
        <v>0.42877</v>
      </c>
    </row>
    <row r="32" spans="1:66">
      <c r="A32" t="n">
        <v>24.493056</v>
      </c>
      <c r="B32" s="2" t="n">
        <v>1.020543981481481</v>
      </c>
      <c r="C32" t="n">
        <v>0.527975</v>
      </c>
      <c r="D32" t="n">
        <v>0.493073</v>
      </c>
      <c r="E32" t="n">
        <v>0.44937</v>
      </c>
      <c r="F32" t="n">
        <v>0.513344</v>
      </c>
      <c r="G32" t="n">
        <v>0.677141</v>
      </c>
      <c r="H32" t="n">
        <v>0.745215</v>
      </c>
      <c r="I32" t="n">
        <v>0.465622</v>
      </c>
      <c r="J32" t="n">
        <v>0.442015</v>
      </c>
      <c r="K32" t="n">
        <v>0.544814</v>
      </c>
      <c r="L32" t="n">
        <v>0.572697</v>
      </c>
      <c r="M32" t="n">
        <v>0.400573</v>
      </c>
      <c r="N32" t="n">
        <v>0.5165920000000001</v>
      </c>
      <c r="O32" t="n">
        <v>0.417648</v>
      </c>
      <c r="P32" t="n">
        <v>0.569461</v>
      </c>
      <c r="Q32" t="n">
        <v>0.451698</v>
      </c>
      <c r="R32" t="n">
        <v>0.569483</v>
      </c>
      <c r="S32" t="n">
        <v>0.500849</v>
      </c>
      <c r="T32" t="n">
        <v>0.593094</v>
      </c>
      <c r="U32" t="n">
        <v>0.627704</v>
      </c>
      <c r="V32" t="n">
        <v>0.51137</v>
      </c>
      <c r="W32" t="n">
        <v>0.44036</v>
      </c>
      <c r="X32" t="n">
        <v>0.588069</v>
      </c>
      <c r="Y32" t="n">
        <v>0.539644</v>
      </c>
      <c r="Z32" t="n">
        <v>0.58793</v>
      </c>
      <c r="AA32" t="n">
        <v>0.526384</v>
      </c>
      <c r="AB32" t="n">
        <v>0.502189</v>
      </c>
      <c r="AC32" t="n">
        <v>0.531802</v>
      </c>
      <c r="AD32" t="n">
        <v>0.568082</v>
      </c>
      <c r="AE32" t="n">
        <v>0.423989</v>
      </c>
      <c r="AF32" t="n">
        <v>0.480511</v>
      </c>
      <c r="AG32" t="n">
        <v>0.450648</v>
      </c>
      <c r="AH32" t="n">
        <v>0.485734</v>
      </c>
      <c r="AI32" t="n">
        <v>0.532582</v>
      </c>
      <c r="AJ32" t="n">
        <v>0.524465</v>
      </c>
      <c r="AK32" t="n">
        <v>0.54166</v>
      </c>
      <c r="AL32" t="n">
        <v>0.548099</v>
      </c>
      <c r="AM32" t="n">
        <v>0.466838</v>
      </c>
      <c r="AN32" t="n">
        <v>0.480538</v>
      </c>
      <c r="AO32" t="n">
        <v>0.4447</v>
      </c>
      <c r="AP32" t="n">
        <v>0.4819</v>
      </c>
      <c r="AQ32" t="n">
        <v>0.598922</v>
      </c>
      <c r="AR32" t="n">
        <v>0.449049</v>
      </c>
      <c r="AS32" t="n">
        <v>0.55769</v>
      </c>
      <c r="AT32" t="n">
        <v>0.472274</v>
      </c>
      <c r="AU32" t="n">
        <v>0.438288</v>
      </c>
      <c r="AV32" t="n">
        <v>0.412455</v>
      </c>
      <c r="AW32" t="n">
        <v>0.437917</v>
      </c>
      <c r="AX32" t="n">
        <v>0.475944</v>
      </c>
      <c r="AY32" t="n">
        <v>0.509094</v>
      </c>
      <c r="AZ32" t="n">
        <v>0.463598</v>
      </c>
      <c r="BA32" t="n">
        <v>0.601533</v>
      </c>
      <c r="BB32" t="n">
        <v>0.5539770000000001</v>
      </c>
      <c r="BC32" t="n">
        <v>0.440588</v>
      </c>
      <c r="BD32" t="n">
        <v>0.471626</v>
      </c>
      <c r="BE32" t="n">
        <v>0.412703</v>
      </c>
      <c r="BF32" t="n">
        <v>0.508277</v>
      </c>
      <c r="BG32" t="n">
        <v>0.625491</v>
      </c>
      <c r="BH32" t="n">
        <v>0.486428</v>
      </c>
      <c r="BI32" t="n">
        <v>0.57242</v>
      </c>
      <c r="BJ32" t="n">
        <v>0.5421280000000001</v>
      </c>
      <c r="BK32" t="n">
        <v>0.503497</v>
      </c>
      <c r="BL32" t="n">
        <v>0.476717</v>
      </c>
      <c r="BM32" t="n">
        <v>0.41108</v>
      </c>
      <c r="BN32" t="n">
        <v>0.463499</v>
      </c>
    </row>
    <row r="33" spans="1:66">
      <c r="A33" t="n">
        <v>24.518333</v>
      </c>
      <c r="B33" s="2" t="n">
        <v>1.021597222222222</v>
      </c>
      <c r="C33" t="n">
        <v>0.525338</v>
      </c>
      <c r="D33" t="n">
        <v>0.493306</v>
      </c>
      <c r="E33" t="n">
        <v>0.453132</v>
      </c>
      <c r="F33" t="n">
        <v>0.513413</v>
      </c>
      <c r="G33" t="n">
        <v>0.677559</v>
      </c>
      <c r="H33" t="n">
        <v>0.744424</v>
      </c>
      <c r="I33" t="n">
        <v>0.464918</v>
      </c>
      <c r="J33" t="n">
        <v>0.441374</v>
      </c>
      <c r="K33" t="n">
        <v>0.546511</v>
      </c>
      <c r="L33" t="n">
        <v>0.574549</v>
      </c>
      <c r="M33" t="n">
        <v>0.400078</v>
      </c>
      <c r="N33" t="n">
        <v>0.517947</v>
      </c>
      <c r="O33" t="n">
        <v>0.414527</v>
      </c>
      <c r="P33" t="n">
        <v>0.572896</v>
      </c>
      <c r="Q33" t="n">
        <v>0.448229</v>
      </c>
      <c r="R33" t="n">
        <v>0.569312</v>
      </c>
      <c r="S33" t="n">
        <v>0.5029169999999999</v>
      </c>
      <c r="T33" t="n">
        <v>0.595913</v>
      </c>
      <c r="U33" t="n">
        <v>0.629311</v>
      </c>
      <c r="V33" t="n">
        <v>0.5125960000000001</v>
      </c>
      <c r="W33" t="n">
        <v>0.441332</v>
      </c>
      <c r="X33" t="n">
        <v>0.588908</v>
      </c>
      <c r="Y33" t="n">
        <v>0.540771</v>
      </c>
      <c r="Z33" t="n">
        <v>0.587458</v>
      </c>
      <c r="AA33" t="n">
        <v>0.526687</v>
      </c>
      <c r="AB33" t="n">
        <v>0.502812</v>
      </c>
      <c r="AC33" t="n">
        <v>0.531199</v>
      </c>
      <c r="AD33" t="n">
        <v>0.569208</v>
      </c>
      <c r="AE33" t="n">
        <v>0.423564</v>
      </c>
      <c r="AF33" t="n">
        <v>0.481702</v>
      </c>
      <c r="AG33" t="n">
        <v>0.453008</v>
      </c>
      <c r="AH33" t="n">
        <v>0.487805</v>
      </c>
      <c r="AI33" t="n">
        <v>0.53373</v>
      </c>
      <c r="AJ33" t="n">
        <v>0.524034</v>
      </c>
      <c r="AK33" t="n">
        <v>0.538925</v>
      </c>
      <c r="AL33" t="n">
        <v>0.5485449999999999</v>
      </c>
      <c r="AM33" t="n">
        <v>0.468138</v>
      </c>
      <c r="AN33" t="n">
        <v>0.477186</v>
      </c>
      <c r="AO33" t="n">
        <v>0.441001</v>
      </c>
      <c r="AP33" t="n">
        <v>0.481817</v>
      </c>
      <c r="AQ33" t="n">
        <v>0.599431</v>
      </c>
      <c r="AR33" t="n">
        <v>0.45004</v>
      </c>
      <c r="AS33" t="n">
        <v>0.558734</v>
      </c>
      <c r="AT33" t="n">
        <v>0.472739</v>
      </c>
      <c r="AU33" t="n">
        <v>0.436992</v>
      </c>
      <c r="AV33" t="n">
        <v>0.412497</v>
      </c>
      <c r="AW33" t="n">
        <v>0.439127</v>
      </c>
      <c r="AX33" t="n">
        <v>0.476986</v>
      </c>
      <c r="AY33" t="n">
        <v>0.512511</v>
      </c>
      <c r="AZ33" t="n">
        <v>0.464109</v>
      </c>
      <c r="BA33" t="n">
        <v>0.603221</v>
      </c>
      <c r="BB33" t="n">
        <v>0.554295</v>
      </c>
      <c r="BC33" t="n">
        <v>0.441442</v>
      </c>
      <c r="BD33" t="n">
        <v>0.472099</v>
      </c>
      <c r="BE33" t="n">
        <v>0.413999</v>
      </c>
      <c r="BF33" t="n">
        <v>0.511074</v>
      </c>
      <c r="BG33" t="n">
        <v>0.6269709999999999</v>
      </c>
      <c r="BH33" t="n">
        <v>0.489329</v>
      </c>
      <c r="BI33" t="n">
        <v>0.572087</v>
      </c>
      <c r="BJ33" t="n">
        <v>0.54267</v>
      </c>
      <c r="BK33" t="n">
        <v>0.506563</v>
      </c>
      <c r="BL33" t="n">
        <v>0.476344</v>
      </c>
      <c r="BM33" t="n">
        <v>0.411749</v>
      </c>
      <c r="BN33" t="n">
        <v>0.463613</v>
      </c>
    </row>
    <row r="34" spans="1:66">
      <c r="A34" t="n">
        <v>24.658333</v>
      </c>
      <c r="B34" s="2" t="n">
        <v>1.027430555555556</v>
      </c>
      <c r="C34" t="n">
        <v>0.511358</v>
      </c>
      <c r="D34" t="n">
        <v>0.479086</v>
      </c>
      <c r="E34" t="n">
        <v>0.447458</v>
      </c>
      <c r="F34" t="n">
        <v>0.509094</v>
      </c>
      <c r="G34" t="n">
        <v>0.672237</v>
      </c>
      <c r="H34" t="n">
        <v>0.731286</v>
      </c>
      <c r="I34" t="n">
        <v>0.462222</v>
      </c>
      <c r="J34" t="n">
        <v>0.435032</v>
      </c>
      <c r="K34" t="n">
        <v>0.540238</v>
      </c>
      <c r="L34" t="n">
        <v>0.563521</v>
      </c>
      <c r="M34" t="n">
        <v>0.390004</v>
      </c>
      <c r="N34" t="n">
        <v>0.501171</v>
      </c>
      <c r="O34" t="n">
        <v>0.463646</v>
      </c>
      <c r="P34" t="n">
        <v>0.62382</v>
      </c>
      <c r="Q34" t="n">
        <v>0.415668</v>
      </c>
      <c r="R34" t="n">
        <v>0.532011</v>
      </c>
      <c r="S34" t="n">
        <v>0.531395</v>
      </c>
      <c r="T34" t="n">
        <v>0.548791</v>
      </c>
      <c r="U34" t="n">
        <v>0.5809879999999999</v>
      </c>
      <c r="V34" t="n">
        <v>0.492127</v>
      </c>
      <c r="W34" t="n">
        <v>0.430151</v>
      </c>
      <c r="X34" t="n">
        <v>0.580294</v>
      </c>
      <c r="Y34" t="n">
        <v>0.534068</v>
      </c>
      <c r="Z34" t="n">
        <v>0.582628</v>
      </c>
      <c r="AA34" t="n">
        <v>0.57142</v>
      </c>
      <c r="AB34" t="n">
        <v>0.46505</v>
      </c>
      <c r="AC34" t="n">
        <v>0.47996</v>
      </c>
      <c r="AD34" t="n">
        <v>0.544703</v>
      </c>
      <c r="AE34" t="n">
        <v>0.405992</v>
      </c>
      <c r="AF34" t="n">
        <v>0.464899</v>
      </c>
      <c r="AG34" t="n">
        <v>0.433276</v>
      </c>
      <c r="AH34" t="n">
        <v>0.470804</v>
      </c>
      <c r="AI34" t="n">
        <v>0.552262</v>
      </c>
      <c r="AJ34" t="n">
        <v>0.483573</v>
      </c>
      <c r="AK34" t="n">
        <v>0.489182</v>
      </c>
      <c r="AL34" t="n">
        <v>0.521606</v>
      </c>
      <c r="AM34" t="n">
        <v>0.445328</v>
      </c>
      <c r="AN34" t="n">
        <v>0.45948</v>
      </c>
      <c r="AO34" t="n">
        <v>0.425252</v>
      </c>
      <c r="AP34" t="n">
        <v>0.454925</v>
      </c>
      <c r="AQ34" t="n">
        <v>0.613029</v>
      </c>
      <c r="AR34" t="n">
        <v>0.384953</v>
      </c>
      <c r="AS34" t="n">
        <v>0.488023</v>
      </c>
      <c r="AT34" t="n">
        <v>0.429638</v>
      </c>
      <c r="AU34" t="n">
        <v>0.41068</v>
      </c>
      <c r="AV34" t="n">
        <v>0.38676</v>
      </c>
      <c r="AW34" t="n">
        <v>0.409874</v>
      </c>
      <c r="AX34" t="n">
        <v>0.445005</v>
      </c>
      <c r="AY34" t="n">
        <v>0.639618</v>
      </c>
      <c r="AZ34" t="n">
        <v>0.487998</v>
      </c>
      <c r="BA34" t="n">
        <v>0.572532</v>
      </c>
      <c r="BB34" t="n">
        <v>0.52454</v>
      </c>
      <c r="BC34" t="n">
        <v>0.421402</v>
      </c>
      <c r="BD34" t="n">
        <v>0.453721</v>
      </c>
      <c r="BE34" t="n">
        <v>0.394126</v>
      </c>
      <c r="BF34" t="n">
        <v>0.495766</v>
      </c>
      <c r="BG34" t="n">
        <v>0.665734</v>
      </c>
      <c r="BH34" t="n">
        <v>0.454112</v>
      </c>
      <c r="BI34" t="n">
        <v>0.518035</v>
      </c>
      <c r="BJ34" t="n">
        <v>0.515433</v>
      </c>
      <c r="BK34" t="n">
        <v>0.482857</v>
      </c>
      <c r="BL34" t="n">
        <v>0.461192</v>
      </c>
      <c r="BM34" t="n">
        <v>0.398747</v>
      </c>
      <c r="BN34" t="n">
        <v>0.45433</v>
      </c>
    </row>
    <row r="35" spans="1:66">
      <c r="A35" t="n">
        <v>24.906944</v>
      </c>
      <c r="B35" s="2" t="n">
        <v>1.037789351851852</v>
      </c>
      <c r="C35" t="n">
        <v>0.543351</v>
      </c>
      <c r="D35" t="n">
        <v>0.497898</v>
      </c>
      <c r="E35" t="n">
        <v>0.45637</v>
      </c>
      <c r="F35" t="n">
        <v>0.516135</v>
      </c>
      <c r="G35" t="n">
        <v>0.668837</v>
      </c>
      <c r="H35" t="n">
        <v>0.7264890000000001</v>
      </c>
      <c r="I35" t="n">
        <v>0.461302</v>
      </c>
      <c r="J35" t="n">
        <v>0.436508</v>
      </c>
      <c r="K35" t="n">
        <v>0.556416</v>
      </c>
      <c r="L35" t="n">
        <v>0.581131</v>
      </c>
      <c r="M35" t="n">
        <v>0.399908</v>
      </c>
      <c r="N35" t="n">
        <v>0.520268</v>
      </c>
      <c r="O35" t="n">
        <v>0.345399</v>
      </c>
      <c r="P35" t="n">
        <v>0.491354</v>
      </c>
      <c r="Q35" t="n">
        <v>0.411184</v>
      </c>
      <c r="R35" t="n">
        <v>0.5231130000000001</v>
      </c>
      <c r="S35" t="n">
        <v>0.37677</v>
      </c>
      <c r="T35" t="n">
        <v>0.498937</v>
      </c>
      <c r="U35" t="n">
        <v>0.604708</v>
      </c>
      <c r="V35" t="n">
        <v>0.514633</v>
      </c>
      <c r="W35" t="n">
        <v>0.446764</v>
      </c>
      <c r="X35" t="n">
        <v>0.596936</v>
      </c>
      <c r="Y35" t="n">
        <v>0.551137</v>
      </c>
      <c r="Z35" t="n">
        <v>0.5955589999999999</v>
      </c>
      <c r="AA35" t="n">
        <v>0.423026</v>
      </c>
      <c r="AB35" t="n">
        <v>0.338903</v>
      </c>
      <c r="AC35" t="n">
        <v>0.517621</v>
      </c>
      <c r="AD35" t="n">
        <v>0.5764280000000001</v>
      </c>
      <c r="AE35" t="n">
        <v>0.432341</v>
      </c>
      <c r="AF35" t="n">
        <v>0.491597</v>
      </c>
      <c r="AG35" t="n">
        <v>0.454933</v>
      </c>
      <c r="AH35" t="n">
        <v>0.492049</v>
      </c>
      <c r="AI35" t="n">
        <v>0.440335</v>
      </c>
      <c r="AJ35" t="n">
        <v>0.483431</v>
      </c>
      <c r="AK35" t="n">
        <v>0.5350240000000001</v>
      </c>
      <c r="AL35" t="n">
        <v>0.555527</v>
      </c>
      <c r="AM35" t="n">
        <v>0.473052</v>
      </c>
      <c r="AN35" t="n">
        <v>0.488913</v>
      </c>
      <c r="AO35" t="n">
        <v>0.445081</v>
      </c>
      <c r="AP35" t="n">
        <v>0.478926</v>
      </c>
      <c r="AQ35" t="n">
        <v>0.492297</v>
      </c>
      <c r="AR35" t="n">
        <v>0.387332</v>
      </c>
      <c r="AS35" t="n">
        <v>0.53731</v>
      </c>
      <c r="AT35" t="n">
        <v>0.470596</v>
      </c>
      <c r="AU35" t="n">
        <v>0.442437</v>
      </c>
      <c r="AV35" t="n">
        <v>0.417405</v>
      </c>
      <c r="AW35" t="n">
        <v>0.440573</v>
      </c>
      <c r="AX35" t="n">
        <v>0.470675</v>
      </c>
      <c r="AY35" t="n">
        <v>0.160255</v>
      </c>
      <c r="AZ35" t="n">
        <v>0.40428</v>
      </c>
      <c r="BA35" t="n">
        <v>0.650707</v>
      </c>
      <c r="BB35" t="n">
        <v>0.568373</v>
      </c>
      <c r="BC35" t="n">
        <v>0.451913</v>
      </c>
      <c r="BD35" t="n">
        <v>0.482423</v>
      </c>
      <c r="BE35" t="n">
        <v>0.421746</v>
      </c>
      <c r="BF35" t="n">
        <v>0.528776</v>
      </c>
      <c r="BG35" t="n">
        <v>0.547042</v>
      </c>
      <c r="BH35" t="n">
        <v>0.448856</v>
      </c>
      <c r="BI35" t="n">
        <v>0.573966</v>
      </c>
      <c r="BJ35" t="n">
        <v>0.5566</v>
      </c>
      <c r="BK35" t="n">
        <v>0.520364</v>
      </c>
      <c r="BL35" t="n">
        <v>0.487339</v>
      </c>
      <c r="BM35" t="n">
        <v>0.416185</v>
      </c>
      <c r="BN35" t="n">
        <v>0.478277</v>
      </c>
    </row>
    <row r="36" spans="1:66">
      <c r="A36" t="n">
        <v>25.156389</v>
      </c>
      <c r="B36" s="2" t="n">
        <v>1.04818287037037</v>
      </c>
      <c r="C36" t="n">
        <v>0.515841</v>
      </c>
      <c r="D36" t="n">
        <v>0.474871</v>
      </c>
      <c r="E36" t="n">
        <v>0.445513</v>
      </c>
      <c r="F36" t="n">
        <v>0.497684</v>
      </c>
      <c r="G36" t="n">
        <v>0.680737</v>
      </c>
      <c r="H36" t="n">
        <v>0.735633</v>
      </c>
      <c r="I36" t="n">
        <v>0.468583</v>
      </c>
      <c r="J36" t="n">
        <v>0.444581</v>
      </c>
      <c r="K36" t="n">
        <v>0.540196</v>
      </c>
      <c r="L36" t="n">
        <v>0.558101</v>
      </c>
      <c r="M36" t="n">
        <v>0.384223</v>
      </c>
      <c r="N36" t="n">
        <v>0.5013879999999999</v>
      </c>
      <c r="O36" t="n">
        <v>0.316915</v>
      </c>
      <c r="P36" t="n">
        <v>0.461378</v>
      </c>
      <c r="Q36" t="n">
        <v>0.398376</v>
      </c>
      <c r="R36" t="n">
        <v>0.509336</v>
      </c>
      <c r="S36" t="n">
        <v>0.354746</v>
      </c>
      <c r="T36" t="n">
        <v>0.491335</v>
      </c>
      <c r="U36" t="n">
        <v>0.592174</v>
      </c>
      <c r="V36" t="n">
        <v>0.500525</v>
      </c>
      <c r="W36" t="n">
        <v>0.428868</v>
      </c>
      <c r="X36" t="n">
        <v>0.573379</v>
      </c>
      <c r="Y36" t="n">
        <v>0.526084</v>
      </c>
      <c r="Z36" t="n">
        <v>0.572416</v>
      </c>
      <c r="AA36" t="n">
        <v>0.320969</v>
      </c>
      <c r="AB36" t="n">
        <v>0.421282</v>
      </c>
      <c r="AC36" t="n">
        <v>0.504668</v>
      </c>
      <c r="AD36" t="n">
        <v>0.551508</v>
      </c>
      <c r="AE36" t="n">
        <v>0.412648</v>
      </c>
      <c r="AF36" t="n">
        <v>0.4691</v>
      </c>
      <c r="AG36" t="n">
        <v>0.435303</v>
      </c>
      <c r="AH36" t="n">
        <v>0.474505</v>
      </c>
      <c r="AI36" t="n">
        <v>0.417179</v>
      </c>
      <c r="AJ36" t="n">
        <v>0.475119</v>
      </c>
      <c r="AK36" t="n">
        <v>0.524485</v>
      </c>
      <c r="AL36" t="n">
        <v>0.533139</v>
      </c>
      <c r="AM36" t="n">
        <v>0.449051</v>
      </c>
      <c r="AN36" t="n">
        <v>0.467122</v>
      </c>
      <c r="AO36" t="n">
        <v>0.427585</v>
      </c>
      <c r="AP36" t="n">
        <v>0.461576</v>
      </c>
      <c r="AQ36" t="n">
        <v>0.5439040000000001</v>
      </c>
      <c r="AR36" t="n">
        <v>0.386857</v>
      </c>
      <c r="AS36" t="n">
        <v>0.526461</v>
      </c>
      <c r="AT36" t="n">
        <v>0.451384</v>
      </c>
      <c r="AU36" t="n">
        <v>0.419101</v>
      </c>
      <c r="AV36" t="n">
        <v>0.400563</v>
      </c>
      <c r="AW36" t="n">
        <v>0.420829</v>
      </c>
      <c r="AX36" t="n">
        <v>0.447491</v>
      </c>
      <c r="AY36" t="n">
        <v>0.08335099999999999</v>
      </c>
      <c r="AZ36" t="n">
        <v>0.461204</v>
      </c>
      <c r="BA36" t="n">
        <v>0.608535</v>
      </c>
      <c r="BB36" t="n">
        <v>0.541938</v>
      </c>
      <c r="BC36" t="n">
        <v>0.428766</v>
      </c>
      <c r="BD36" t="n">
        <v>0.459347</v>
      </c>
      <c r="BE36" t="n">
        <v>0.398482</v>
      </c>
      <c r="BF36" t="n">
        <v>0.502085</v>
      </c>
      <c r="BG36" t="n">
        <v>0.524926</v>
      </c>
      <c r="BH36" t="n">
        <v>0.437266</v>
      </c>
      <c r="BI36" t="n">
        <v>0.554212</v>
      </c>
      <c r="BJ36" t="n">
        <v>0.534272</v>
      </c>
      <c r="BK36" t="n">
        <v>0.504321</v>
      </c>
      <c r="BL36" t="n">
        <v>0.474971</v>
      </c>
      <c r="BM36" t="n">
        <v>0.403432</v>
      </c>
      <c r="BN36" t="n">
        <v>0.46236</v>
      </c>
    </row>
    <row r="37" spans="1:66">
      <c r="A37" t="n">
        <v>25.404722</v>
      </c>
      <c r="B37" s="2" t="n">
        <v>1.058530092592593</v>
      </c>
      <c r="C37" t="n">
        <v>0.511001</v>
      </c>
      <c r="D37" t="n">
        <v>0.473363</v>
      </c>
      <c r="E37" t="n">
        <v>0.44052</v>
      </c>
      <c r="F37" t="n">
        <v>0.492946</v>
      </c>
      <c r="G37" t="n">
        <v>0.711481</v>
      </c>
      <c r="H37" t="n">
        <v>0.768548</v>
      </c>
      <c r="I37" t="n">
        <v>0.496756</v>
      </c>
      <c r="J37" t="n">
        <v>0.465995</v>
      </c>
      <c r="K37" t="n">
        <v>0.53191</v>
      </c>
      <c r="L37" t="n">
        <v>0.55035</v>
      </c>
      <c r="M37" t="n">
        <v>0.379632</v>
      </c>
      <c r="N37" t="n">
        <v>0.49744</v>
      </c>
      <c r="O37" t="n">
        <v>0.301636</v>
      </c>
      <c r="P37" t="n">
        <v>0.443039</v>
      </c>
      <c r="Q37" t="n">
        <v>0.395865</v>
      </c>
      <c r="R37" t="n">
        <v>0.509345</v>
      </c>
      <c r="S37" t="n">
        <v>0.33938</v>
      </c>
      <c r="T37" t="n">
        <v>0.500336</v>
      </c>
      <c r="U37" t="n">
        <v>0.590926</v>
      </c>
      <c r="V37" t="n">
        <v>0.494911</v>
      </c>
      <c r="W37" t="n">
        <v>0.422117</v>
      </c>
      <c r="X37" t="n">
        <v>0.565259</v>
      </c>
      <c r="Y37" t="n">
        <v>0.520299</v>
      </c>
      <c r="Z37" t="n">
        <v>0.570366</v>
      </c>
      <c r="AA37" t="n">
        <v>0.284154</v>
      </c>
      <c r="AB37" t="n">
        <v>0.453954</v>
      </c>
      <c r="AC37" t="n">
        <v>0.507971</v>
      </c>
      <c r="AD37" t="n">
        <v>0.546367</v>
      </c>
      <c r="AE37" t="n">
        <v>0.407478</v>
      </c>
      <c r="AF37" t="n">
        <v>0.46156</v>
      </c>
      <c r="AG37" t="n">
        <v>0.429952</v>
      </c>
      <c r="AH37" t="n">
        <v>0.47222</v>
      </c>
      <c r="AI37" t="n">
        <v>0.401064</v>
      </c>
      <c r="AJ37" t="n">
        <v>0.469472</v>
      </c>
      <c r="AK37" t="n">
        <v>0.519417</v>
      </c>
      <c r="AL37" t="n">
        <v>0.526824</v>
      </c>
      <c r="AM37" t="n">
        <v>0.440063</v>
      </c>
      <c r="AN37" t="n">
        <v>0.462023</v>
      </c>
      <c r="AO37" t="n">
        <v>0.419633</v>
      </c>
      <c r="AP37" t="n">
        <v>0.457915</v>
      </c>
      <c r="AQ37" t="n">
        <v>0.576695</v>
      </c>
      <c r="AR37" t="n">
        <v>0.388417</v>
      </c>
      <c r="AS37" t="n">
        <v>0.523245</v>
      </c>
      <c r="AT37" t="n">
        <v>0.446057</v>
      </c>
      <c r="AU37" t="n">
        <v>0.413626</v>
      </c>
      <c r="AV37" t="n">
        <v>0.39297</v>
      </c>
      <c r="AW37" t="n">
        <v>0.414903</v>
      </c>
      <c r="AX37" t="n">
        <v>0.444027</v>
      </c>
      <c r="AY37" t="n">
        <v>0.06934</v>
      </c>
      <c r="AZ37" t="n">
        <v>0.507278</v>
      </c>
      <c r="BA37" t="n">
        <v>0.592701</v>
      </c>
      <c r="BB37" t="n">
        <v>0.5307190000000001</v>
      </c>
      <c r="BC37" t="n">
        <v>0.422325</v>
      </c>
      <c r="BD37" t="n">
        <v>0.453032</v>
      </c>
      <c r="BE37" t="n">
        <v>0.39276</v>
      </c>
      <c r="BF37" t="n">
        <v>0.494297</v>
      </c>
      <c r="BG37" t="n">
        <v>0.5086349999999999</v>
      </c>
      <c r="BH37" t="n">
        <v>0.434711</v>
      </c>
      <c r="BI37" t="n">
        <v>0.547366</v>
      </c>
      <c r="BJ37" t="n">
        <v>0.52617</v>
      </c>
      <c r="BK37" t="n">
        <v>0.494261</v>
      </c>
      <c r="BL37" t="n">
        <v>0.468166</v>
      </c>
      <c r="BM37" t="n">
        <v>0.393275</v>
      </c>
      <c r="BN37" t="n">
        <v>0.455026</v>
      </c>
    </row>
    <row r="38" spans="1:66">
      <c r="A38" t="n">
        <v>25.653889</v>
      </c>
      <c r="B38" s="2" t="n">
        <v>1.068912037037037</v>
      </c>
      <c r="C38" t="n">
        <v>0.509512</v>
      </c>
      <c r="D38" t="n">
        <v>0.474681</v>
      </c>
      <c r="E38" t="n">
        <v>0.444263</v>
      </c>
      <c r="F38" t="n">
        <v>0.490948</v>
      </c>
      <c r="G38" t="n">
        <v>0.736634</v>
      </c>
      <c r="H38" t="n">
        <v>0.796476</v>
      </c>
      <c r="I38" t="n">
        <v>0.513741</v>
      </c>
      <c r="J38" t="n">
        <v>0.488383</v>
      </c>
      <c r="K38" t="n">
        <v>0.532096</v>
      </c>
      <c r="L38" t="n">
        <v>0.5465410000000001</v>
      </c>
      <c r="M38" t="n">
        <v>0.375191</v>
      </c>
      <c r="N38" t="n">
        <v>0.497238</v>
      </c>
      <c r="O38" t="n">
        <v>0.298201</v>
      </c>
      <c r="P38" t="n">
        <v>0.441381</v>
      </c>
      <c r="Q38" t="n">
        <v>0.40145</v>
      </c>
      <c r="R38" t="n">
        <v>0.512951</v>
      </c>
      <c r="S38" t="n">
        <v>0.338308</v>
      </c>
      <c r="T38" t="n">
        <v>0.511</v>
      </c>
      <c r="U38" t="n">
        <v>0.590357</v>
      </c>
      <c r="V38" t="n">
        <v>0.492575</v>
      </c>
      <c r="W38" t="n">
        <v>0.419805</v>
      </c>
      <c r="X38" t="n">
        <v>0.562466</v>
      </c>
      <c r="Y38" t="n">
        <v>0.51767</v>
      </c>
      <c r="Z38" t="n">
        <v>0.569134</v>
      </c>
      <c r="AA38" t="n">
        <v>0.281154</v>
      </c>
      <c r="AB38" t="n">
        <v>0.470423</v>
      </c>
      <c r="AC38" t="n">
        <v>0.509043</v>
      </c>
      <c r="AD38" t="n">
        <v>0.5461859999999999</v>
      </c>
      <c r="AE38" t="n">
        <v>0.406534</v>
      </c>
      <c r="AF38" t="n">
        <v>0.461418</v>
      </c>
      <c r="AG38" t="n">
        <v>0.429487</v>
      </c>
      <c r="AH38" t="n">
        <v>0.471703</v>
      </c>
      <c r="AI38" t="n">
        <v>0.403493</v>
      </c>
      <c r="AJ38" t="n">
        <v>0.475051</v>
      </c>
      <c r="AK38" t="n">
        <v>0.522896</v>
      </c>
      <c r="AL38" t="n">
        <v>0.52177</v>
      </c>
      <c r="AM38" t="n">
        <v>0.438964</v>
      </c>
      <c r="AN38" t="n">
        <v>0.461828</v>
      </c>
      <c r="AO38" t="n">
        <v>0.420427</v>
      </c>
      <c r="AP38" t="n">
        <v>0.457162</v>
      </c>
      <c r="AQ38" t="n">
        <v>0.617545</v>
      </c>
      <c r="AR38" t="n">
        <v>0.401166</v>
      </c>
      <c r="AS38" t="n">
        <v>0.525616</v>
      </c>
      <c r="AT38" t="n">
        <v>0.443409</v>
      </c>
      <c r="AU38" t="n">
        <v>0.414749</v>
      </c>
      <c r="AV38" t="n">
        <v>0.389024</v>
      </c>
      <c r="AW38" t="n">
        <v>0.414508</v>
      </c>
      <c r="AX38" t="n">
        <v>0.44569</v>
      </c>
      <c r="AY38" t="n">
        <v>0.062008</v>
      </c>
      <c r="AZ38" t="n">
        <v>0.506427</v>
      </c>
      <c r="BA38" t="n">
        <v>0.5900300000000001</v>
      </c>
      <c r="BB38" t="n">
        <v>0.530271</v>
      </c>
      <c r="BC38" t="n">
        <v>0.421973</v>
      </c>
      <c r="BD38" t="n">
        <v>0.450135</v>
      </c>
      <c r="BE38" t="n">
        <v>0.388163</v>
      </c>
      <c r="BF38" t="n">
        <v>0.492427</v>
      </c>
      <c r="BG38" t="n">
        <v>0.5057199999999999</v>
      </c>
      <c r="BH38" t="n">
        <v>0.438026</v>
      </c>
      <c r="BI38" t="n">
        <v>0.545461</v>
      </c>
      <c r="BJ38" t="n">
        <v>0.519451</v>
      </c>
      <c r="BK38" t="n">
        <v>0.486051</v>
      </c>
      <c r="BL38" t="n">
        <v>0.462361</v>
      </c>
      <c r="BM38" t="n">
        <v>0.392637</v>
      </c>
      <c r="BN38" t="n">
        <v>0.452682</v>
      </c>
    </row>
    <row r="39" spans="1:66">
      <c r="A39" t="n">
        <v>25.902778</v>
      </c>
      <c r="B39" s="2" t="n">
        <v>1.079282407407407</v>
      </c>
      <c r="C39" t="n">
        <v>0.512892</v>
      </c>
      <c r="D39" t="n">
        <v>0.475253</v>
      </c>
      <c r="E39" t="n">
        <v>0.449856</v>
      </c>
      <c r="F39" t="n">
        <v>0.492622</v>
      </c>
      <c r="G39" t="n">
        <v>0.753186</v>
      </c>
      <c r="H39" t="n">
        <v>0.8225170000000001</v>
      </c>
      <c r="I39" t="n">
        <v>0.534826</v>
      </c>
      <c r="J39" t="n">
        <v>0.507582</v>
      </c>
      <c r="K39" t="n">
        <v>0.5335220000000001</v>
      </c>
      <c r="L39" t="n">
        <v>0.543324</v>
      </c>
      <c r="M39" t="n">
        <v>0.375731</v>
      </c>
      <c r="N39" t="n">
        <v>0.49972</v>
      </c>
      <c r="O39" t="n">
        <v>0.310317</v>
      </c>
      <c r="P39" t="n">
        <v>0.446297</v>
      </c>
      <c r="Q39" t="n">
        <v>0.412367</v>
      </c>
      <c r="R39" t="n">
        <v>0.52368</v>
      </c>
      <c r="S39" t="n">
        <v>0.351189</v>
      </c>
      <c r="T39" t="n">
        <v>0.524975</v>
      </c>
      <c r="U39" t="n">
        <v>0.596814</v>
      </c>
      <c r="V39" t="n">
        <v>0.493808</v>
      </c>
      <c r="W39" t="n">
        <v>0.422893</v>
      </c>
      <c r="X39" t="n">
        <v>0.563866</v>
      </c>
      <c r="Y39" t="n">
        <v>0.520714</v>
      </c>
      <c r="Z39" t="n">
        <v>0.570615</v>
      </c>
      <c r="AA39" t="n">
        <v>0.298537</v>
      </c>
      <c r="AB39" t="n">
        <v>0.480062</v>
      </c>
      <c r="AC39" t="n">
        <v>0.5086270000000001</v>
      </c>
      <c r="AD39" t="n">
        <v>0.549068</v>
      </c>
      <c r="AE39" t="n">
        <v>0.406296</v>
      </c>
      <c r="AF39" t="n">
        <v>0.463782</v>
      </c>
      <c r="AG39" t="n">
        <v>0.428352</v>
      </c>
      <c r="AH39" t="n">
        <v>0.475822</v>
      </c>
      <c r="AI39" t="n">
        <v>0.416089</v>
      </c>
      <c r="AJ39" t="n">
        <v>0.48507</v>
      </c>
      <c r="AK39" t="n">
        <v>0.52254</v>
      </c>
      <c r="AL39" t="n">
        <v>0.526743</v>
      </c>
      <c r="AM39" t="n">
        <v>0.441392</v>
      </c>
      <c r="AN39" t="n">
        <v>0.461589</v>
      </c>
      <c r="AO39" t="n">
        <v>0.424329</v>
      </c>
      <c r="AP39" t="n">
        <v>0.458427</v>
      </c>
      <c r="AQ39" t="n">
        <v>0.661376</v>
      </c>
      <c r="AR39" t="n">
        <v>0.415854</v>
      </c>
      <c r="AS39" t="n">
        <v>0.523394</v>
      </c>
      <c r="AT39" t="n">
        <v>0.442605</v>
      </c>
      <c r="AU39" t="n">
        <v>0.417632</v>
      </c>
      <c r="AV39" t="n">
        <v>0.391147</v>
      </c>
      <c r="AW39" t="n">
        <v>0.418799</v>
      </c>
      <c r="AX39" t="n">
        <v>0.44892</v>
      </c>
      <c r="AY39" t="n">
        <v>0.061483</v>
      </c>
      <c r="AZ39" t="n">
        <v>0.482347</v>
      </c>
      <c r="BA39" t="n">
        <v>0.591194</v>
      </c>
      <c r="BB39" t="n">
        <v>0.5307460000000001</v>
      </c>
      <c r="BC39" t="n">
        <v>0.421084</v>
      </c>
      <c r="BD39" t="n">
        <v>0.451499</v>
      </c>
      <c r="BE39" t="n">
        <v>0.38917</v>
      </c>
      <c r="BF39" t="n">
        <v>0.491423</v>
      </c>
      <c r="BG39" t="n">
        <v>0.512822</v>
      </c>
      <c r="BH39" t="n">
        <v>0.448651</v>
      </c>
      <c r="BI39" t="n">
        <v>0.548963</v>
      </c>
      <c r="BJ39" t="n">
        <v>0.522564</v>
      </c>
      <c r="BK39" t="n">
        <v>0.487645</v>
      </c>
      <c r="BL39" t="n">
        <v>0.461768</v>
      </c>
      <c r="BM39" t="n">
        <v>0.39026</v>
      </c>
      <c r="BN39" t="n">
        <v>0.450943</v>
      </c>
    </row>
    <row r="40" spans="1:66">
      <c r="A40" t="n">
        <v>26.151667</v>
      </c>
      <c r="B40" t="n">
        <v>1.089652777777778</v>
      </c>
      <c r="C40" t="n">
        <v>0.514489</v>
      </c>
      <c r="D40" t="n">
        <v>0.474846</v>
      </c>
      <c r="E40" t="n">
        <v>0.450488</v>
      </c>
      <c r="F40" t="n">
        <v>0.497672</v>
      </c>
      <c r="G40" t="n">
        <v>0.776872</v>
      </c>
      <c r="H40" t="n">
        <v>0.844378</v>
      </c>
      <c r="I40" t="n">
        <v>0.554462</v>
      </c>
      <c r="J40" t="n">
        <v>0.52429</v>
      </c>
      <c r="K40" t="n">
        <v>0.53264</v>
      </c>
      <c r="L40" t="n">
        <v>0.546793</v>
      </c>
      <c r="M40" t="n">
        <v>0.374135</v>
      </c>
      <c r="N40" t="n">
        <v>0.499517</v>
      </c>
      <c r="O40" t="n">
        <v>0.320604</v>
      </c>
      <c r="P40" t="n">
        <v>0.463013</v>
      </c>
      <c r="Q40" t="n">
        <v>0.41872</v>
      </c>
      <c r="R40" t="n">
        <v>0.532412</v>
      </c>
      <c r="S40" t="n">
        <v>0.367962</v>
      </c>
      <c r="T40" t="n">
        <v>0.535942</v>
      </c>
      <c r="U40" t="n">
        <v>0.600842</v>
      </c>
      <c r="V40" t="n">
        <v>0.493111</v>
      </c>
      <c r="W40" t="n">
        <v>0.423168</v>
      </c>
      <c r="X40" t="n">
        <v>0.566018</v>
      </c>
      <c r="Y40" t="n">
        <v>0.525954</v>
      </c>
      <c r="Z40" t="n">
        <v>0.571458</v>
      </c>
      <c r="AA40" t="n">
        <v>0.319453</v>
      </c>
      <c r="AB40" t="n">
        <v>0.481495</v>
      </c>
      <c r="AC40" t="n">
        <v>0.5100749999999999</v>
      </c>
      <c r="AD40" t="n">
        <v>0.552857</v>
      </c>
      <c r="AE40" t="n">
        <v>0.409859</v>
      </c>
      <c r="AF40" t="n">
        <v>0.467257</v>
      </c>
      <c r="AG40" t="n">
        <v>0.430425</v>
      </c>
      <c r="AH40" t="n">
        <v>0.479519</v>
      </c>
      <c r="AI40" t="n">
        <v>0.430464</v>
      </c>
      <c r="AJ40" t="n">
        <v>0.491623</v>
      </c>
      <c r="AK40" t="n">
        <v>0.524663</v>
      </c>
      <c r="AL40" t="n">
        <v>0.528356</v>
      </c>
      <c r="AM40" t="n">
        <v>0.443704</v>
      </c>
      <c r="AN40" t="n">
        <v>0.462721</v>
      </c>
      <c r="AO40" t="n">
        <v>0.429279</v>
      </c>
      <c r="AP40" t="n">
        <v>0.465015</v>
      </c>
      <c r="AQ40" t="n">
        <v>0.709043</v>
      </c>
      <c r="AR40" t="n">
        <v>0.428971</v>
      </c>
      <c r="AS40" t="n">
        <v>0.527288</v>
      </c>
      <c r="AT40" t="n">
        <v>0.445974</v>
      </c>
      <c r="AU40" t="n">
        <v>0.417721</v>
      </c>
      <c r="AV40" t="n">
        <v>0.391973</v>
      </c>
      <c r="AW40" t="n">
        <v>0.421103</v>
      </c>
      <c r="AX40" t="n">
        <v>0.450905</v>
      </c>
      <c r="AY40" t="n">
        <v>0.062182</v>
      </c>
      <c r="AZ40" t="n">
        <v>0.459588</v>
      </c>
      <c r="BA40" t="n">
        <v>0.594739</v>
      </c>
      <c r="BB40" t="n">
        <v>0.531264</v>
      </c>
      <c r="BC40" t="n">
        <v>0.42297</v>
      </c>
      <c r="BD40" t="n">
        <v>0.45295</v>
      </c>
      <c r="BE40" t="n">
        <v>0.392295</v>
      </c>
      <c r="BF40" t="n">
        <v>0.491604</v>
      </c>
      <c r="BG40" t="n">
        <v>0.530715</v>
      </c>
      <c r="BH40" t="n">
        <v>0.456202</v>
      </c>
      <c r="BI40" t="n">
        <v>0.554103</v>
      </c>
      <c r="BJ40" t="n">
        <v>0.522743</v>
      </c>
      <c r="BK40" t="n">
        <v>0.487049</v>
      </c>
      <c r="BL40" t="n">
        <v>0.464899</v>
      </c>
      <c r="BM40" t="n">
        <v>0.393689</v>
      </c>
      <c r="BN40" t="n">
        <v>0.445996</v>
      </c>
    </row>
    <row r="41" spans="1:66">
      <c r="A41" t="n">
        <v>26.402222</v>
      </c>
      <c r="B41" t="n">
        <v>1.100092592592593</v>
      </c>
      <c r="C41" t="n">
        <v>0.516935</v>
      </c>
      <c r="D41" t="n">
        <v>0.47558</v>
      </c>
      <c r="E41" t="n">
        <v>0.455872</v>
      </c>
      <c r="F41" t="n">
        <v>0.500435</v>
      </c>
      <c r="G41" t="n">
        <v>0.804558</v>
      </c>
      <c r="H41" t="n">
        <v>0.867243</v>
      </c>
      <c r="I41" t="n">
        <v>0.575033</v>
      </c>
      <c r="J41" t="n">
        <v>0.542814</v>
      </c>
      <c r="K41" t="n">
        <v>0.533457</v>
      </c>
      <c r="L41" t="n">
        <v>0.547058</v>
      </c>
      <c r="M41" t="n">
        <v>0.37601</v>
      </c>
      <c r="N41" t="n">
        <v>0.501695</v>
      </c>
      <c r="O41" t="n">
        <v>0.335433</v>
      </c>
      <c r="P41" t="n">
        <v>0.481665</v>
      </c>
      <c r="Q41" t="n">
        <v>0.431216</v>
      </c>
      <c r="R41" t="n">
        <v>0.542609</v>
      </c>
      <c r="S41" t="n">
        <v>0.385258</v>
      </c>
      <c r="T41" t="n">
        <v>0.5449889999999999</v>
      </c>
      <c r="U41" t="n">
        <v>0.607035</v>
      </c>
      <c r="V41" t="n">
        <v>0.495396</v>
      </c>
      <c r="W41" t="n">
        <v>0.42743</v>
      </c>
      <c r="X41" t="n">
        <v>0.571248</v>
      </c>
      <c r="Y41" t="n">
        <v>0.52925</v>
      </c>
      <c r="Z41" t="n">
        <v>0.576456</v>
      </c>
      <c r="AA41" t="n">
        <v>0.357965</v>
      </c>
      <c r="AB41" t="n">
        <v>0.479711</v>
      </c>
      <c r="AC41" t="n">
        <v>0.510552</v>
      </c>
      <c r="AD41" t="n">
        <v>0.556768</v>
      </c>
      <c r="AE41" t="n">
        <v>0.414901</v>
      </c>
      <c r="AF41" t="n">
        <v>0.471999</v>
      </c>
      <c r="AG41" t="n">
        <v>0.435365</v>
      </c>
      <c r="AH41" t="n">
        <v>0.486193</v>
      </c>
      <c r="AI41" t="n">
        <v>0.441234</v>
      </c>
      <c r="AJ41" t="n">
        <v>0.5011330000000001</v>
      </c>
      <c r="AK41" t="n">
        <v>0.528181</v>
      </c>
      <c r="AL41" t="n">
        <v>0.53011</v>
      </c>
      <c r="AM41" t="n">
        <v>0.448114</v>
      </c>
      <c r="AN41" t="n">
        <v>0.470574</v>
      </c>
      <c r="AO41" t="n">
        <v>0.430709</v>
      </c>
      <c r="AP41" t="n">
        <v>0.469086</v>
      </c>
      <c r="AQ41" t="n">
        <v>0.754707</v>
      </c>
      <c r="AR41" t="n">
        <v>0.440765</v>
      </c>
      <c r="AS41" t="n">
        <v>0.523667</v>
      </c>
      <c r="AT41" t="n">
        <v>0.446659</v>
      </c>
      <c r="AU41" t="n">
        <v>0.421819</v>
      </c>
      <c r="AV41" t="n">
        <v>0.397293</v>
      </c>
      <c r="AW41" t="n">
        <v>0.424637</v>
      </c>
      <c r="AX41" t="n">
        <v>0.45322</v>
      </c>
      <c r="AY41" t="n">
        <v>0.060288</v>
      </c>
      <c r="AZ41" t="n">
        <v>0.449636</v>
      </c>
      <c r="BA41" t="n">
        <v>0.600248</v>
      </c>
      <c r="BB41" t="n">
        <v>0.534571</v>
      </c>
      <c r="BC41" t="n">
        <v>0.426957</v>
      </c>
      <c r="BD41" t="n">
        <v>0.458234</v>
      </c>
      <c r="BE41" t="n">
        <v>0.395894</v>
      </c>
      <c r="BF41" t="n">
        <v>0.488441</v>
      </c>
      <c r="BG41" t="n">
        <v>0.549101</v>
      </c>
      <c r="BH41" t="n">
        <v>0.464876</v>
      </c>
      <c r="BI41" t="n">
        <v>0.555884</v>
      </c>
      <c r="BJ41" t="n">
        <v>0.526929</v>
      </c>
      <c r="BK41" t="n">
        <v>0.490467</v>
      </c>
      <c r="BL41" t="n">
        <v>0.463483</v>
      </c>
      <c r="BM41" t="n">
        <v>0.395663</v>
      </c>
      <c r="BN41" t="n">
        <v>0.449059</v>
      </c>
    </row>
    <row r="42" spans="1:66">
      <c r="A42" t="n">
        <v>26.651667</v>
      </c>
      <c r="B42" t="n">
        <v>1.110486111111111</v>
      </c>
      <c r="C42" t="n">
        <v>0.521498</v>
      </c>
      <c r="D42" t="n">
        <v>0.485021</v>
      </c>
      <c r="E42" t="n">
        <v>0.462191</v>
      </c>
      <c r="F42" t="n">
        <v>0.508752</v>
      </c>
      <c r="G42" t="n">
        <v>0.838595</v>
      </c>
      <c r="H42" t="n">
        <v>0.893577</v>
      </c>
      <c r="I42" t="n">
        <v>0.605475</v>
      </c>
      <c r="J42" t="n">
        <v>0.566889</v>
      </c>
      <c r="K42" t="n">
        <v>0.534229</v>
      </c>
      <c r="L42" t="n">
        <v>0.548005</v>
      </c>
      <c r="M42" t="n">
        <v>0.382583</v>
      </c>
      <c r="N42" t="n">
        <v>0.5086349999999999</v>
      </c>
      <c r="O42" t="n">
        <v>0.356996</v>
      </c>
      <c r="P42" t="n">
        <v>0.502437</v>
      </c>
      <c r="Q42" t="n">
        <v>0.44098</v>
      </c>
      <c r="R42" t="n">
        <v>0.556018</v>
      </c>
      <c r="S42" t="n">
        <v>0.40351</v>
      </c>
      <c r="T42" t="n">
        <v>0.5528149999999999</v>
      </c>
      <c r="U42" t="n">
        <v>0.61251</v>
      </c>
      <c r="V42" t="n">
        <v>0.50232</v>
      </c>
      <c r="W42" t="n">
        <v>0.429585</v>
      </c>
      <c r="X42" t="n">
        <v>0.578031</v>
      </c>
      <c r="Y42" t="n">
        <v>0.532046</v>
      </c>
      <c r="Z42" t="n">
        <v>0.579412</v>
      </c>
      <c r="AA42" t="n">
        <v>0.398322</v>
      </c>
      <c r="AB42" t="n">
        <v>0.477187</v>
      </c>
      <c r="AC42" t="n">
        <v>0.5116889999999999</v>
      </c>
      <c r="AD42" t="n">
        <v>0.562436</v>
      </c>
      <c r="AE42" t="n">
        <v>0.418967</v>
      </c>
      <c r="AF42" t="n">
        <v>0.48105</v>
      </c>
      <c r="AG42" t="n">
        <v>0.439237</v>
      </c>
      <c r="AH42" t="n">
        <v>0.487983</v>
      </c>
      <c r="AI42" t="n">
        <v>0.456701</v>
      </c>
      <c r="AJ42" t="n">
        <v>0.509652</v>
      </c>
      <c r="AK42" t="n">
        <v>0.529685</v>
      </c>
      <c r="AL42" t="n">
        <v>0.534342</v>
      </c>
      <c r="AM42" t="n">
        <v>0.455428</v>
      </c>
      <c r="AN42" t="n">
        <v>0.475468</v>
      </c>
      <c r="AO42" t="n">
        <v>0.437643</v>
      </c>
      <c r="AP42" t="n">
        <v>0.479517</v>
      </c>
      <c r="AQ42" t="n">
        <v>0.803948</v>
      </c>
      <c r="AR42" t="n">
        <v>0.45367</v>
      </c>
      <c r="AS42" t="n">
        <v>0.52894</v>
      </c>
      <c r="AT42" t="n">
        <v>0.449499</v>
      </c>
      <c r="AU42" t="n">
        <v>0.42613</v>
      </c>
      <c r="AV42" t="n">
        <v>0.403226</v>
      </c>
      <c r="AW42" t="n">
        <v>0.428655</v>
      </c>
      <c r="AX42" t="n">
        <v>0.459791</v>
      </c>
      <c r="AY42" t="n">
        <v>0.060412</v>
      </c>
      <c r="AZ42" t="n">
        <v>0.444279</v>
      </c>
      <c r="BA42" t="n">
        <v>0.603401</v>
      </c>
      <c r="BB42" t="n">
        <v>0.541333</v>
      </c>
      <c r="BC42" t="n">
        <v>0.432775</v>
      </c>
      <c r="BD42" t="n">
        <v>0.461833</v>
      </c>
      <c r="BE42" t="n">
        <v>0.403004</v>
      </c>
      <c r="BF42" t="n">
        <v>0.496503</v>
      </c>
      <c r="BG42" t="n">
        <v>0.572616</v>
      </c>
      <c r="BH42" t="n">
        <v>0.473421</v>
      </c>
      <c r="BI42" t="n">
        <v>0.5631930000000001</v>
      </c>
      <c r="BJ42" t="n">
        <v>0.531344</v>
      </c>
      <c r="BK42" t="n">
        <v>0.494469</v>
      </c>
      <c r="BL42" t="n">
        <v>0.469787</v>
      </c>
      <c r="BM42" t="n">
        <v>0.401363</v>
      </c>
      <c r="BN42" t="n">
        <v>0.456487</v>
      </c>
    </row>
    <row r="43" spans="1:66">
      <c r="A43" t="n">
        <v>26.901389</v>
      </c>
      <c r="B43" t="n">
        <v>1.120891203703704</v>
      </c>
      <c r="C43" t="n">
        <v>0.5298389999999999</v>
      </c>
      <c r="D43" t="n">
        <v>0.495827</v>
      </c>
      <c r="E43" t="n">
        <v>0.470163</v>
      </c>
      <c r="F43" t="n">
        <v>0.521494</v>
      </c>
      <c r="G43" t="n">
        <v>0.872515</v>
      </c>
      <c r="H43" t="n">
        <v>0.935978</v>
      </c>
      <c r="I43" t="n">
        <v>0.63289</v>
      </c>
      <c r="J43" t="n">
        <v>0.596033</v>
      </c>
      <c r="K43" t="n">
        <v>0.541791</v>
      </c>
      <c r="L43" t="n">
        <v>0.563795</v>
      </c>
      <c r="M43" t="n">
        <v>0.389777</v>
      </c>
      <c r="N43" t="n">
        <v>0.518153</v>
      </c>
      <c r="O43" t="n">
        <v>0.377803</v>
      </c>
      <c r="P43" t="n">
        <v>0.526126</v>
      </c>
      <c r="Q43" t="n">
        <v>0.449572</v>
      </c>
      <c r="R43" t="n">
        <v>0.566646</v>
      </c>
      <c r="S43" t="n">
        <v>0.421311</v>
      </c>
      <c r="T43" t="n">
        <v>0.565276</v>
      </c>
      <c r="U43" t="n">
        <v>0.622207</v>
      </c>
      <c r="V43" t="n">
        <v>0.508004</v>
      </c>
      <c r="W43" t="n">
        <v>0.435345</v>
      </c>
      <c r="X43" t="n">
        <v>0.583229</v>
      </c>
      <c r="Y43" t="n">
        <v>0.538276</v>
      </c>
      <c r="Z43" t="n">
        <v>0.586668</v>
      </c>
      <c r="AA43" t="n">
        <v>0.441339</v>
      </c>
      <c r="AB43" t="n">
        <v>0.476127</v>
      </c>
      <c r="AC43" t="n">
        <v>0.517317</v>
      </c>
      <c r="AD43" t="n">
        <v>0.570367</v>
      </c>
      <c r="AE43" t="n">
        <v>0.426027</v>
      </c>
      <c r="AF43" t="n">
        <v>0.488244</v>
      </c>
      <c r="AG43" t="n">
        <v>0.445913</v>
      </c>
      <c r="AH43" t="n">
        <v>0.497876</v>
      </c>
      <c r="AI43" t="n">
        <v>0.481961</v>
      </c>
      <c r="AJ43" t="n">
        <v>0.524147</v>
      </c>
      <c r="AK43" t="n">
        <v>0.541798</v>
      </c>
      <c r="AL43" t="n">
        <v>0.54232</v>
      </c>
      <c r="AM43" t="n">
        <v>0.464997</v>
      </c>
      <c r="AN43" t="n">
        <v>0.481444</v>
      </c>
      <c r="AO43" t="n">
        <v>0.444085</v>
      </c>
      <c r="AP43" t="n">
        <v>0.490752</v>
      </c>
      <c r="AQ43" t="n">
        <v>0.8489409999999999</v>
      </c>
      <c r="AR43" t="n">
        <v>0.460396</v>
      </c>
      <c r="AS43" t="n">
        <v>0.533214</v>
      </c>
      <c r="AT43" t="n">
        <v>0.456806</v>
      </c>
      <c r="AU43" t="n">
        <v>0.435353</v>
      </c>
      <c r="AV43" t="n">
        <v>0.408536</v>
      </c>
      <c r="AW43" t="n">
        <v>0.435563</v>
      </c>
      <c r="AX43" t="n">
        <v>0.466043</v>
      </c>
      <c r="AY43" t="n">
        <v>0.058702</v>
      </c>
      <c r="AZ43" t="n">
        <v>0.441322</v>
      </c>
      <c r="BA43" t="n">
        <v>0.609776</v>
      </c>
      <c r="BB43" t="n">
        <v>0.551265</v>
      </c>
      <c r="BC43" t="n">
        <v>0.43966</v>
      </c>
      <c r="BD43" t="n">
        <v>0.467959</v>
      </c>
      <c r="BE43" t="n">
        <v>0.40813</v>
      </c>
      <c r="BF43" t="n">
        <v>0.501769</v>
      </c>
      <c r="BG43" t="n">
        <v>0.596981</v>
      </c>
      <c r="BH43" t="n">
        <v>0.487001</v>
      </c>
      <c r="BI43" t="n">
        <v>0.570407</v>
      </c>
      <c r="BJ43" t="n">
        <v>0.539038</v>
      </c>
      <c r="BK43" t="n">
        <v>0.498861</v>
      </c>
      <c r="BL43" t="n">
        <v>0.47649</v>
      </c>
      <c r="BM43" t="n">
        <v>0.405759</v>
      </c>
      <c r="BN43" t="n">
        <v>0.464666</v>
      </c>
    </row>
    <row r="44" spans="1:66">
      <c r="A44" t="n">
        <v>27.151389</v>
      </c>
      <c r="B44" t="n">
        <v>1.13130787037037</v>
      </c>
      <c r="C44" t="n">
        <v>0.545027</v>
      </c>
      <c r="D44" t="n">
        <v>0.5070480000000001</v>
      </c>
      <c r="E44" t="n">
        <v>0.482412</v>
      </c>
      <c r="F44" t="n">
        <v>0.538215</v>
      </c>
      <c r="G44" t="n">
        <v>0.897404</v>
      </c>
      <c r="H44" t="n">
        <v>0.985604</v>
      </c>
      <c r="I44" t="n">
        <v>0.651739</v>
      </c>
      <c r="J44" t="n">
        <v>0.618937</v>
      </c>
      <c r="K44" t="n">
        <v>0.554368</v>
      </c>
      <c r="L44" t="n">
        <v>0.582287</v>
      </c>
      <c r="M44" t="n">
        <v>0.399138</v>
      </c>
      <c r="N44" t="n">
        <v>0.528742</v>
      </c>
      <c r="O44" t="n">
        <v>0.402661</v>
      </c>
      <c r="P44" t="n">
        <v>0.554967</v>
      </c>
      <c r="Q44" t="n">
        <v>0.460634</v>
      </c>
      <c r="R44" t="n">
        <v>0.578862</v>
      </c>
      <c r="S44" t="n">
        <v>0.437975</v>
      </c>
      <c r="T44" t="n">
        <v>0.578823</v>
      </c>
      <c r="U44" t="n">
        <v>0.627571</v>
      </c>
      <c r="V44" t="n">
        <v>0.510922</v>
      </c>
      <c r="W44" t="n">
        <v>0.443284</v>
      </c>
      <c r="X44" t="n">
        <v>0.592076</v>
      </c>
      <c r="Y44" t="n">
        <v>0.5447</v>
      </c>
      <c r="Z44" t="n">
        <v>0.591732</v>
      </c>
      <c r="AA44" t="n">
        <v>0.474584</v>
      </c>
      <c r="AB44" t="n">
        <v>0.48605</v>
      </c>
      <c r="AC44" t="n">
        <v>0.5255570000000001</v>
      </c>
      <c r="AD44" t="n">
        <v>0.581545</v>
      </c>
      <c r="AE44" t="n">
        <v>0.435054</v>
      </c>
      <c r="AF44" t="n">
        <v>0.495542</v>
      </c>
      <c r="AG44" t="n">
        <v>0.456333</v>
      </c>
      <c r="AH44" t="n">
        <v>0.50969</v>
      </c>
      <c r="AI44" t="n">
        <v>0.501752</v>
      </c>
      <c r="AJ44" t="n">
        <v>0.537085</v>
      </c>
      <c r="AK44" t="n">
        <v>0.547871</v>
      </c>
      <c r="AL44" t="n">
        <v>0.549332</v>
      </c>
      <c r="AM44" t="n">
        <v>0.47116</v>
      </c>
      <c r="AN44" t="n">
        <v>0.49189</v>
      </c>
      <c r="AO44" t="n">
        <v>0.454001</v>
      </c>
      <c r="AP44" t="n">
        <v>0.504555</v>
      </c>
      <c r="AQ44" t="n">
        <v>0.887611</v>
      </c>
      <c r="AR44" t="n">
        <v>0.471656</v>
      </c>
      <c r="AS44" t="n">
        <v>0.538794</v>
      </c>
      <c r="AT44" t="n">
        <v>0.463222</v>
      </c>
      <c r="AU44" t="n">
        <v>0.44063</v>
      </c>
      <c r="AV44" t="n">
        <v>0.417259</v>
      </c>
      <c r="AW44" t="n">
        <v>0.444573</v>
      </c>
      <c r="AX44" t="n">
        <v>0.475301</v>
      </c>
      <c r="AY44" t="n">
        <v>0.059244</v>
      </c>
      <c r="AZ44" t="n">
        <v>0.443138</v>
      </c>
      <c r="BA44" t="n">
        <v>0.620085</v>
      </c>
      <c r="BB44" t="n">
        <v>0.560435</v>
      </c>
      <c r="BC44" t="n">
        <v>0.446431</v>
      </c>
      <c r="BD44" t="n">
        <v>0.474737</v>
      </c>
      <c r="BE44" t="n">
        <v>0.420314</v>
      </c>
      <c r="BF44" t="n">
        <v>0.516452</v>
      </c>
      <c r="BG44" t="n">
        <v>0.622951</v>
      </c>
      <c r="BH44" t="n">
        <v>0.505868</v>
      </c>
      <c r="BI44" t="n">
        <v>0.577767</v>
      </c>
      <c r="BJ44" t="n">
        <v>0.546866</v>
      </c>
      <c r="BK44" t="n">
        <v>0.50946</v>
      </c>
      <c r="BL44" t="n">
        <v>0.485586</v>
      </c>
      <c r="BM44" t="n">
        <v>0.413862</v>
      </c>
      <c r="BN44" t="n">
        <v>0.480208</v>
      </c>
    </row>
    <row r="45" spans="1:66">
      <c r="A45" t="n">
        <v>27.401667</v>
      </c>
      <c r="B45" t="n">
        <v>1.141736111111111</v>
      </c>
      <c r="C45" t="n">
        <v>0.561511</v>
      </c>
      <c r="D45" t="n">
        <v>0.518759</v>
      </c>
      <c r="E45" t="n">
        <v>0.503013</v>
      </c>
      <c r="F45" t="n">
        <v>0.546221</v>
      </c>
      <c r="G45" t="n">
        <v>0.931069</v>
      </c>
      <c r="H45" t="n">
        <v>1.022371</v>
      </c>
      <c r="I45" t="n">
        <v>0.678902</v>
      </c>
      <c r="J45" t="n">
        <v>0.640547</v>
      </c>
      <c r="K45" t="n">
        <v>0.5676290000000001</v>
      </c>
      <c r="L45" t="n">
        <v>0.596843</v>
      </c>
      <c r="M45" t="n">
        <v>0.41022</v>
      </c>
      <c r="N45" t="n">
        <v>0.543461</v>
      </c>
      <c r="O45" t="n">
        <v>0.420044</v>
      </c>
      <c r="P45" t="n">
        <v>0.578815</v>
      </c>
      <c r="Q45" t="n">
        <v>0.48179</v>
      </c>
      <c r="R45" t="n">
        <v>0.593803</v>
      </c>
      <c r="S45" t="n">
        <v>0.460756</v>
      </c>
      <c r="T45" t="n">
        <v>0.597287</v>
      </c>
      <c r="U45" t="n">
        <v>0.634958</v>
      </c>
      <c r="V45" t="n">
        <v>0.51952</v>
      </c>
      <c r="W45" t="n">
        <v>0.449517</v>
      </c>
      <c r="X45" t="n">
        <v>0.598074</v>
      </c>
      <c r="Y45" t="n">
        <v>0.550532</v>
      </c>
      <c r="Z45" t="n">
        <v>0.599476</v>
      </c>
      <c r="AA45" t="n">
        <v>0.499567</v>
      </c>
      <c r="AB45" t="n">
        <v>0.496778</v>
      </c>
      <c r="AC45" t="n">
        <v>0.531423</v>
      </c>
      <c r="AD45" t="n">
        <v>0.589794</v>
      </c>
      <c r="AE45" t="n">
        <v>0.441424</v>
      </c>
      <c r="AF45" t="n">
        <v>0.504104</v>
      </c>
      <c r="AG45" t="n">
        <v>0.466925</v>
      </c>
      <c r="AH45" t="n">
        <v>0.523183</v>
      </c>
      <c r="AI45" t="n">
        <v>0.519437</v>
      </c>
      <c r="AJ45" t="n">
        <v>0.547534</v>
      </c>
      <c r="AK45" t="n">
        <v>0.555087</v>
      </c>
      <c r="AL45" t="n">
        <v>0.559066</v>
      </c>
      <c r="AM45" t="n">
        <v>0.479966</v>
      </c>
      <c r="AN45" t="n">
        <v>0.5039400000000001</v>
      </c>
      <c r="AO45" t="n">
        <v>0.462194</v>
      </c>
      <c r="AP45" t="n">
        <v>0.5187929999999999</v>
      </c>
      <c r="AQ45" t="n">
        <v>0.923571</v>
      </c>
      <c r="AR45" t="n">
        <v>0.487133</v>
      </c>
      <c r="AS45" t="n">
        <v>0.5468499999999999</v>
      </c>
      <c r="AT45" t="n">
        <v>0.469408</v>
      </c>
      <c r="AU45" t="n">
        <v>0.451898</v>
      </c>
      <c r="AV45" t="n">
        <v>0.428703</v>
      </c>
      <c r="AW45" t="n">
        <v>0.454453</v>
      </c>
      <c r="AX45" t="n">
        <v>0.485324</v>
      </c>
      <c r="AY45" t="n">
        <v>0.057007</v>
      </c>
      <c r="AZ45" t="n">
        <v>0.44589</v>
      </c>
      <c r="BA45" t="n">
        <v>0.630552</v>
      </c>
      <c r="BB45" t="n">
        <v>0.567253</v>
      </c>
      <c r="BC45" t="n">
        <v>0.458336</v>
      </c>
      <c r="BD45" t="n">
        <v>0.484238</v>
      </c>
      <c r="BE45" t="n">
        <v>0.432474</v>
      </c>
      <c r="BF45" t="n">
        <v>0.533759</v>
      </c>
      <c r="BG45" t="n">
        <v>0.646334</v>
      </c>
      <c r="BH45" t="n">
        <v>0.525466</v>
      </c>
      <c r="BI45" t="n">
        <v>0.5896709999999999</v>
      </c>
      <c r="BJ45" t="n">
        <v>0.55586</v>
      </c>
      <c r="BK45" t="n">
        <v>0.518819</v>
      </c>
      <c r="BL45" t="n">
        <v>0.49449</v>
      </c>
      <c r="BM45" t="n">
        <v>0.420184</v>
      </c>
      <c r="BN45" t="n">
        <v>0.49452</v>
      </c>
    </row>
    <row r="46" spans="1:66">
      <c r="A46" t="n">
        <v>27.651111</v>
      </c>
      <c r="B46" t="n">
        <v>1.15212962962963</v>
      </c>
      <c r="C46" t="n">
        <v>0.574608</v>
      </c>
      <c r="D46" t="n">
        <v>0.529349</v>
      </c>
      <c r="E46" t="n">
        <v>0.51728</v>
      </c>
      <c r="F46" t="n">
        <v>0.563132</v>
      </c>
      <c r="G46" t="n">
        <v>0.96</v>
      </c>
      <c r="H46" t="n">
        <v>1.047156</v>
      </c>
      <c r="I46" t="n">
        <v>0.705573</v>
      </c>
      <c r="J46" t="n">
        <v>0.667066</v>
      </c>
      <c r="K46" t="n">
        <v>0.5795670000000001</v>
      </c>
      <c r="L46" t="n">
        <v>0.607564</v>
      </c>
      <c r="M46" t="n">
        <v>0.421451</v>
      </c>
      <c r="N46" t="n">
        <v>0.55313</v>
      </c>
      <c r="O46" t="n">
        <v>0.440342</v>
      </c>
      <c r="P46" t="n">
        <v>0.5989370000000001</v>
      </c>
      <c r="Q46" t="n">
        <v>0.501288</v>
      </c>
      <c r="R46" t="n">
        <v>0.610412</v>
      </c>
      <c r="S46" t="n">
        <v>0.482072</v>
      </c>
      <c r="T46" t="n">
        <v>0.621953</v>
      </c>
      <c r="U46" t="n">
        <v>0.643967</v>
      </c>
      <c r="V46" t="n">
        <v>0.525664</v>
      </c>
      <c r="W46" t="n">
        <v>0.45838</v>
      </c>
      <c r="X46" t="n">
        <v>0.607249</v>
      </c>
      <c r="Y46" t="n">
        <v>0.557553</v>
      </c>
      <c r="Z46" t="n">
        <v>0.607286</v>
      </c>
      <c r="AA46" t="n">
        <v>0.517272</v>
      </c>
      <c r="AB46" t="n">
        <v>0.502644</v>
      </c>
      <c r="AC46" t="n">
        <v>0.540701</v>
      </c>
      <c r="AD46" t="n">
        <v>0.595664</v>
      </c>
      <c r="AE46" t="n">
        <v>0.451904</v>
      </c>
      <c r="AF46" t="n">
        <v>0.513956</v>
      </c>
      <c r="AG46" t="n">
        <v>0.474942</v>
      </c>
      <c r="AH46" t="n">
        <v>0.543256</v>
      </c>
      <c r="AI46" t="n">
        <v>0.538671</v>
      </c>
      <c r="AJ46" t="n">
        <v>0.563335</v>
      </c>
      <c r="AK46" t="n">
        <v>0.560632</v>
      </c>
      <c r="AL46" t="n">
        <v>0.568726</v>
      </c>
      <c r="AM46" t="n">
        <v>0.490036</v>
      </c>
      <c r="AN46" t="n">
        <v>0.510177</v>
      </c>
      <c r="AO46" t="n">
        <v>0.475377</v>
      </c>
      <c r="AP46" t="n">
        <v>0.531249</v>
      </c>
      <c r="AQ46" t="n">
        <v>0.953989</v>
      </c>
      <c r="AR46" t="n">
        <v>0.506007</v>
      </c>
      <c r="AS46" t="n">
        <v>0.5517840000000001</v>
      </c>
      <c r="AT46" t="n">
        <v>0.480259</v>
      </c>
      <c r="AU46" t="n">
        <v>0.461746</v>
      </c>
      <c r="AV46" t="n">
        <v>0.438319</v>
      </c>
      <c r="AW46" t="n">
        <v>0.463336</v>
      </c>
      <c r="AX46" t="n">
        <v>0.498898</v>
      </c>
      <c r="AY46" t="n">
        <v>0.059619</v>
      </c>
      <c r="AZ46" t="n">
        <v>0.445527</v>
      </c>
      <c r="BA46" t="n">
        <v>0.641352</v>
      </c>
      <c r="BB46" t="n">
        <v>0.579061</v>
      </c>
      <c r="BC46" t="n">
        <v>0.471423</v>
      </c>
      <c r="BD46" t="n">
        <v>0.493664</v>
      </c>
      <c r="BE46" t="n">
        <v>0.453855</v>
      </c>
      <c r="BF46" t="n">
        <v>0.552853</v>
      </c>
      <c r="BG46" t="n">
        <v>0.669719</v>
      </c>
      <c r="BH46" t="n">
        <v>0.539923</v>
      </c>
      <c r="BI46" t="n">
        <v>0.6084039999999999</v>
      </c>
      <c r="BJ46" t="n">
        <v>0.565167</v>
      </c>
      <c r="BK46" t="n">
        <v>0.5291090000000001</v>
      </c>
      <c r="BL46" t="n">
        <v>0.506883</v>
      </c>
      <c r="BM46" t="n">
        <v>0.430703</v>
      </c>
      <c r="BN46" t="n">
        <v>0.5138</v>
      </c>
    </row>
    <row r="47" spans="1:66">
      <c r="A47" t="n">
        <v>27.900833</v>
      </c>
      <c r="B47" t="n">
        <v>1.162534722222222</v>
      </c>
      <c r="C47" t="n">
        <v>0.592906</v>
      </c>
      <c r="D47" t="n">
        <v>0.543318</v>
      </c>
      <c r="E47" t="n">
        <v>0.528517</v>
      </c>
      <c r="F47" t="n">
        <v>0.577745</v>
      </c>
      <c r="G47" t="n">
        <v>0.991648</v>
      </c>
      <c r="H47" t="n">
        <v>1.083281</v>
      </c>
      <c r="I47" t="n">
        <v>0.733111</v>
      </c>
      <c r="J47" t="n">
        <v>0.6913280000000001</v>
      </c>
      <c r="K47" t="n">
        <v>0.594243</v>
      </c>
      <c r="L47" t="n">
        <v>0.623779</v>
      </c>
      <c r="M47" t="n">
        <v>0.432179</v>
      </c>
      <c r="N47" t="n">
        <v>0.56334</v>
      </c>
      <c r="O47" t="n">
        <v>0.456784</v>
      </c>
      <c r="P47" t="n">
        <v>0.623783</v>
      </c>
      <c r="Q47" t="n">
        <v>0.518054</v>
      </c>
      <c r="R47" t="n">
        <v>0.631835</v>
      </c>
      <c r="S47" t="n">
        <v>0.503348</v>
      </c>
      <c r="T47" t="n">
        <v>0.643962</v>
      </c>
      <c r="U47" t="n">
        <v>0.653637</v>
      </c>
      <c r="V47" t="n">
        <v>0.534253</v>
      </c>
      <c r="W47" t="n">
        <v>0.464066</v>
      </c>
      <c r="X47" t="n">
        <v>0.612829</v>
      </c>
      <c r="Y47" t="n">
        <v>0.566962</v>
      </c>
      <c r="Z47" t="n">
        <v>0.614988</v>
      </c>
      <c r="AA47" t="n">
        <v>0.532844</v>
      </c>
      <c r="AB47" t="n">
        <v>0.511768</v>
      </c>
      <c r="AC47" t="n">
        <v>0.548804</v>
      </c>
      <c r="AD47" t="n">
        <v>0.607641</v>
      </c>
      <c r="AE47" t="n">
        <v>0.458486</v>
      </c>
      <c r="AF47" t="n">
        <v>0.521195</v>
      </c>
      <c r="AG47" t="n">
        <v>0.485256</v>
      </c>
      <c r="AH47" t="n">
        <v>0.556888</v>
      </c>
      <c r="AI47" t="n">
        <v>0.55787</v>
      </c>
      <c r="AJ47" t="n">
        <v>0.575977</v>
      </c>
      <c r="AK47" t="n">
        <v>0.570985</v>
      </c>
      <c r="AL47" t="n">
        <v>0.580227</v>
      </c>
      <c r="AM47" t="n">
        <v>0.499576</v>
      </c>
      <c r="AN47" t="n">
        <v>0.5164840000000001</v>
      </c>
      <c r="AO47" t="n">
        <v>0.486698</v>
      </c>
      <c r="AP47" t="n">
        <v>0.541644</v>
      </c>
      <c r="AQ47" t="n">
        <v>0.983182</v>
      </c>
      <c r="AR47" t="n">
        <v>0.522392</v>
      </c>
      <c r="AS47" t="n">
        <v>0.560344</v>
      </c>
      <c r="AT47" t="n">
        <v>0.485567</v>
      </c>
      <c r="AU47" t="n">
        <v>0.471461</v>
      </c>
      <c r="AV47" t="n">
        <v>0.444922</v>
      </c>
      <c r="AW47" t="n">
        <v>0.471791</v>
      </c>
      <c r="AX47" t="n">
        <v>0.51295</v>
      </c>
      <c r="AY47" t="n">
        <v>0.056556</v>
      </c>
      <c r="AZ47" t="n">
        <v>0.444031</v>
      </c>
      <c r="BA47" t="n">
        <v>0.647911</v>
      </c>
      <c r="BB47" t="n">
        <v>0.587396</v>
      </c>
      <c r="BC47" t="n">
        <v>0.481264</v>
      </c>
      <c r="BD47" t="n">
        <v>0.506705</v>
      </c>
      <c r="BE47" t="n">
        <v>0.471102</v>
      </c>
      <c r="BF47" t="n">
        <v>0.568331</v>
      </c>
      <c r="BG47" t="n">
        <v>0.691459</v>
      </c>
      <c r="BH47" t="n">
        <v>0.55324</v>
      </c>
      <c r="BI47" t="n">
        <v>0.621799</v>
      </c>
      <c r="BJ47" t="n">
        <v>0.573228</v>
      </c>
      <c r="BK47" t="n">
        <v>0.540143</v>
      </c>
      <c r="BL47" t="n">
        <v>0.519853</v>
      </c>
      <c r="BM47" t="n">
        <v>0.437313</v>
      </c>
      <c r="BN47" t="n">
        <v>0.534284</v>
      </c>
    </row>
    <row r="48" spans="1:66">
      <c r="A48" t="n">
        <v>28.150833</v>
      </c>
      <c r="B48" t="n">
        <v>1.172951388888889</v>
      </c>
      <c r="C48" t="n">
        <v>0.606701</v>
      </c>
      <c r="D48" t="n">
        <v>0.5539770000000001</v>
      </c>
      <c r="E48" t="n">
        <v>0.542289</v>
      </c>
      <c r="F48" t="n">
        <v>0.591486</v>
      </c>
      <c r="G48" t="n">
        <v>1.021515</v>
      </c>
      <c r="H48" t="n">
        <v>1.119467</v>
      </c>
      <c r="I48" t="n">
        <v>0.7596309999999999</v>
      </c>
      <c r="J48" t="n">
        <v>0.711913</v>
      </c>
      <c r="K48" t="n">
        <v>0.604724</v>
      </c>
      <c r="L48" t="n">
        <v>0.636002</v>
      </c>
      <c r="M48" t="n">
        <v>0.442839</v>
      </c>
      <c r="N48" t="n">
        <v>0.5805630000000001</v>
      </c>
      <c r="O48" t="n">
        <v>0.471383</v>
      </c>
      <c r="P48" t="n">
        <v>0.637535</v>
      </c>
      <c r="Q48" t="n">
        <v>0.533517</v>
      </c>
      <c r="R48" t="n">
        <v>0.652934</v>
      </c>
      <c r="S48" t="n">
        <v>0.518629</v>
      </c>
      <c r="T48" t="n">
        <v>0.656278</v>
      </c>
      <c r="U48" t="n">
        <v>0.666179</v>
      </c>
      <c r="V48" t="n">
        <v>0.543998</v>
      </c>
      <c r="W48" t="n">
        <v>0.47539</v>
      </c>
      <c r="X48" t="n">
        <v>0.620762</v>
      </c>
      <c r="Y48" t="n">
        <v>0.575113</v>
      </c>
      <c r="Z48" t="n">
        <v>0.633835</v>
      </c>
      <c r="AA48" t="n">
        <v>0.535263</v>
      </c>
      <c r="AB48" t="n">
        <v>0.521799</v>
      </c>
      <c r="AC48" t="n">
        <v>0.5541199999999999</v>
      </c>
      <c r="AD48" t="n">
        <v>0.61824</v>
      </c>
      <c r="AE48" t="n">
        <v>0.46746</v>
      </c>
      <c r="AF48" t="n">
        <v>0.536477</v>
      </c>
      <c r="AG48" t="n">
        <v>0.49974</v>
      </c>
      <c r="AH48" t="n">
        <v>0.569872</v>
      </c>
      <c r="AI48" t="n">
        <v>0.577108</v>
      </c>
      <c r="AJ48" t="n">
        <v>0.592238</v>
      </c>
      <c r="AK48" t="n">
        <v>0.576677</v>
      </c>
      <c r="AL48" t="n">
        <v>0.590689</v>
      </c>
      <c r="AM48" t="n">
        <v>0.508931</v>
      </c>
      <c r="AN48" t="n">
        <v>0.528457</v>
      </c>
      <c r="AO48" t="n">
        <v>0.501155</v>
      </c>
      <c r="AP48" t="n">
        <v>0.556003</v>
      </c>
      <c r="AQ48" t="n">
        <v>1.002472</v>
      </c>
      <c r="AR48" t="n">
        <v>0.537009</v>
      </c>
      <c r="AS48" t="n">
        <v>0.568266</v>
      </c>
      <c r="AT48" t="n">
        <v>0.49841</v>
      </c>
      <c r="AU48" t="n">
        <v>0.480594</v>
      </c>
      <c r="AV48" t="n">
        <v>0.455434</v>
      </c>
      <c r="AW48" t="n">
        <v>0.483556</v>
      </c>
      <c r="AX48" t="n">
        <v>0.531062</v>
      </c>
      <c r="AY48" t="n">
        <v>0.054569</v>
      </c>
      <c r="AZ48" t="n">
        <v>0.446257</v>
      </c>
      <c r="BA48" t="n">
        <v>0.657343</v>
      </c>
      <c r="BB48" t="n">
        <v>0.596616</v>
      </c>
      <c r="BC48" t="n">
        <v>0.490388</v>
      </c>
      <c r="BD48" t="n">
        <v>0.518637</v>
      </c>
      <c r="BE48" t="n">
        <v>0.484631</v>
      </c>
      <c r="BF48" t="n">
        <v>0.586135</v>
      </c>
      <c r="BG48" t="n">
        <v>0.713361</v>
      </c>
      <c r="BH48" t="n">
        <v>0.566592</v>
      </c>
      <c r="BI48" t="n">
        <v>0.632477</v>
      </c>
      <c r="BJ48" t="n">
        <v>0.58697</v>
      </c>
      <c r="BK48" t="n">
        <v>0.553978</v>
      </c>
      <c r="BL48" t="n">
        <v>0.533678</v>
      </c>
      <c r="BM48" t="n">
        <v>0.447896</v>
      </c>
      <c r="BN48" t="n">
        <v>0.5486220000000001</v>
      </c>
    </row>
    <row r="49" spans="1:66">
      <c r="A49" t="n">
        <v>28.400278</v>
      </c>
      <c r="B49" t="n">
        <v>1.183344907407407</v>
      </c>
      <c r="C49" t="n">
        <v>0.621327</v>
      </c>
      <c r="D49" t="n">
        <v>0.571037</v>
      </c>
      <c r="E49" t="n">
        <v>0.554682</v>
      </c>
      <c r="F49" t="n">
        <v>0.605465</v>
      </c>
      <c r="G49" t="n">
        <v>1.053115</v>
      </c>
      <c r="H49" t="n">
        <v>1.149794</v>
      </c>
      <c r="I49" t="n">
        <v>0.78359</v>
      </c>
      <c r="J49" t="n">
        <v>0.7382570000000001</v>
      </c>
      <c r="K49" t="n">
        <v>0.614689</v>
      </c>
      <c r="L49" t="n">
        <v>0.646409</v>
      </c>
      <c r="M49" t="n">
        <v>0.455012</v>
      </c>
      <c r="N49" t="n">
        <v>0.594002</v>
      </c>
      <c r="O49" t="n">
        <v>0.480735</v>
      </c>
      <c r="P49" t="n">
        <v>0.651895</v>
      </c>
      <c r="Q49" t="n">
        <v>0.54698</v>
      </c>
      <c r="R49" t="n">
        <v>0.676586</v>
      </c>
      <c r="S49" t="n">
        <v>0.530439</v>
      </c>
      <c r="T49" t="n">
        <v>0.6685950000000001</v>
      </c>
      <c r="U49" t="n">
        <v>0.677396</v>
      </c>
      <c r="V49" t="n">
        <v>0.554694</v>
      </c>
      <c r="W49" t="n">
        <v>0.483781</v>
      </c>
      <c r="X49" t="n">
        <v>0.632147</v>
      </c>
      <c r="Y49" t="n">
        <v>0.587982</v>
      </c>
      <c r="Z49" t="n">
        <v>0.661626</v>
      </c>
      <c r="AA49" t="n">
        <v>0.533002</v>
      </c>
      <c r="AB49" t="n">
        <v>0.532033</v>
      </c>
      <c r="AC49" t="n">
        <v>0.563212</v>
      </c>
      <c r="AD49" t="n">
        <v>0.629674</v>
      </c>
      <c r="AE49" t="n">
        <v>0.47833</v>
      </c>
      <c r="AF49" t="n">
        <v>0.546055</v>
      </c>
      <c r="AG49" t="n">
        <v>0.512833</v>
      </c>
      <c r="AH49" t="n">
        <v>0.581521</v>
      </c>
      <c r="AI49" t="n">
        <v>0.5896980000000001</v>
      </c>
      <c r="AJ49" t="n">
        <v>0.606396</v>
      </c>
      <c r="AK49" t="n">
        <v>0.587726</v>
      </c>
      <c r="AL49" t="n">
        <v>0.601325</v>
      </c>
      <c r="AM49" t="n">
        <v>0.514445</v>
      </c>
      <c r="AN49" t="n">
        <v>0.538837</v>
      </c>
      <c r="AO49" t="n">
        <v>0.517007</v>
      </c>
      <c r="AP49" t="n">
        <v>0.568346</v>
      </c>
      <c r="AQ49" t="n">
        <v>1.012208</v>
      </c>
      <c r="AR49" t="n">
        <v>0.549956</v>
      </c>
      <c r="AS49" t="n">
        <v>0.578803</v>
      </c>
      <c r="AT49" t="n">
        <v>0.503437</v>
      </c>
      <c r="AU49" t="n">
        <v>0.493591</v>
      </c>
      <c r="AV49" t="n">
        <v>0.46695</v>
      </c>
      <c r="AW49" t="n">
        <v>0.489451</v>
      </c>
      <c r="AX49" t="n">
        <v>0.5422709999999999</v>
      </c>
      <c r="AY49" t="n">
        <v>0.051816</v>
      </c>
      <c r="AZ49" t="n">
        <v>0.455304</v>
      </c>
      <c r="BA49" t="n">
        <v>0.667191</v>
      </c>
      <c r="BB49" t="n">
        <v>0.605455</v>
      </c>
      <c r="BC49" t="n">
        <v>0.502437</v>
      </c>
      <c r="BD49" t="n">
        <v>0.529016</v>
      </c>
      <c r="BE49" t="n">
        <v>0.496451</v>
      </c>
      <c r="BF49" t="n">
        <v>0.59735</v>
      </c>
      <c r="BG49" t="n">
        <v>0.732142</v>
      </c>
      <c r="BH49" t="n">
        <v>0.5778720000000001</v>
      </c>
      <c r="BI49" t="n">
        <v>0.649735</v>
      </c>
      <c r="BJ49" t="n">
        <v>0.5975279999999999</v>
      </c>
      <c r="BK49" t="n">
        <v>0.565597</v>
      </c>
      <c r="BL49" t="n">
        <v>0.554397</v>
      </c>
      <c r="BM49" t="n">
        <v>0.461084</v>
      </c>
      <c r="BN49" t="n">
        <v>0.555518</v>
      </c>
    </row>
    <row r="50" spans="1:66">
      <c r="A50" t="n">
        <v>28.650556</v>
      </c>
      <c r="B50" t="n">
        <v>1.193773148148148</v>
      </c>
      <c r="C50" t="n">
        <v>0.6329090000000001</v>
      </c>
      <c r="D50" t="n">
        <v>0.583245</v>
      </c>
      <c r="E50" t="n">
        <v>0.56882</v>
      </c>
      <c r="F50" t="n">
        <v>0.617651</v>
      </c>
      <c r="G50" t="n">
        <v>1.083493</v>
      </c>
      <c r="H50" t="n">
        <v>1.179619</v>
      </c>
      <c r="I50" t="n">
        <v>0.806812</v>
      </c>
      <c r="J50" t="n">
        <v>0.760475</v>
      </c>
      <c r="K50" t="n">
        <v>0.624135</v>
      </c>
      <c r="L50" t="n">
        <v>0.658919</v>
      </c>
      <c r="M50" t="n">
        <v>0.461271</v>
      </c>
      <c r="N50" t="n">
        <v>0.60165</v>
      </c>
      <c r="O50" t="n">
        <v>0.488242</v>
      </c>
      <c r="P50" t="n">
        <v>0.665663</v>
      </c>
      <c r="Q50" t="n">
        <v>0.5644709999999999</v>
      </c>
      <c r="R50" t="n">
        <v>0.688566</v>
      </c>
      <c r="S50" t="n">
        <v>0.53805</v>
      </c>
      <c r="T50" t="n">
        <v>0.6792820000000001</v>
      </c>
      <c r="U50" t="n">
        <v>0.6865059999999999</v>
      </c>
      <c r="V50" t="n">
        <v>0.562696</v>
      </c>
      <c r="W50" t="n">
        <v>0.494167</v>
      </c>
      <c r="X50" t="n">
        <v>0.641527</v>
      </c>
      <c r="Y50" t="n">
        <v>0.59588</v>
      </c>
      <c r="Z50" t="n">
        <v>0.686972</v>
      </c>
      <c r="AA50" t="n">
        <v>0.520379</v>
      </c>
      <c r="AB50" t="n">
        <v>0.545113</v>
      </c>
      <c r="AC50" t="n">
        <v>0.57207</v>
      </c>
      <c r="AD50" t="n">
        <v>0.637193</v>
      </c>
      <c r="AE50" t="n">
        <v>0.488498</v>
      </c>
      <c r="AF50" t="n">
        <v>0.560172</v>
      </c>
      <c r="AG50" t="n">
        <v>0.526682</v>
      </c>
      <c r="AH50" t="n">
        <v>0.5915820000000001</v>
      </c>
      <c r="AI50" t="n">
        <v>0.600979</v>
      </c>
      <c r="AJ50" t="n">
        <v>0.618736</v>
      </c>
      <c r="AK50" t="n">
        <v>0.596944</v>
      </c>
      <c r="AL50" t="n">
        <v>0.611505</v>
      </c>
      <c r="AM50" t="n">
        <v>0.526329</v>
      </c>
      <c r="AN50" t="n">
        <v>0.549079</v>
      </c>
      <c r="AO50" t="n">
        <v>0.533782</v>
      </c>
      <c r="AP50" t="n">
        <v>0.581333</v>
      </c>
      <c r="AQ50" t="n">
        <v>1.015646</v>
      </c>
      <c r="AR50" t="n">
        <v>0.563398</v>
      </c>
      <c r="AS50" t="n">
        <v>0.587914</v>
      </c>
      <c r="AT50" t="n">
        <v>0.513839</v>
      </c>
      <c r="AU50" t="n">
        <v>0.499564</v>
      </c>
      <c r="AV50" t="n">
        <v>0.482382</v>
      </c>
      <c r="AW50" t="n">
        <v>0.504352</v>
      </c>
      <c r="AX50" t="n">
        <v>0.55349</v>
      </c>
      <c r="AY50" t="n">
        <v>0.048513</v>
      </c>
      <c r="AZ50" t="n">
        <v>0.465788</v>
      </c>
      <c r="BA50" t="n">
        <v>0.6797260000000001</v>
      </c>
      <c r="BB50" t="n">
        <v>0.616327</v>
      </c>
      <c r="BC50" t="n">
        <v>0.512128</v>
      </c>
      <c r="BD50" t="n">
        <v>0.540215</v>
      </c>
      <c r="BE50" t="n">
        <v>0.5086889999999999</v>
      </c>
      <c r="BF50" t="n">
        <v>0.610584</v>
      </c>
      <c r="BG50" t="n">
        <v>0.748928</v>
      </c>
      <c r="BH50" t="n">
        <v>0.593338</v>
      </c>
      <c r="BI50" t="n">
        <v>0.661846</v>
      </c>
      <c r="BJ50" t="n">
        <v>0.608075</v>
      </c>
      <c r="BK50" t="n">
        <v>0.574291</v>
      </c>
      <c r="BL50" t="n">
        <v>0.5771579999999999</v>
      </c>
      <c r="BM50" t="n">
        <v>0.480839</v>
      </c>
      <c r="BN50" t="n">
        <v>0.567465</v>
      </c>
    </row>
    <row r="51" spans="1:66">
      <c r="A51" t="n">
        <v>28.900556</v>
      </c>
      <c r="B51" t="n">
        <v>1.204189814814815</v>
      </c>
      <c r="C51" t="n">
        <v>0.646442</v>
      </c>
      <c r="D51" t="n">
        <v>0.598769</v>
      </c>
      <c r="E51" t="n">
        <v>0.5820149999999999</v>
      </c>
      <c r="F51" t="n">
        <v>0.629993</v>
      </c>
      <c r="G51" t="n">
        <v>1.114425</v>
      </c>
      <c r="H51" t="n">
        <v>1.21247</v>
      </c>
      <c r="I51" t="n">
        <v>0.829833</v>
      </c>
      <c r="J51" t="n">
        <v>0.781421</v>
      </c>
      <c r="K51" t="n">
        <v>0.635514</v>
      </c>
      <c r="L51" t="n">
        <v>0.670005</v>
      </c>
      <c r="M51" t="n">
        <v>0.471283</v>
      </c>
      <c r="N51" t="n">
        <v>0.614343</v>
      </c>
      <c r="O51" t="n">
        <v>0.498987</v>
      </c>
      <c r="P51" t="n">
        <v>0.673134</v>
      </c>
      <c r="Q51" t="n">
        <v>0.581114</v>
      </c>
      <c r="R51" t="n">
        <v>0.6972</v>
      </c>
      <c r="S51" t="n">
        <v>0.548002</v>
      </c>
      <c r="T51" t="n">
        <v>0.693157</v>
      </c>
      <c r="U51" t="n">
        <v>0.697604</v>
      </c>
      <c r="V51" t="n">
        <v>0.571858</v>
      </c>
      <c r="W51" t="n">
        <v>0.504763</v>
      </c>
      <c r="X51" t="n">
        <v>0.652834</v>
      </c>
      <c r="Y51" t="n">
        <v>0.607887</v>
      </c>
      <c r="Z51" t="n">
        <v>0.715077</v>
      </c>
      <c r="AA51" t="n">
        <v>0.510448</v>
      </c>
      <c r="AB51" t="n">
        <v>0.561686</v>
      </c>
      <c r="AC51" t="n">
        <v>0.5815940000000001</v>
      </c>
      <c r="AD51" t="n">
        <v>0.64923</v>
      </c>
      <c r="AE51" t="n">
        <v>0.5003609999999999</v>
      </c>
      <c r="AF51" t="n">
        <v>0.579564</v>
      </c>
      <c r="AG51" t="n">
        <v>0.540592</v>
      </c>
      <c r="AH51" t="n">
        <v>0.603082</v>
      </c>
      <c r="AI51" t="n">
        <v>0.613019</v>
      </c>
      <c r="AJ51" t="n">
        <v>0.635552</v>
      </c>
      <c r="AK51" t="n">
        <v>0.607482</v>
      </c>
      <c r="AL51" t="n">
        <v>0.625129</v>
      </c>
      <c r="AM51" t="n">
        <v>0.541481</v>
      </c>
      <c r="AN51" t="n">
        <v>0.562724</v>
      </c>
      <c r="AO51" t="n">
        <v>0.542227</v>
      </c>
      <c r="AP51" t="n">
        <v>0.595365</v>
      </c>
      <c r="AQ51" t="n">
        <v>1.006696</v>
      </c>
      <c r="AR51" t="n">
        <v>0.582561</v>
      </c>
      <c r="AS51" t="n">
        <v>0.598313</v>
      </c>
      <c r="AT51" t="n">
        <v>0.525119</v>
      </c>
      <c r="AU51" t="n">
        <v>0.510816</v>
      </c>
      <c r="AV51" t="n">
        <v>0.5016080000000001</v>
      </c>
      <c r="AW51" t="n">
        <v>0.515965</v>
      </c>
      <c r="AX51" t="n">
        <v>0.564867</v>
      </c>
      <c r="AY51" t="n">
        <v>0.049222</v>
      </c>
      <c r="AZ51" t="n">
        <v>0.484381</v>
      </c>
      <c r="BA51" t="n">
        <v>0.692916</v>
      </c>
      <c r="BB51" t="n">
        <v>0.628861</v>
      </c>
      <c r="BC51" t="n">
        <v>0.5213719999999999</v>
      </c>
      <c r="BD51" t="n">
        <v>0.5513749999999999</v>
      </c>
      <c r="BE51" t="n">
        <v>0.521979</v>
      </c>
      <c r="BF51" t="n">
        <v>0.625681</v>
      </c>
      <c r="BG51" t="n">
        <v>0.761205</v>
      </c>
      <c r="BH51" t="n">
        <v>0.609318</v>
      </c>
      <c r="BI51" t="n">
        <v>0.680992</v>
      </c>
      <c r="BJ51" t="n">
        <v>0.618978</v>
      </c>
      <c r="BK51" t="n">
        <v>0.589201</v>
      </c>
      <c r="BL51" t="n">
        <v>0.591655</v>
      </c>
      <c r="BM51" t="n">
        <v>0.505707</v>
      </c>
      <c r="BN51" t="n">
        <v>0.588494</v>
      </c>
    </row>
    <row r="52" spans="1:66">
      <c r="A52" t="n">
        <v>29.150833</v>
      </c>
      <c r="B52" t="n">
        <v>1.214618055555556</v>
      </c>
      <c r="C52" t="n">
        <v>0.654254</v>
      </c>
      <c r="D52" t="n">
        <v>0.61124</v>
      </c>
      <c r="E52" t="n">
        <v>0.594257</v>
      </c>
      <c r="F52" t="n">
        <v>0.639663</v>
      </c>
      <c r="G52" t="n">
        <v>1.139196</v>
      </c>
      <c r="H52" t="n">
        <v>1.242388</v>
      </c>
      <c r="I52" t="n">
        <v>0.85211</v>
      </c>
      <c r="J52" t="n">
        <v>0.799188</v>
      </c>
      <c r="K52" t="n">
        <v>0.645999</v>
      </c>
      <c r="L52" t="n">
        <v>0.677133</v>
      </c>
      <c r="M52" t="n">
        <v>0.47879</v>
      </c>
      <c r="N52" t="n">
        <v>0.625167</v>
      </c>
      <c r="O52" t="n">
        <v>0.513409</v>
      </c>
      <c r="P52" t="n">
        <v>0.68543</v>
      </c>
      <c r="Q52" t="n">
        <v>0.58965</v>
      </c>
      <c r="R52" t="n">
        <v>0.7118</v>
      </c>
      <c r="S52" t="n">
        <v>0.556267</v>
      </c>
      <c r="T52" t="n">
        <v>0.702538</v>
      </c>
      <c r="U52" t="n">
        <v>0.707367</v>
      </c>
      <c r="V52" t="n">
        <v>0.583016</v>
      </c>
      <c r="W52" t="n">
        <v>0.5161019999999999</v>
      </c>
      <c r="X52" t="n">
        <v>0.665389</v>
      </c>
      <c r="Y52" t="n">
        <v>0.621432</v>
      </c>
      <c r="Z52" t="n">
        <v>0.725907</v>
      </c>
      <c r="AA52" t="n">
        <v>0.500787</v>
      </c>
      <c r="AB52" t="n">
        <v>0.576438</v>
      </c>
      <c r="AC52" t="n">
        <v>0.590778</v>
      </c>
      <c r="AD52" t="n">
        <v>0.657127</v>
      </c>
      <c r="AE52" t="n">
        <v>0.511116</v>
      </c>
      <c r="AF52" t="n">
        <v>0.59668</v>
      </c>
      <c r="AG52" t="n">
        <v>0.5553169999999999</v>
      </c>
      <c r="AH52" t="n">
        <v>0.615072</v>
      </c>
      <c r="AI52" t="n">
        <v>0.626427</v>
      </c>
      <c r="AJ52" t="n">
        <v>0.6485880000000001</v>
      </c>
      <c r="AK52" t="n">
        <v>0.619835</v>
      </c>
      <c r="AL52" t="n">
        <v>0.631911</v>
      </c>
      <c r="AM52" t="n">
        <v>0.548943</v>
      </c>
      <c r="AN52" t="n">
        <v>0.573695</v>
      </c>
      <c r="AO52" t="n">
        <v>0.55545</v>
      </c>
      <c r="AP52" t="n">
        <v>0.606009</v>
      </c>
      <c r="AQ52" t="n">
        <v>0.996514</v>
      </c>
      <c r="AR52" t="n">
        <v>0.595832</v>
      </c>
      <c r="AS52" t="n">
        <v>0.606749</v>
      </c>
      <c r="AT52" t="n">
        <v>0.531814</v>
      </c>
      <c r="AU52" t="n">
        <v>0.519029</v>
      </c>
      <c r="AV52" t="n">
        <v>0.516391</v>
      </c>
      <c r="AW52" t="n">
        <v>0.530235</v>
      </c>
      <c r="AX52" t="n">
        <v>0.576639</v>
      </c>
      <c r="AY52" t="n">
        <v>0.047708</v>
      </c>
      <c r="AZ52" t="n">
        <v>0.500293</v>
      </c>
      <c r="BA52" t="n">
        <v>0.7037910000000001</v>
      </c>
      <c r="BB52" t="n">
        <v>0.634637</v>
      </c>
      <c r="BC52" t="n">
        <v>0.532647</v>
      </c>
      <c r="BD52" t="n">
        <v>0.569954</v>
      </c>
      <c r="BE52" t="n">
        <v>0.531641</v>
      </c>
      <c r="BF52" t="n">
        <v>0.6344</v>
      </c>
      <c r="BG52" t="n">
        <v>0.774892</v>
      </c>
      <c r="BH52" t="n">
        <v>0.6261910000000001</v>
      </c>
      <c r="BI52" t="n">
        <v>0.694175</v>
      </c>
      <c r="BJ52" t="n">
        <v>0.629872</v>
      </c>
      <c r="BK52" t="n">
        <v>0.612338</v>
      </c>
      <c r="BL52" t="n">
        <v>0.6084079999999999</v>
      </c>
      <c r="BM52" t="n">
        <v>0.521113</v>
      </c>
      <c r="BN52" t="n">
        <v>0.596974</v>
      </c>
    </row>
    <row r="53" spans="1:66">
      <c r="A53" t="n">
        <v>29.400833</v>
      </c>
      <c r="B53" t="n">
        <v>1.225034722222222</v>
      </c>
      <c r="C53" t="n">
        <v>0.664892</v>
      </c>
      <c r="D53" t="n">
        <v>0.620112</v>
      </c>
      <c r="E53" t="n">
        <v>0.6052999999999999</v>
      </c>
      <c r="F53" t="n">
        <v>0.648556</v>
      </c>
      <c r="G53" t="n">
        <v>1.164219</v>
      </c>
      <c r="H53" t="n">
        <v>1.269597</v>
      </c>
      <c r="I53" t="n">
        <v>0.876105</v>
      </c>
      <c r="J53" t="n">
        <v>0.820065</v>
      </c>
      <c r="K53" t="n">
        <v>0.653106</v>
      </c>
      <c r="L53" t="n">
        <v>0.69162</v>
      </c>
      <c r="M53" t="n">
        <v>0.48822</v>
      </c>
      <c r="N53" t="n">
        <v>0.636586</v>
      </c>
      <c r="O53" t="n">
        <v>0.529278</v>
      </c>
      <c r="P53" t="n">
        <v>0.694372</v>
      </c>
      <c r="Q53" t="n">
        <v>0.597437</v>
      </c>
      <c r="R53" t="n">
        <v>0.731575</v>
      </c>
      <c r="S53" t="n">
        <v>0.563683</v>
      </c>
      <c r="T53" t="n">
        <v>0.717387</v>
      </c>
      <c r="U53" t="n">
        <v>0.714503</v>
      </c>
      <c r="V53" t="n">
        <v>0.591723</v>
      </c>
      <c r="W53" t="n">
        <v>0.526223</v>
      </c>
      <c r="X53" t="n">
        <v>0.676736</v>
      </c>
      <c r="Y53" t="n">
        <v>0.627966</v>
      </c>
      <c r="Z53" t="n">
        <v>0.735553</v>
      </c>
      <c r="AA53" t="n">
        <v>0.487687</v>
      </c>
      <c r="AB53" t="n">
        <v>0.5865629999999999</v>
      </c>
      <c r="AC53" t="n">
        <v>0.600779</v>
      </c>
      <c r="AD53" t="n">
        <v>0.667083</v>
      </c>
      <c r="AE53" t="n">
        <v>0.522692</v>
      </c>
      <c r="AF53" t="n">
        <v>0.6131529999999999</v>
      </c>
      <c r="AG53" t="n">
        <v>0.565034</v>
      </c>
      <c r="AH53" t="n">
        <v>0.62801</v>
      </c>
      <c r="AI53" t="n">
        <v>0.644002</v>
      </c>
      <c r="AJ53" t="n">
        <v>0.659882</v>
      </c>
      <c r="AK53" t="n">
        <v>0.625547</v>
      </c>
      <c r="AL53" t="n">
        <v>0.64209</v>
      </c>
      <c r="AM53" t="n">
        <v>0.5552589999999999</v>
      </c>
      <c r="AN53" t="n">
        <v>0.58728</v>
      </c>
      <c r="AO53" t="n">
        <v>0.566476</v>
      </c>
      <c r="AP53" t="n">
        <v>0.620431</v>
      </c>
      <c r="AQ53" t="n">
        <v>0.982232</v>
      </c>
      <c r="AR53" t="n">
        <v>0.6123189999999999</v>
      </c>
      <c r="AS53" t="n">
        <v>0.614093</v>
      </c>
      <c r="AT53" t="n">
        <v>0.539967</v>
      </c>
      <c r="AU53" t="n">
        <v>0.528679</v>
      </c>
      <c r="AV53" t="n">
        <v>0.531853</v>
      </c>
      <c r="AW53" t="n">
        <v>0.552084</v>
      </c>
      <c r="AX53" t="n">
        <v>0.587409</v>
      </c>
      <c r="AY53" t="n">
        <v>0.046096</v>
      </c>
      <c r="AZ53" t="n">
        <v>0.514628</v>
      </c>
      <c r="BA53" t="n">
        <v>0.7198290000000001</v>
      </c>
      <c r="BB53" t="n">
        <v>0.646195</v>
      </c>
      <c r="BC53" t="n">
        <v>0.542777</v>
      </c>
      <c r="BD53" t="n">
        <v>0.585595</v>
      </c>
      <c r="BE53" t="n">
        <v>0.541299</v>
      </c>
      <c r="BF53" t="n">
        <v>0.649201</v>
      </c>
      <c r="BG53" t="n">
        <v>0.785733</v>
      </c>
      <c r="BH53" t="n">
        <v>0.638101</v>
      </c>
      <c r="BI53" t="n">
        <v>0.704658</v>
      </c>
      <c r="BJ53" t="n">
        <v>0.647201</v>
      </c>
      <c r="BK53" t="n">
        <v>0.654153</v>
      </c>
      <c r="BL53" t="n">
        <v>0.61803</v>
      </c>
      <c r="BM53" t="n">
        <v>0.549315</v>
      </c>
      <c r="BN53" t="n">
        <v>0.610573</v>
      </c>
    </row>
    <row r="54" spans="1:66">
      <c r="A54" t="n">
        <v>30.401944</v>
      </c>
      <c r="B54" t="n">
        <v>1.266747685185185</v>
      </c>
      <c r="C54" t="n">
        <v>0.708581</v>
      </c>
      <c r="D54" t="n">
        <v>0.6641</v>
      </c>
      <c r="E54" t="n">
        <v>0.647651</v>
      </c>
      <c r="F54" t="n">
        <v>0.686595</v>
      </c>
      <c r="G54" t="n">
        <v>1.255942</v>
      </c>
      <c r="H54" t="n">
        <v>1.365381</v>
      </c>
      <c r="I54" t="n">
        <v>0.953145</v>
      </c>
      <c r="J54" t="n">
        <v>0.884401</v>
      </c>
      <c r="K54" t="n">
        <v>0.683688</v>
      </c>
      <c r="L54" t="n">
        <v>0.729586</v>
      </c>
      <c r="M54" t="n">
        <v>0.519895</v>
      </c>
      <c r="N54" t="n">
        <v>0.667391</v>
      </c>
      <c r="O54" t="n">
        <v>0.567613</v>
      </c>
      <c r="P54" t="n">
        <v>0.746292</v>
      </c>
      <c r="Q54" t="n">
        <v>0.643688</v>
      </c>
      <c r="R54" t="n">
        <v>0.774906</v>
      </c>
      <c r="S54" t="n">
        <v>0.614623</v>
      </c>
      <c r="T54" t="n">
        <v>0.760425</v>
      </c>
      <c r="U54" t="n">
        <v>0.754506</v>
      </c>
      <c r="V54" t="n">
        <v>0.633126</v>
      </c>
      <c r="W54" t="n">
        <v>0.609082</v>
      </c>
      <c r="X54" t="n">
        <v>0.753183</v>
      </c>
      <c r="Y54" t="n">
        <v>0.705719</v>
      </c>
      <c r="Z54" t="n">
        <v>0.786458</v>
      </c>
      <c r="AA54" t="n">
        <v>0.481691</v>
      </c>
      <c r="AB54" t="n">
        <v>0.640907</v>
      </c>
      <c r="AC54" t="n">
        <v>0.6442369999999999</v>
      </c>
      <c r="AD54" t="n">
        <v>0.710371</v>
      </c>
      <c r="AE54" t="n">
        <v>0.589842</v>
      </c>
      <c r="AF54" t="n">
        <v>0.650977</v>
      </c>
      <c r="AG54" t="n">
        <v>0.603971</v>
      </c>
      <c r="AH54" t="n">
        <v>0.66739</v>
      </c>
      <c r="AI54" t="n">
        <v>0.673837</v>
      </c>
      <c r="AJ54" t="n">
        <v>0.694511</v>
      </c>
      <c r="AK54" t="n">
        <v>0.667623</v>
      </c>
      <c r="AL54" t="n">
        <v>0.68509</v>
      </c>
      <c r="AM54" t="n">
        <v>0.590475</v>
      </c>
      <c r="AN54" t="n">
        <v>0.651938</v>
      </c>
      <c r="AO54" t="n">
        <v>0.611214</v>
      </c>
      <c r="AP54" t="n">
        <v>0.661006</v>
      </c>
      <c r="AQ54" t="n">
        <v>0.875945</v>
      </c>
      <c r="AR54" t="n">
        <v>0.666222</v>
      </c>
      <c r="AS54" t="n">
        <v>0.645694</v>
      </c>
      <c r="AT54" t="n">
        <v>0.568931</v>
      </c>
      <c r="AU54" t="n">
        <v>0.560451</v>
      </c>
      <c r="AV54" t="n">
        <v>0.564963</v>
      </c>
      <c r="AW54" t="n">
        <v>0.593093</v>
      </c>
      <c r="AX54" t="n">
        <v>0.631393</v>
      </c>
      <c r="AY54" t="n">
        <v>0.039583</v>
      </c>
      <c r="AZ54" t="n">
        <v>0.569937</v>
      </c>
      <c r="BA54" t="n">
        <v>0.761415</v>
      </c>
      <c r="BB54" t="n">
        <v>0.687398</v>
      </c>
      <c r="BC54" t="n">
        <v>0.576718</v>
      </c>
      <c r="BD54" t="n">
        <v>0.6312410000000001</v>
      </c>
      <c r="BE54" t="n">
        <v>0.5789609999999999</v>
      </c>
      <c r="BF54" t="n">
        <v>0.69028</v>
      </c>
      <c r="BG54" t="n">
        <v>0.835503</v>
      </c>
      <c r="BH54" t="n">
        <v>0.6818610000000001</v>
      </c>
      <c r="BI54" t="n">
        <v>0.74804</v>
      </c>
      <c r="BJ54" t="n">
        <v>0.733281</v>
      </c>
      <c r="BK54" t="n">
        <v>0.70322</v>
      </c>
      <c r="BL54" t="n">
        <v>0.664868</v>
      </c>
      <c r="BM54" t="n">
        <v>0.596279</v>
      </c>
      <c r="BN54" t="n">
        <v>0.6480629999999999</v>
      </c>
    </row>
    <row r="55" spans="1:66">
      <c r="A55" t="n">
        <v>31.400833</v>
      </c>
      <c r="B55" t="n">
        <v>1.308368055555556</v>
      </c>
      <c r="C55" t="n">
        <v>0.751892</v>
      </c>
      <c r="D55" t="n">
        <v>0.703815</v>
      </c>
      <c r="E55" t="n">
        <v>0.682538</v>
      </c>
      <c r="F55" t="n">
        <v>0.726052</v>
      </c>
      <c r="G55" t="n">
        <v>1.329219</v>
      </c>
      <c r="H55" t="n">
        <v>1.439181</v>
      </c>
      <c r="I55" t="n">
        <v>1.008464</v>
      </c>
      <c r="J55" t="n">
        <v>0.939954</v>
      </c>
      <c r="K55" t="n">
        <v>0.707851</v>
      </c>
      <c r="L55" t="n">
        <v>0.762002</v>
      </c>
      <c r="M55" t="n">
        <v>0.550076</v>
      </c>
      <c r="N55" t="n">
        <v>0.692343</v>
      </c>
      <c r="O55" t="n">
        <v>0.6217510000000001</v>
      </c>
      <c r="P55" t="n">
        <v>0.804825</v>
      </c>
      <c r="Q55" t="n">
        <v>0.680539</v>
      </c>
      <c r="R55" t="n">
        <v>0.811169</v>
      </c>
      <c r="S55" t="n">
        <v>0.6487579999999999</v>
      </c>
      <c r="T55" t="n">
        <v>0.797999</v>
      </c>
      <c r="U55" t="n">
        <v>0.7932900000000001</v>
      </c>
      <c r="V55" t="n">
        <v>0.699682</v>
      </c>
      <c r="W55" t="n">
        <v>0.630568</v>
      </c>
      <c r="X55" t="n">
        <v>0.791439</v>
      </c>
      <c r="Y55" t="n">
        <v>0.758509</v>
      </c>
      <c r="Z55" t="n">
        <v>0.83081</v>
      </c>
      <c r="AA55" t="n">
        <v>0.49771</v>
      </c>
      <c r="AB55" t="n">
        <v>0.676269</v>
      </c>
      <c r="AC55" t="n">
        <v>0.678563</v>
      </c>
      <c r="AD55" t="n">
        <v>0.748156</v>
      </c>
      <c r="AE55" t="n">
        <v>0.620982</v>
      </c>
      <c r="AF55" t="n">
        <v>0.688532</v>
      </c>
      <c r="AG55" t="n">
        <v>0.644912</v>
      </c>
      <c r="AH55" t="n">
        <v>0.70721</v>
      </c>
      <c r="AI55" t="n">
        <v>0.708189</v>
      </c>
      <c r="AJ55" t="n">
        <v>0.727117</v>
      </c>
      <c r="AK55" t="n">
        <v>0.704138</v>
      </c>
      <c r="AL55" t="n">
        <v>0.7224429999999999</v>
      </c>
      <c r="AM55" t="n">
        <v>0.6225889999999999</v>
      </c>
      <c r="AN55" t="n">
        <v>0.683539</v>
      </c>
      <c r="AO55" t="n">
        <v>0.64919</v>
      </c>
      <c r="AP55" t="n">
        <v>0.695091</v>
      </c>
      <c r="AQ55" t="n">
        <v>0.710575</v>
      </c>
      <c r="AR55" t="n">
        <v>0.728443</v>
      </c>
      <c r="AS55" t="n">
        <v>0.680601</v>
      </c>
      <c r="AT55" t="n">
        <v>0.600036</v>
      </c>
      <c r="AU55" t="n">
        <v>0.592324</v>
      </c>
      <c r="AV55" t="n">
        <v>0.596403</v>
      </c>
      <c r="AW55" t="n">
        <v>0.621534</v>
      </c>
      <c r="AX55" t="n">
        <v>0.671624</v>
      </c>
      <c r="AY55" t="n">
        <v>0.037024</v>
      </c>
      <c r="AZ55" t="n">
        <v>0.6243339999999999</v>
      </c>
      <c r="BA55" t="n">
        <v>0.798508</v>
      </c>
      <c r="BB55" t="n">
        <v>0.727436</v>
      </c>
      <c r="BC55" t="n">
        <v>0.612311</v>
      </c>
      <c r="BD55" t="n">
        <v>0.6633869999999999</v>
      </c>
      <c r="BE55" t="n">
        <v>0.614897</v>
      </c>
      <c r="BF55" t="n">
        <v>0.7181110000000001</v>
      </c>
      <c r="BG55" t="n">
        <v>0.893935</v>
      </c>
      <c r="BH55" t="n">
        <v>0.716134</v>
      </c>
      <c r="BI55" t="n">
        <v>0.791451</v>
      </c>
      <c r="BJ55" t="n">
        <v>0.792222</v>
      </c>
      <c r="BK55" t="n">
        <v>0.738028</v>
      </c>
      <c r="BL55" t="n">
        <v>0.704931</v>
      </c>
      <c r="BM55" t="n">
        <v>0.631548</v>
      </c>
      <c r="BN55" t="n">
        <v>0.681542</v>
      </c>
    </row>
    <row r="56" spans="1:66">
      <c r="A56" t="n">
        <v>32.400556</v>
      </c>
      <c r="B56" t="n">
        <v>1.350023148148148</v>
      </c>
      <c r="C56" t="n">
        <v>0.785591</v>
      </c>
      <c r="D56" t="n">
        <v>0.743559</v>
      </c>
      <c r="E56" t="n">
        <v>0.718337</v>
      </c>
      <c r="F56" t="n">
        <v>0.7595730000000001</v>
      </c>
      <c r="G56" t="n">
        <v>1.397297</v>
      </c>
      <c r="H56" t="n">
        <v>1.513975</v>
      </c>
      <c r="I56" t="n">
        <v>1.058605</v>
      </c>
      <c r="J56" t="n">
        <v>0.985412</v>
      </c>
      <c r="K56" t="n">
        <v>0.733973</v>
      </c>
      <c r="L56" t="n">
        <v>0.790346</v>
      </c>
      <c r="M56" t="n">
        <v>0.573727</v>
      </c>
      <c r="N56" t="n">
        <v>0.715011</v>
      </c>
      <c r="O56" t="n">
        <v>0.656756</v>
      </c>
      <c r="P56" t="n">
        <v>0.844353</v>
      </c>
      <c r="Q56" t="n">
        <v>0.711608</v>
      </c>
      <c r="R56" t="n">
        <v>0.839579</v>
      </c>
      <c r="S56" t="n">
        <v>0.685793</v>
      </c>
      <c r="T56" t="n">
        <v>0.826301</v>
      </c>
      <c r="U56" t="n">
        <v>0.824744</v>
      </c>
      <c r="V56" t="n">
        <v>0.73551</v>
      </c>
      <c r="W56" t="n">
        <v>0.671191</v>
      </c>
      <c r="X56" t="n">
        <v>0.830033</v>
      </c>
      <c r="Y56" t="n">
        <v>0.797153</v>
      </c>
      <c r="Z56" t="n">
        <v>0.8683340000000001</v>
      </c>
      <c r="AA56" t="n">
        <v>0.547477</v>
      </c>
      <c r="AB56" t="n">
        <v>0.705977</v>
      </c>
      <c r="AC56" t="n">
        <v>0.71415</v>
      </c>
      <c r="AD56" t="n">
        <v>0.79825</v>
      </c>
      <c r="AE56" t="n">
        <v>0.652667</v>
      </c>
      <c r="AF56" t="n">
        <v>0.726037</v>
      </c>
      <c r="AG56" t="n">
        <v>0.684429</v>
      </c>
      <c r="AH56" t="n">
        <v>0.738136</v>
      </c>
      <c r="AI56" t="n">
        <v>0.741989</v>
      </c>
      <c r="AJ56" t="n">
        <v>0.755439</v>
      </c>
      <c r="AK56" t="n">
        <v>0.74237</v>
      </c>
      <c r="AL56" t="n">
        <v>0.7571830000000001</v>
      </c>
      <c r="AM56" t="n">
        <v>0.661094</v>
      </c>
      <c r="AN56" t="n">
        <v>0.714565</v>
      </c>
      <c r="AO56" t="n">
        <v>0.680986</v>
      </c>
      <c r="AP56" t="n">
        <v>0.7296049999999999</v>
      </c>
      <c r="AQ56" t="n">
        <v>0.568379</v>
      </c>
      <c r="AR56" t="n">
        <v>0.7789469999999999</v>
      </c>
      <c r="AS56" t="n">
        <v>0.711009</v>
      </c>
      <c r="AT56" t="n">
        <v>0.625521</v>
      </c>
      <c r="AU56" t="n">
        <v>0.625703</v>
      </c>
      <c r="AV56" t="n">
        <v>0.625316</v>
      </c>
      <c r="AW56" t="n">
        <v>0.648609</v>
      </c>
      <c r="AX56" t="n">
        <v>0.690959</v>
      </c>
      <c r="AY56" t="n">
        <v>0.03718</v>
      </c>
      <c r="AZ56" t="n">
        <v>0.658025</v>
      </c>
      <c r="BA56" t="n">
        <v>0.830259</v>
      </c>
      <c r="BB56" t="n">
        <v>0.8070889999999999</v>
      </c>
      <c r="BC56" t="n">
        <v>0.643227</v>
      </c>
      <c r="BD56" t="n">
        <v>0.690652</v>
      </c>
      <c r="BE56" t="n">
        <v>0.645391</v>
      </c>
      <c r="BF56" t="n">
        <v>0.748858</v>
      </c>
      <c r="BG56" t="n">
        <v>0.939465</v>
      </c>
      <c r="BH56" t="n">
        <v>0.749709</v>
      </c>
      <c r="BI56" t="n">
        <v>0.859466</v>
      </c>
      <c r="BJ56" t="n">
        <v>0.832297</v>
      </c>
      <c r="BK56" t="n">
        <v>0.780544</v>
      </c>
      <c r="BL56" t="n">
        <v>0.737056</v>
      </c>
      <c r="BM56" t="n">
        <v>0.665303</v>
      </c>
      <c r="BN56" t="n">
        <v>0.712524</v>
      </c>
    </row>
    <row r="57" spans="1:66">
      <c r="A57" t="n">
        <v>33.398889</v>
      </c>
      <c r="B57" t="n">
        <v>1.39162037037037</v>
      </c>
      <c r="C57" t="n">
        <v>0.8126640000000001</v>
      </c>
      <c r="D57" t="n">
        <v>0.772083</v>
      </c>
      <c r="E57" t="n">
        <v>0.747014</v>
      </c>
      <c r="F57" t="n">
        <v>0.783283</v>
      </c>
      <c r="G57" t="n">
        <v>1.46178</v>
      </c>
      <c r="H57" t="n">
        <v>1.572482</v>
      </c>
      <c r="I57" t="n">
        <v>1.10706</v>
      </c>
      <c r="J57" t="n">
        <v>1.029243</v>
      </c>
      <c r="K57" t="n">
        <v>0.759313</v>
      </c>
      <c r="L57" t="n">
        <v>0.819627</v>
      </c>
      <c r="M57" t="n">
        <v>0.599316</v>
      </c>
      <c r="N57" t="n">
        <v>0.735706</v>
      </c>
      <c r="O57" t="n">
        <v>0.684707</v>
      </c>
      <c r="P57" t="n">
        <v>0.873517</v>
      </c>
      <c r="Q57" t="n">
        <v>0.733623</v>
      </c>
      <c r="R57" t="n">
        <v>0.870049</v>
      </c>
      <c r="S57" t="n">
        <v>0.717809</v>
      </c>
      <c r="T57" t="n">
        <v>0.853765</v>
      </c>
      <c r="U57" t="n">
        <v>0.901019</v>
      </c>
      <c r="V57" t="n">
        <v>0.765889</v>
      </c>
      <c r="W57" t="n">
        <v>0.707222</v>
      </c>
      <c r="X57" t="n">
        <v>0.859768</v>
      </c>
      <c r="Y57" t="n">
        <v>0.826495</v>
      </c>
      <c r="Z57" t="n">
        <v>0.89572</v>
      </c>
      <c r="AA57" t="n">
        <v>0.59737</v>
      </c>
      <c r="AB57" t="n">
        <v>0.724926</v>
      </c>
      <c r="AC57" t="n">
        <v>0.751082</v>
      </c>
      <c r="AD57" t="n">
        <v>0.86193</v>
      </c>
      <c r="AE57" t="n">
        <v>0.687667</v>
      </c>
      <c r="AF57" t="n">
        <v>0.753285</v>
      </c>
      <c r="AG57" t="n">
        <v>0.716805</v>
      </c>
      <c r="AH57" t="n">
        <v>0.77032</v>
      </c>
      <c r="AI57" t="n">
        <v>0.763364</v>
      </c>
      <c r="AJ57" t="n">
        <v>0.780402</v>
      </c>
      <c r="AK57" t="n">
        <v>0.773825</v>
      </c>
      <c r="AL57" t="n">
        <v>0.787326</v>
      </c>
      <c r="AM57" t="n">
        <v>0.687698</v>
      </c>
      <c r="AN57" t="n">
        <v>0.740271</v>
      </c>
      <c r="AO57" t="n">
        <v>0.707101</v>
      </c>
      <c r="AP57" t="n">
        <v>0.75288</v>
      </c>
      <c r="AQ57" t="n">
        <v>0.46073</v>
      </c>
      <c r="AR57" t="n">
        <v>0.814899</v>
      </c>
      <c r="AS57" t="n">
        <v>0.7365120000000001</v>
      </c>
      <c r="AT57" t="n">
        <v>0.648441</v>
      </c>
      <c r="AU57" t="n">
        <v>0.6542790000000001</v>
      </c>
      <c r="AV57" t="n">
        <v>0.6438970000000001</v>
      </c>
      <c r="AW57" t="n">
        <v>0.668148</v>
      </c>
      <c r="AX57" t="n">
        <v>0.723616</v>
      </c>
      <c r="AY57" t="n">
        <v>0.033755</v>
      </c>
      <c r="AZ57" t="n">
        <v>0.6819809999999999</v>
      </c>
      <c r="BA57" t="n">
        <v>0.857633</v>
      </c>
      <c r="BB57" t="n">
        <v>0.833487</v>
      </c>
      <c r="BC57" t="n">
        <v>0.6845059999999999</v>
      </c>
      <c r="BD57" t="n">
        <v>0.729843</v>
      </c>
      <c r="BE57" t="n">
        <v>0.669147</v>
      </c>
      <c r="BF57" t="n">
        <v>0.781954</v>
      </c>
      <c r="BG57" t="n">
        <v>0.9757439999999999</v>
      </c>
      <c r="BH57" t="n">
        <v>0.772559</v>
      </c>
      <c r="BI57" t="n">
        <v>0.902122</v>
      </c>
      <c r="BJ57" t="n">
        <v>0.8643459999999999</v>
      </c>
      <c r="BK57" t="n">
        <v>0.81459</v>
      </c>
      <c r="BL57" t="n">
        <v>0.771182</v>
      </c>
      <c r="BM57" t="n">
        <v>0.690584</v>
      </c>
      <c r="BN57" t="n">
        <v>0.744077</v>
      </c>
    </row>
    <row r="58" spans="1:66">
      <c r="A58" t="n">
        <v>34.398333</v>
      </c>
      <c r="B58" t="n">
        <v>1.433263888888889</v>
      </c>
      <c r="C58" t="n">
        <v>0.840722</v>
      </c>
      <c r="D58" t="n">
        <v>0.792503</v>
      </c>
      <c r="E58" t="n">
        <v>0.770531</v>
      </c>
      <c r="F58" t="n">
        <v>0.804852</v>
      </c>
      <c r="G58" t="n">
        <v>1.515516</v>
      </c>
      <c r="H58" t="n">
        <v>1.636537</v>
      </c>
      <c r="I58" t="n">
        <v>1.151792</v>
      </c>
      <c r="J58" t="n">
        <v>1.075926</v>
      </c>
      <c r="K58" t="n">
        <v>0.783601</v>
      </c>
      <c r="L58" t="n">
        <v>0.846553</v>
      </c>
      <c r="M58" t="n">
        <v>0.628462</v>
      </c>
      <c r="N58" t="n">
        <v>0.758334</v>
      </c>
      <c r="O58" t="n">
        <v>0.70462</v>
      </c>
      <c r="P58" t="n">
        <v>0.898848</v>
      </c>
      <c r="Q58" t="n">
        <v>0.7563569999999999</v>
      </c>
      <c r="R58" t="n">
        <v>0.897138</v>
      </c>
      <c r="S58" t="n">
        <v>0.750599</v>
      </c>
      <c r="T58" t="n">
        <v>0.87616</v>
      </c>
      <c r="U58" t="n">
        <v>0.925691</v>
      </c>
      <c r="V58" t="n">
        <v>0.794169</v>
      </c>
      <c r="W58" t="n">
        <v>0.730403</v>
      </c>
      <c r="X58" t="n">
        <v>0.89459</v>
      </c>
      <c r="Y58" t="n">
        <v>0.861802</v>
      </c>
      <c r="Z58" t="n">
        <v>0.919261</v>
      </c>
      <c r="AA58" t="n">
        <v>0.627027</v>
      </c>
      <c r="AB58" t="n">
        <v>0.74814</v>
      </c>
      <c r="AC58" t="n">
        <v>0.776014</v>
      </c>
      <c r="AD58" t="n">
        <v>0.866702</v>
      </c>
      <c r="AE58" t="n">
        <v>0.7145010000000001</v>
      </c>
      <c r="AF58" t="n">
        <v>0.782796</v>
      </c>
      <c r="AG58" t="n">
        <v>0.749331</v>
      </c>
      <c r="AH58" t="n">
        <v>0.800699</v>
      </c>
      <c r="AI58" t="n">
        <v>0.783097</v>
      </c>
      <c r="AJ58" t="n">
        <v>0.803308</v>
      </c>
      <c r="AK58" t="n">
        <v>0.7995640000000001</v>
      </c>
      <c r="AL58" t="n">
        <v>0.817308</v>
      </c>
      <c r="AM58" t="n">
        <v>0.759472</v>
      </c>
      <c r="AN58" t="n">
        <v>0.762281</v>
      </c>
      <c r="AO58" t="n">
        <v>0.726622</v>
      </c>
      <c r="AP58" t="n">
        <v>0.781286</v>
      </c>
      <c r="AQ58" t="n">
        <v>0.378265</v>
      </c>
      <c r="AR58" t="n">
        <v>0.842207</v>
      </c>
      <c r="AS58" t="n">
        <v>0.762538</v>
      </c>
      <c r="AT58" t="n">
        <v>0.669343</v>
      </c>
      <c r="AU58" t="n">
        <v>0.681953</v>
      </c>
      <c r="AV58" t="n">
        <v>0.6778690000000001</v>
      </c>
      <c r="AW58" t="n">
        <v>0.696952</v>
      </c>
      <c r="AX58" t="n">
        <v>0.758543</v>
      </c>
      <c r="AY58" t="n">
        <v>0.036549</v>
      </c>
      <c r="AZ58" t="n">
        <v>0.70102</v>
      </c>
      <c r="BA58" t="n">
        <v>0.8862370000000001</v>
      </c>
      <c r="BB58" t="n">
        <v>0.855948</v>
      </c>
      <c r="BC58" t="n">
        <v>0.720598</v>
      </c>
      <c r="BD58" t="n">
        <v>0.7536040000000001</v>
      </c>
      <c r="BE58" t="n">
        <v>0.695296</v>
      </c>
      <c r="BF58" t="n">
        <v>0.823058</v>
      </c>
      <c r="BG58" t="n">
        <v>1.007604</v>
      </c>
      <c r="BH58" t="n">
        <v>0.79116</v>
      </c>
      <c r="BI58" t="n">
        <v>0.930652</v>
      </c>
      <c r="BJ58" t="n">
        <v>0.891721</v>
      </c>
      <c r="BK58" t="n">
        <v>0.838379</v>
      </c>
      <c r="BL58" t="n">
        <v>0.803562</v>
      </c>
      <c r="BM58" t="n">
        <v>0.715668</v>
      </c>
      <c r="BN58" t="n">
        <v>0.767642</v>
      </c>
    </row>
    <row r="59" spans="1:66">
      <c r="A59" t="n">
        <v>35.396389</v>
      </c>
      <c r="B59" t="n">
        <v>1.474849537037037</v>
      </c>
      <c r="C59" t="n">
        <v>0.861181</v>
      </c>
      <c r="D59" t="n">
        <v>0.808707</v>
      </c>
      <c r="E59" t="n">
        <v>0.79066</v>
      </c>
      <c r="F59" t="n">
        <v>0.832506</v>
      </c>
      <c r="G59" t="n">
        <v>1.558744</v>
      </c>
      <c r="H59" t="n">
        <v>1.688819</v>
      </c>
      <c r="I59" t="n">
        <v>1.19098</v>
      </c>
      <c r="J59" t="n">
        <v>1.113173</v>
      </c>
      <c r="K59" t="n">
        <v>0.807924</v>
      </c>
      <c r="L59" t="n">
        <v>0.87256</v>
      </c>
      <c r="M59" t="n">
        <v>0.6623559999999999</v>
      </c>
      <c r="N59" t="n">
        <v>0.778488</v>
      </c>
      <c r="O59" t="n">
        <v>0.725428</v>
      </c>
      <c r="P59" t="n">
        <v>0.913855</v>
      </c>
      <c r="Q59" t="n">
        <v>0.778502</v>
      </c>
      <c r="R59" t="n">
        <v>0.920868</v>
      </c>
      <c r="S59" t="n">
        <v>0.778145</v>
      </c>
      <c r="T59" t="n">
        <v>0.901481</v>
      </c>
      <c r="U59" t="n">
        <v>0.932818</v>
      </c>
      <c r="V59" t="n">
        <v>0.830076</v>
      </c>
      <c r="W59" t="n">
        <v>0.753028</v>
      </c>
      <c r="X59" t="n">
        <v>0.9217919999999999</v>
      </c>
      <c r="Y59" t="n">
        <v>0.89058</v>
      </c>
      <c r="Z59" t="n">
        <v>0.9371620000000001</v>
      </c>
      <c r="AA59" t="n">
        <v>0.650518</v>
      </c>
      <c r="AB59" t="n">
        <v>0.777572</v>
      </c>
      <c r="AC59" t="n">
        <v>0.799305</v>
      </c>
      <c r="AD59" t="n">
        <v>0.901093</v>
      </c>
      <c r="AE59" t="n">
        <v>0.7300720000000001</v>
      </c>
      <c r="AF59" t="n">
        <v>0.8129110000000001</v>
      </c>
      <c r="AG59" t="n">
        <v>0.778979</v>
      </c>
      <c r="AH59" t="n">
        <v>0.826183</v>
      </c>
      <c r="AI59" t="n">
        <v>0.802804</v>
      </c>
      <c r="AJ59" t="n">
        <v>0.826166</v>
      </c>
      <c r="AK59" t="n">
        <v>0.825882</v>
      </c>
      <c r="AL59" t="n">
        <v>0.837023</v>
      </c>
      <c r="AM59" t="n">
        <v>0.800428</v>
      </c>
      <c r="AN59" t="n">
        <v>0.794701</v>
      </c>
      <c r="AO59" t="n">
        <v>0.761164</v>
      </c>
      <c r="AP59" t="n">
        <v>0.803073</v>
      </c>
      <c r="AQ59" t="n">
        <v>0.320349</v>
      </c>
      <c r="AR59" t="n">
        <v>0.861158</v>
      </c>
      <c r="AS59" t="n">
        <v>0.782375</v>
      </c>
      <c r="AT59" t="n">
        <v>0.687092</v>
      </c>
      <c r="AU59" t="n">
        <v>0.701582</v>
      </c>
      <c r="AV59" t="n">
        <v>0.708219</v>
      </c>
      <c r="AW59" t="n">
        <v>0.7369</v>
      </c>
      <c r="AX59" t="n">
        <v>0.779689</v>
      </c>
      <c r="AY59" t="n">
        <v>0.032084</v>
      </c>
      <c r="AZ59" t="n">
        <v>0.71924</v>
      </c>
      <c r="BA59" t="n">
        <v>0.914144</v>
      </c>
      <c r="BB59" t="n">
        <v>0.877119</v>
      </c>
      <c r="BC59" t="n">
        <v>0.7760550000000001</v>
      </c>
      <c r="BD59" t="n">
        <v>0.766357</v>
      </c>
      <c r="BE59" t="n">
        <v>0.724758</v>
      </c>
      <c r="BF59" t="n">
        <v>0.848946</v>
      </c>
      <c r="BG59" t="n">
        <v>1.024205</v>
      </c>
      <c r="BH59" t="n">
        <v>0.811063</v>
      </c>
      <c r="BI59" t="n">
        <v>0.957009</v>
      </c>
      <c r="BJ59" t="n">
        <v>0.91884</v>
      </c>
      <c r="BK59" t="n">
        <v>0.863312</v>
      </c>
      <c r="BL59" t="n">
        <v>0.829756</v>
      </c>
      <c r="BM59" t="n">
        <v>0.7346780000000001</v>
      </c>
      <c r="BN59" t="n">
        <v>0.786516</v>
      </c>
    </row>
    <row r="60" spans="1:66">
      <c r="A60" t="n">
        <v>36.395278</v>
      </c>
      <c r="B60" t="n">
        <v>1.516469907407408</v>
      </c>
      <c r="C60" t="n">
        <v>0.879744</v>
      </c>
      <c r="D60" t="n">
        <v>0.821929</v>
      </c>
      <c r="E60" t="n">
        <v>0.812256</v>
      </c>
      <c r="F60" t="n">
        <v>0.85533</v>
      </c>
      <c r="G60" t="n">
        <v>1.590912</v>
      </c>
      <c r="H60" t="n">
        <v>1.725116</v>
      </c>
      <c r="I60" t="n">
        <v>1.220629</v>
      </c>
      <c r="J60" t="n">
        <v>1.139138</v>
      </c>
      <c r="K60" t="n">
        <v>0.840553</v>
      </c>
      <c r="L60" t="n">
        <v>0.900511</v>
      </c>
      <c r="M60" t="n">
        <v>0.689569</v>
      </c>
      <c r="N60" t="n">
        <v>0.806107</v>
      </c>
      <c r="O60" t="n">
        <v>0.745377</v>
      </c>
      <c r="P60" t="n">
        <v>0.924342</v>
      </c>
      <c r="Q60" t="n">
        <v>0.797166</v>
      </c>
      <c r="R60" t="n">
        <v>0.941422</v>
      </c>
      <c r="S60" t="n">
        <v>0.810298</v>
      </c>
      <c r="T60" t="n">
        <v>0.924488</v>
      </c>
      <c r="U60" t="n">
        <v>0.99669</v>
      </c>
      <c r="V60" t="n">
        <v>0.852673</v>
      </c>
      <c r="W60" t="n">
        <v>0.776303</v>
      </c>
      <c r="X60" t="n">
        <v>0.936676</v>
      </c>
      <c r="Y60" t="n">
        <v>0.920185</v>
      </c>
      <c r="Z60" t="n">
        <v>0.952035</v>
      </c>
      <c r="AA60" t="n">
        <v>0.661276</v>
      </c>
      <c r="AB60" t="n">
        <v>0.796525</v>
      </c>
      <c r="AC60" t="n">
        <v>0.825035</v>
      </c>
      <c r="AD60" t="n">
        <v>0.933446</v>
      </c>
      <c r="AE60" t="n">
        <v>0.742297</v>
      </c>
      <c r="AF60" t="n">
        <v>0.832009</v>
      </c>
      <c r="AG60" t="n">
        <v>0.804876</v>
      </c>
      <c r="AH60" t="n">
        <v>0.8433929999999999</v>
      </c>
      <c r="AI60" t="n">
        <v>0.820051</v>
      </c>
      <c r="AJ60" t="n">
        <v>0.84766</v>
      </c>
      <c r="AK60" t="n">
        <v>0.844884</v>
      </c>
      <c r="AL60" t="n">
        <v>0.8765039999999999</v>
      </c>
      <c r="AM60" t="n">
        <v>0.822987</v>
      </c>
      <c r="AN60" t="n">
        <v>0.821487</v>
      </c>
      <c r="AO60" t="n">
        <v>0.7928539999999999</v>
      </c>
      <c r="AP60" t="n">
        <v>0.83382</v>
      </c>
      <c r="AQ60" t="n">
        <v>0.272554</v>
      </c>
      <c r="AR60" t="n">
        <v>0.871502</v>
      </c>
      <c r="AS60" t="n">
        <v>0.8056759999999999</v>
      </c>
      <c r="AT60" t="n">
        <v>0.70161</v>
      </c>
      <c r="AU60" t="n">
        <v>0.739028</v>
      </c>
      <c r="AV60" t="n">
        <v>0.728118</v>
      </c>
      <c r="AW60" t="n">
        <v>0.760864</v>
      </c>
      <c r="AX60" t="n">
        <v>0.801503</v>
      </c>
      <c r="AY60" t="n">
        <v>0.035397</v>
      </c>
      <c r="AZ60" t="n">
        <v>0.732447</v>
      </c>
      <c r="BA60" t="n">
        <v>0.941974</v>
      </c>
      <c r="BB60" t="n">
        <v>0.90408</v>
      </c>
      <c r="BC60" t="n">
        <v>0.780265</v>
      </c>
      <c r="BD60" t="n">
        <v>0.7773060000000001</v>
      </c>
      <c r="BE60" t="n">
        <v>0.742689</v>
      </c>
      <c r="BF60" t="n">
        <v>0.870865</v>
      </c>
      <c r="BG60" t="n">
        <v>1.047956</v>
      </c>
      <c r="BH60" t="n">
        <v>0.819866</v>
      </c>
      <c r="BI60" t="n">
        <v>0.9829</v>
      </c>
      <c r="BJ60" t="n">
        <v>0.940843</v>
      </c>
      <c r="BK60" t="n">
        <v>0.884731</v>
      </c>
      <c r="BL60" t="n">
        <v>0.85172</v>
      </c>
      <c r="BM60" t="n">
        <v>0.758147</v>
      </c>
      <c r="BN60" t="n">
        <v>0.810857</v>
      </c>
    </row>
    <row r="61" spans="1:66">
      <c r="A61" t="n">
        <v>37.394167</v>
      </c>
      <c r="B61" t="n">
        <v>1.558090277777778</v>
      </c>
      <c r="C61" t="n">
        <v>0.900501</v>
      </c>
      <c r="D61" t="n">
        <v>0.832342</v>
      </c>
      <c r="E61" t="n">
        <v>0.833297</v>
      </c>
      <c r="F61" t="n">
        <v>0.86413</v>
      </c>
      <c r="G61" t="n">
        <v>1.619992</v>
      </c>
      <c r="H61" t="n">
        <v>1.748659</v>
      </c>
      <c r="I61" t="n">
        <v>1.236088</v>
      </c>
      <c r="J61" t="n">
        <v>1.143813</v>
      </c>
      <c r="K61" t="n">
        <v>0.866047</v>
      </c>
      <c r="L61" t="n">
        <v>0.931539</v>
      </c>
      <c r="M61" t="n">
        <v>0.718903</v>
      </c>
      <c r="N61" t="n">
        <v>0.837179</v>
      </c>
      <c r="O61" t="n">
        <v>0.762879</v>
      </c>
      <c r="P61" t="n">
        <v>0.933164</v>
      </c>
      <c r="Q61" t="n">
        <v>0.816813</v>
      </c>
      <c r="R61" t="n">
        <v>0.957193</v>
      </c>
      <c r="S61" t="n">
        <v>0.830941</v>
      </c>
      <c r="T61" t="n">
        <v>0.9458220000000001</v>
      </c>
      <c r="U61" t="n">
        <v>1.035171</v>
      </c>
      <c r="V61" t="n">
        <v>0.863406</v>
      </c>
      <c r="W61" t="n">
        <v>0.799289</v>
      </c>
      <c r="X61" t="n">
        <v>0.95862</v>
      </c>
      <c r="Y61" t="n">
        <v>0.9334710000000001</v>
      </c>
      <c r="Z61" t="n">
        <v>0.972928</v>
      </c>
      <c r="AA61" t="n">
        <v>0.675164</v>
      </c>
      <c r="AB61" t="n">
        <v>0.821249</v>
      </c>
      <c r="AC61" t="n">
        <v>0.84565</v>
      </c>
      <c r="AD61" t="n">
        <v>0.958057</v>
      </c>
      <c r="AE61" t="n">
        <v>0.757621</v>
      </c>
      <c r="AF61" t="n">
        <v>0.849082</v>
      </c>
      <c r="AG61" t="n">
        <v>0.822386</v>
      </c>
      <c r="AH61" t="n">
        <v>0.860121</v>
      </c>
      <c r="AI61" t="n">
        <v>0.8365</v>
      </c>
      <c r="AJ61" t="n">
        <v>0.867193</v>
      </c>
      <c r="AK61" t="n">
        <v>0.871304</v>
      </c>
      <c r="AL61" t="n">
        <v>0.931816</v>
      </c>
      <c r="AM61" t="n">
        <v>0.822497</v>
      </c>
      <c r="AN61" t="n">
        <v>0.84322</v>
      </c>
      <c r="AO61" t="n">
        <v>0.824643</v>
      </c>
      <c r="AP61" t="n">
        <v>0.855191</v>
      </c>
      <c r="AQ61" t="n">
        <v>0.231334</v>
      </c>
      <c r="AR61" t="n">
        <v>0.875005</v>
      </c>
      <c r="AS61" t="n">
        <v>0.826931</v>
      </c>
      <c r="AT61" t="n">
        <v>0.718132</v>
      </c>
      <c r="AU61" t="n">
        <v>0.799305</v>
      </c>
      <c r="AV61" t="n">
        <v>0.739743</v>
      </c>
      <c r="AW61" t="n">
        <v>0.783227</v>
      </c>
      <c r="AX61" t="n">
        <v>0.819632</v>
      </c>
      <c r="AY61" t="n">
        <v>0.031403</v>
      </c>
      <c r="AZ61" t="n">
        <v>0.750848</v>
      </c>
      <c r="BA61" t="n">
        <v>0.965607</v>
      </c>
      <c r="BB61" t="n">
        <v>0.91845</v>
      </c>
      <c r="BC61" t="n">
        <v>0.79195</v>
      </c>
      <c r="BD61" t="n">
        <v>0.814655</v>
      </c>
      <c r="BE61" t="n">
        <v>0.759489</v>
      </c>
      <c r="BF61" t="n">
        <v>0.888245</v>
      </c>
      <c r="BG61" t="n">
        <v>1.063848</v>
      </c>
      <c r="BH61" t="n">
        <v>0.840605</v>
      </c>
      <c r="BI61" t="n">
        <v>0.996933</v>
      </c>
      <c r="BJ61" t="n">
        <v>0.956894</v>
      </c>
      <c r="BK61" t="n">
        <v>0.90764</v>
      </c>
      <c r="BL61" t="n">
        <v>0.868448</v>
      </c>
      <c r="BM61" t="n">
        <v>0.775049</v>
      </c>
      <c r="BN61" t="n">
        <v>0.831909</v>
      </c>
    </row>
    <row r="62" spans="1:66">
      <c r="A62" t="n">
        <v>38.393333</v>
      </c>
      <c r="B62" t="n">
        <v>1.599722222222222</v>
      </c>
      <c r="C62" t="n">
        <v>0.9199929999999999</v>
      </c>
      <c r="D62" t="n">
        <v>0.846302</v>
      </c>
      <c r="E62" t="n">
        <v>0.843845</v>
      </c>
      <c r="F62" t="n">
        <v>0.892334</v>
      </c>
      <c r="G62" t="n">
        <v>1.637125</v>
      </c>
      <c r="H62" t="n">
        <v>1.77378</v>
      </c>
      <c r="I62" t="n">
        <v>1.24856</v>
      </c>
      <c r="J62" t="n">
        <v>1.156714</v>
      </c>
      <c r="K62" t="n">
        <v>0.89547</v>
      </c>
      <c r="L62" t="n">
        <v>0.961206</v>
      </c>
      <c r="M62" t="n">
        <v>0.7486699999999999</v>
      </c>
      <c r="N62" t="n">
        <v>0.862121</v>
      </c>
      <c r="O62" t="n">
        <v>0.780234</v>
      </c>
      <c r="P62" t="n">
        <v>0.941777</v>
      </c>
      <c r="Q62" t="n">
        <v>0.837624</v>
      </c>
      <c r="R62" t="n">
        <v>0.967415</v>
      </c>
      <c r="S62" t="n">
        <v>0.853864</v>
      </c>
      <c r="T62" t="n">
        <v>0.968615</v>
      </c>
      <c r="U62" t="n">
        <v>1.062205</v>
      </c>
      <c r="V62" t="n">
        <v>0.879901</v>
      </c>
      <c r="W62" t="n">
        <v>0.822051</v>
      </c>
      <c r="X62" t="n">
        <v>0.97548</v>
      </c>
      <c r="Y62" t="n">
        <v>0.949584</v>
      </c>
      <c r="Z62" t="n">
        <v>0.992403</v>
      </c>
      <c r="AA62" t="n">
        <v>0.690175</v>
      </c>
      <c r="AB62" t="n">
        <v>0.843828</v>
      </c>
      <c r="AC62" t="n">
        <v>0.8788550000000001</v>
      </c>
      <c r="AD62" t="n">
        <v>0.9677559999999999</v>
      </c>
      <c r="AE62" t="n">
        <v>0.793557</v>
      </c>
      <c r="AF62" t="n">
        <v>0.859501</v>
      </c>
      <c r="AG62" t="n">
        <v>0.838503</v>
      </c>
      <c r="AH62" t="n">
        <v>0.877934</v>
      </c>
      <c r="AI62" t="n">
        <v>0.853122</v>
      </c>
      <c r="AJ62" t="n">
        <v>0.8846039999999999</v>
      </c>
      <c r="AK62" t="n">
        <v>0.893737</v>
      </c>
      <c r="AL62" t="n">
        <v>0.945145</v>
      </c>
      <c r="AM62" t="n">
        <v>0.84233</v>
      </c>
      <c r="AN62" t="n">
        <v>0.861622</v>
      </c>
      <c r="AO62" t="n">
        <v>0.848874</v>
      </c>
      <c r="AP62" t="n">
        <v>0.873685</v>
      </c>
      <c r="AQ62" t="n">
        <v>0.197721</v>
      </c>
      <c r="AR62" t="n">
        <v>0.877731</v>
      </c>
      <c r="AS62" t="n">
        <v>0.846007</v>
      </c>
      <c r="AT62" t="n">
        <v>0.729974</v>
      </c>
      <c r="AU62" t="n">
        <v>0.815039</v>
      </c>
      <c r="AV62" t="n">
        <v>0.750587</v>
      </c>
      <c r="AW62" t="n">
        <v>0.802599</v>
      </c>
      <c r="AX62" t="n">
        <v>0.834964</v>
      </c>
      <c r="AY62" t="n">
        <v>0.031829</v>
      </c>
      <c r="AZ62" t="n">
        <v>0.778969</v>
      </c>
      <c r="BA62" t="n">
        <v>0.992682</v>
      </c>
      <c r="BB62" t="n">
        <v>0.927509</v>
      </c>
      <c r="BC62" t="n">
        <v>0.833753</v>
      </c>
      <c r="BD62" t="n">
        <v>0.839701</v>
      </c>
      <c r="BE62" t="n">
        <v>0.775173</v>
      </c>
      <c r="BF62" t="n">
        <v>0.908162</v>
      </c>
      <c r="BG62" t="n">
        <v>1.083281</v>
      </c>
      <c r="BH62" t="n">
        <v>0.858279</v>
      </c>
      <c r="BI62" t="n">
        <v>1.015726</v>
      </c>
      <c r="BJ62" t="n">
        <v>0.982311</v>
      </c>
      <c r="BK62" t="n">
        <v>0.935171</v>
      </c>
      <c r="BL62" t="n">
        <v>0.890436</v>
      </c>
      <c r="BM62" t="n">
        <v>0.797783</v>
      </c>
      <c r="BN62" t="n">
        <v>0.844591</v>
      </c>
    </row>
    <row r="63" spans="1:66">
      <c r="A63" t="n">
        <v>39.393333</v>
      </c>
      <c r="B63" t="n">
        <v>1.641388888888889</v>
      </c>
      <c r="C63" t="n">
        <v>0.9372819999999999</v>
      </c>
      <c r="D63" t="n">
        <v>0.8552650000000001</v>
      </c>
      <c r="E63" t="n">
        <v>0.862672</v>
      </c>
      <c r="F63" t="n">
        <v>0.913296</v>
      </c>
      <c r="G63" t="n">
        <v>1.648574</v>
      </c>
      <c r="H63" t="n">
        <v>1.781498</v>
      </c>
      <c r="I63" t="n">
        <v>1.264322</v>
      </c>
      <c r="J63" t="n">
        <v>1.165444</v>
      </c>
      <c r="K63" t="n">
        <v>0.924021</v>
      </c>
      <c r="L63" t="n">
        <v>0.986119</v>
      </c>
      <c r="M63" t="n">
        <v>0.77606</v>
      </c>
      <c r="N63" t="n">
        <v>0.890676</v>
      </c>
      <c r="O63" t="n">
        <v>0.79193</v>
      </c>
      <c r="P63" t="n">
        <v>0.957049</v>
      </c>
      <c r="Q63" t="n">
        <v>0.858006</v>
      </c>
      <c r="R63" t="n">
        <v>0.978255</v>
      </c>
      <c r="S63" t="n">
        <v>0.877684</v>
      </c>
      <c r="T63" t="n">
        <v>0.995409</v>
      </c>
      <c r="U63" t="n">
        <v>1.073134</v>
      </c>
      <c r="V63" t="n">
        <v>0.8933179999999999</v>
      </c>
      <c r="W63" t="n">
        <v>0.8422770000000001</v>
      </c>
      <c r="X63" t="n">
        <v>0.989464</v>
      </c>
      <c r="Y63" t="n">
        <v>0.964641</v>
      </c>
      <c r="Z63" t="n">
        <v>1.012849</v>
      </c>
      <c r="AA63" t="n">
        <v>0.707161</v>
      </c>
      <c r="AB63" t="n">
        <v>0.862276</v>
      </c>
      <c r="AC63" t="n">
        <v>0.951357</v>
      </c>
      <c r="AD63" t="n">
        <v>0.972643</v>
      </c>
      <c r="AE63" t="n">
        <v>0.821093</v>
      </c>
      <c r="AF63" t="n">
        <v>0.8751060000000001</v>
      </c>
      <c r="AG63" t="n">
        <v>0.862607</v>
      </c>
      <c r="AH63" t="n">
        <v>0.894858</v>
      </c>
      <c r="AI63" t="n">
        <v>0.868303</v>
      </c>
      <c r="AJ63" t="n">
        <v>0.9022829999999999</v>
      </c>
      <c r="AK63" t="n">
        <v>0.917901</v>
      </c>
      <c r="AL63" t="n">
        <v>0.966123</v>
      </c>
      <c r="AM63" t="n">
        <v>0.881553</v>
      </c>
      <c r="AN63" t="n">
        <v>0.886675</v>
      </c>
      <c r="AO63" t="n">
        <v>0.861798</v>
      </c>
      <c r="AP63" t="n">
        <v>0.900311</v>
      </c>
      <c r="AQ63" t="n">
        <v>0.168821</v>
      </c>
      <c r="AR63" t="n">
        <v>0.874771</v>
      </c>
      <c r="AS63" t="n">
        <v>0.869319</v>
      </c>
      <c r="AT63" t="n">
        <v>0.7764489999999999</v>
      </c>
      <c r="AU63" t="n">
        <v>0.809214</v>
      </c>
      <c r="AV63" t="n">
        <v>0.782588</v>
      </c>
      <c r="AW63" t="n">
        <v>0.818443</v>
      </c>
      <c r="AX63" t="n">
        <v>0.8415049999999999</v>
      </c>
      <c r="AY63" t="n">
        <v>0.032136</v>
      </c>
      <c r="AZ63" t="n">
        <v>0.801743</v>
      </c>
      <c r="BA63" t="n">
        <v>1.044904</v>
      </c>
      <c r="BB63" t="n">
        <v>0.9606440000000001</v>
      </c>
      <c r="BC63" t="n">
        <v>0.849234</v>
      </c>
      <c r="BD63" t="n">
        <v>0.860258</v>
      </c>
      <c r="BE63" t="n">
        <v>0.79577</v>
      </c>
      <c r="BF63" t="n">
        <v>0.930193</v>
      </c>
      <c r="BG63" t="n">
        <v>1.102791</v>
      </c>
      <c r="BH63" t="n">
        <v>0.875705</v>
      </c>
      <c r="BI63" t="n">
        <v>1.040128</v>
      </c>
      <c r="BJ63" t="n">
        <v>0.999071</v>
      </c>
      <c r="BK63" t="n">
        <v>0.960975</v>
      </c>
      <c r="BL63" t="n">
        <v>0.904677</v>
      </c>
      <c r="BM63" t="n">
        <v>0.813676</v>
      </c>
      <c r="BN63" t="n">
        <v>0.865617</v>
      </c>
    </row>
    <row r="64" spans="1:66">
      <c r="A64" t="n">
        <v>40.392778</v>
      </c>
      <c r="B64" t="n">
        <v>1.683032407407407</v>
      </c>
      <c r="C64" t="n">
        <v>0.955396</v>
      </c>
      <c r="D64" t="n">
        <v>0.870886</v>
      </c>
      <c r="E64" t="n">
        <v>0.877273</v>
      </c>
      <c r="F64" t="n">
        <v>0.932601</v>
      </c>
      <c r="G64" t="n">
        <v>1.660729</v>
      </c>
      <c r="H64" t="n">
        <v>1.784506</v>
      </c>
      <c r="I64" t="n">
        <v>1.278688</v>
      </c>
      <c r="J64" t="n">
        <v>1.165347</v>
      </c>
      <c r="K64" t="n">
        <v>0.944318</v>
      </c>
      <c r="L64" t="n">
        <v>1.014549</v>
      </c>
      <c r="M64" t="n">
        <v>0.802115</v>
      </c>
      <c r="N64" t="n">
        <v>0.914952</v>
      </c>
      <c r="O64" t="n">
        <v>0.806512</v>
      </c>
      <c r="P64" t="n">
        <v>0.968387</v>
      </c>
      <c r="Q64" t="n">
        <v>0.874035</v>
      </c>
      <c r="R64" t="n">
        <v>0.9977780000000001</v>
      </c>
      <c r="S64" t="n">
        <v>0.89915</v>
      </c>
      <c r="T64" t="n">
        <v>1.017939</v>
      </c>
      <c r="U64" t="n">
        <v>1.091702</v>
      </c>
      <c r="V64" t="n">
        <v>0.900305</v>
      </c>
      <c r="W64" t="n">
        <v>0.858741</v>
      </c>
      <c r="X64" t="n">
        <v>1.005743</v>
      </c>
      <c r="Y64" t="n">
        <v>0.98134</v>
      </c>
      <c r="Z64" t="n">
        <v>1.035021</v>
      </c>
      <c r="AA64" t="n">
        <v>0.723425</v>
      </c>
      <c r="AB64" t="n">
        <v>0.8818240000000001</v>
      </c>
      <c r="AC64" t="n">
        <v>0.941598</v>
      </c>
      <c r="AD64" t="n">
        <v>0.994885</v>
      </c>
      <c r="AE64" t="n">
        <v>0.845123</v>
      </c>
      <c r="AF64" t="n">
        <v>0.8926230000000001</v>
      </c>
      <c r="AG64" t="n">
        <v>0.882684</v>
      </c>
      <c r="AH64" t="n">
        <v>0.906798</v>
      </c>
      <c r="AI64" t="n">
        <v>0.88656</v>
      </c>
      <c r="AJ64" t="n">
        <v>0.915882</v>
      </c>
      <c r="AK64" t="n">
        <v>0.936592</v>
      </c>
      <c r="AL64" t="n">
        <v>1.000281</v>
      </c>
      <c r="AM64" t="n">
        <v>0.9079429999999999</v>
      </c>
      <c r="AN64" t="n">
        <v>0.9032829999999999</v>
      </c>
      <c r="AO64" t="n">
        <v>0.880468</v>
      </c>
      <c r="AP64" t="n">
        <v>0.91393</v>
      </c>
      <c r="AQ64" t="n">
        <v>0.142161</v>
      </c>
      <c r="AR64" t="n">
        <v>0.873865</v>
      </c>
      <c r="AS64" t="n">
        <v>0.886979</v>
      </c>
      <c r="AT64" t="n">
        <v>0.795858</v>
      </c>
      <c r="AU64" t="n">
        <v>0.870314</v>
      </c>
      <c r="AV64" t="n">
        <v>0.813383</v>
      </c>
      <c r="AW64" t="n">
        <v>0.829701</v>
      </c>
      <c r="AX64" t="n">
        <v>0.860192</v>
      </c>
      <c r="AY64" t="n">
        <v>0.03136</v>
      </c>
      <c r="AZ64" t="n">
        <v>0.825197</v>
      </c>
      <c r="BA64" t="n">
        <v>1.08498</v>
      </c>
      <c r="BB64" t="n">
        <v>0.991498</v>
      </c>
      <c r="BC64" t="n">
        <v>0.8607050000000001</v>
      </c>
      <c r="BD64" t="n">
        <v>0.877737</v>
      </c>
      <c r="BE64" t="n">
        <v>0.817927</v>
      </c>
      <c r="BF64" t="n">
        <v>0.948718</v>
      </c>
      <c r="BG64" t="n">
        <v>1.118817</v>
      </c>
      <c r="BH64" t="n">
        <v>0.890469</v>
      </c>
      <c r="BI64" t="n">
        <v>1.061766</v>
      </c>
      <c r="BJ64" t="n">
        <v>1.021461</v>
      </c>
      <c r="BK64" t="n">
        <v>0.975074</v>
      </c>
      <c r="BL64" t="n">
        <v>0.922017</v>
      </c>
      <c r="BM64" t="n">
        <v>0.830615</v>
      </c>
      <c r="BN64" t="n">
        <v>0.877806</v>
      </c>
    </row>
    <row r="65" spans="1:66">
      <c r="A65" t="n">
        <v>41.3925</v>
      </c>
      <c r="B65" t="n">
        <v>1.7246875</v>
      </c>
      <c r="C65" t="n">
        <v>0.972735</v>
      </c>
      <c r="D65" t="n">
        <v>0.886945</v>
      </c>
      <c r="E65" t="n">
        <v>0.892248</v>
      </c>
      <c r="F65" t="n">
        <v>0.95622</v>
      </c>
      <c r="G65" t="n">
        <v>1.667068</v>
      </c>
      <c r="H65" t="n">
        <v>1.784647</v>
      </c>
      <c r="I65" t="n">
        <v>1.276872</v>
      </c>
      <c r="J65" t="n">
        <v>1.160376</v>
      </c>
      <c r="K65" t="n">
        <v>0.973854</v>
      </c>
      <c r="L65" t="n">
        <v>1.041425</v>
      </c>
      <c r="M65" t="n">
        <v>0.826537</v>
      </c>
      <c r="N65" t="n">
        <v>0.936084</v>
      </c>
      <c r="O65" t="n">
        <v>0.815883</v>
      </c>
      <c r="P65" t="n">
        <v>0.974048</v>
      </c>
      <c r="Q65" t="n">
        <v>0.8891019999999999</v>
      </c>
      <c r="R65" t="n">
        <v>1.001784</v>
      </c>
      <c r="S65" t="n">
        <v>0.913927</v>
      </c>
      <c r="T65" t="n">
        <v>1.032128</v>
      </c>
      <c r="U65" t="n">
        <v>1.108118</v>
      </c>
      <c r="V65" t="n">
        <v>0.9142670000000001</v>
      </c>
      <c r="W65" t="n">
        <v>0.87077</v>
      </c>
      <c r="X65" t="n">
        <v>1.027581</v>
      </c>
      <c r="Y65" t="n">
        <v>0.997071</v>
      </c>
      <c r="Z65" t="n">
        <v>1.048856</v>
      </c>
      <c r="AA65" t="n">
        <v>0.735459</v>
      </c>
      <c r="AB65" t="n">
        <v>0.895638</v>
      </c>
      <c r="AC65" t="n">
        <v>0.972459</v>
      </c>
      <c r="AD65" t="n">
        <v>1.020325</v>
      </c>
      <c r="AE65" t="n">
        <v>0.859841</v>
      </c>
      <c r="AF65" t="n">
        <v>0.9070510000000001</v>
      </c>
      <c r="AG65" t="n">
        <v>0.897188</v>
      </c>
      <c r="AH65" t="n">
        <v>0.9199929999999999</v>
      </c>
      <c r="AI65" t="n">
        <v>0.9051169999999999</v>
      </c>
      <c r="AJ65" t="n">
        <v>0.93298</v>
      </c>
      <c r="AK65" t="n">
        <v>0.972113</v>
      </c>
      <c r="AL65" t="n">
        <v>1.012539</v>
      </c>
      <c r="AM65" t="n">
        <v>0.924079</v>
      </c>
      <c r="AN65" t="n">
        <v>0.921145</v>
      </c>
      <c r="AO65" t="n">
        <v>0.898306</v>
      </c>
      <c r="AP65" t="n">
        <v>0.935136</v>
      </c>
      <c r="AQ65" t="n">
        <v>0.119871</v>
      </c>
      <c r="AR65" t="n">
        <v>0.873902</v>
      </c>
      <c r="AS65" t="n">
        <v>0.907594</v>
      </c>
      <c r="AT65" t="n">
        <v>0.830997</v>
      </c>
      <c r="AU65" t="n">
        <v>0.884911</v>
      </c>
      <c r="AV65" t="n">
        <v>0.8315669999999999</v>
      </c>
      <c r="AW65" t="n">
        <v>0.847602</v>
      </c>
      <c r="AX65" t="n">
        <v>0.873103</v>
      </c>
      <c r="AY65" t="n">
        <v>0.03004</v>
      </c>
      <c r="AZ65" t="n">
        <v>0.842576</v>
      </c>
      <c r="BA65" t="n">
        <v>1.074647</v>
      </c>
      <c r="BB65" t="n">
        <v>1.007271</v>
      </c>
      <c r="BC65" t="n">
        <v>0.870596</v>
      </c>
      <c r="BD65" t="n">
        <v>0.894258</v>
      </c>
      <c r="BE65" t="n">
        <v>0.8265439999999999</v>
      </c>
      <c r="BF65" t="n">
        <v>0.970797</v>
      </c>
      <c r="BG65" t="n">
        <v>1.128199</v>
      </c>
      <c r="BH65" t="n">
        <v>0.894379</v>
      </c>
      <c r="BI65" t="n">
        <v>1.07679</v>
      </c>
      <c r="BJ65" t="n">
        <v>1.038711</v>
      </c>
      <c r="BK65" t="n">
        <v>0.992026</v>
      </c>
      <c r="BL65" t="n">
        <v>0.933689</v>
      </c>
      <c r="BM65" t="n">
        <v>0.845509</v>
      </c>
      <c r="BN65" t="n">
        <v>0.896739</v>
      </c>
    </row>
    <row r="66" spans="1:66">
      <c r="A66" t="n">
        <v>42.391944</v>
      </c>
      <c r="B66" t="n">
        <v>1.766331018518519</v>
      </c>
      <c r="C66" t="n">
        <v>0.985787</v>
      </c>
      <c r="D66" t="n">
        <v>0.904721</v>
      </c>
      <c r="E66" t="n">
        <v>0.9109159999999999</v>
      </c>
      <c r="F66" t="n">
        <v>0.976985</v>
      </c>
      <c r="G66" t="n">
        <v>1.667664</v>
      </c>
      <c r="H66" t="n">
        <v>1.78363</v>
      </c>
      <c r="I66" t="n">
        <v>1.276915</v>
      </c>
      <c r="J66" t="n">
        <v>1.150781</v>
      </c>
      <c r="K66" t="n">
        <v>0.995119</v>
      </c>
      <c r="L66" t="n">
        <v>1.072381</v>
      </c>
      <c r="M66" t="n">
        <v>0.856467</v>
      </c>
      <c r="N66" t="n">
        <v>0.96177</v>
      </c>
      <c r="O66" t="n">
        <v>0.834128</v>
      </c>
      <c r="P66" t="n">
        <v>0.981498</v>
      </c>
      <c r="Q66" t="n">
        <v>0.910493</v>
      </c>
      <c r="R66" t="n">
        <v>1.011893</v>
      </c>
      <c r="S66" t="n">
        <v>0.934017</v>
      </c>
      <c r="T66" t="n">
        <v>1.047059</v>
      </c>
      <c r="U66" t="n">
        <v>1.120474</v>
      </c>
      <c r="V66" t="n">
        <v>0.929993</v>
      </c>
      <c r="W66" t="n">
        <v>0.887894</v>
      </c>
      <c r="X66" t="n">
        <v>1.041162</v>
      </c>
      <c r="Y66" t="n">
        <v>1.010338</v>
      </c>
      <c r="Z66" t="n">
        <v>1.058306</v>
      </c>
      <c r="AA66" t="n">
        <v>0.757081</v>
      </c>
      <c r="AB66" t="n">
        <v>0.917934</v>
      </c>
      <c r="AC66" t="n">
        <v>0.99614</v>
      </c>
      <c r="AD66" t="n">
        <v>1.047966</v>
      </c>
      <c r="AE66" t="n">
        <v>0.873752</v>
      </c>
      <c r="AF66" t="n">
        <v>0.925901</v>
      </c>
      <c r="AG66" t="n">
        <v>0.917095</v>
      </c>
      <c r="AH66" t="n">
        <v>0.940798</v>
      </c>
      <c r="AI66" t="n">
        <v>0.923087</v>
      </c>
      <c r="AJ66" t="n">
        <v>0.951363</v>
      </c>
      <c r="AK66" t="n">
        <v>1.018502</v>
      </c>
      <c r="AL66" t="n">
        <v>1.011318</v>
      </c>
      <c r="AM66" t="n">
        <v>0.937192</v>
      </c>
      <c r="AN66" t="n">
        <v>0.932534</v>
      </c>
      <c r="AO66" t="n">
        <v>0.915324</v>
      </c>
      <c r="AP66" t="n">
        <v>0.955475</v>
      </c>
      <c r="AQ66" t="n">
        <v>0.097067</v>
      </c>
      <c r="AR66" t="n">
        <v>0.876645</v>
      </c>
      <c r="AS66" t="n">
        <v>0.9245</v>
      </c>
      <c r="AT66" t="n">
        <v>0.840025</v>
      </c>
      <c r="AU66" t="n">
        <v>0.895497</v>
      </c>
      <c r="AV66" t="n">
        <v>0.8491880000000001</v>
      </c>
      <c r="AW66" t="n">
        <v>0.8582419999999999</v>
      </c>
      <c r="AX66" t="n">
        <v>0.891679</v>
      </c>
      <c r="AY66" t="n">
        <v>0.029659</v>
      </c>
      <c r="AZ66" t="n">
        <v>0.855647</v>
      </c>
      <c r="BA66" t="n">
        <v>1.130569</v>
      </c>
      <c r="BB66" t="n">
        <v>1.031041</v>
      </c>
      <c r="BC66" t="n">
        <v>0.910265</v>
      </c>
      <c r="BD66" t="n">
        <v>0.906807</v>
      </c>
      <c r="BE66" t="n">
        <v>0.843122</v>
      </c>
      <c r="BF66" t="n">
        <v>0.983978</v>
      </c>
      <c r="BG66" t="n">
        <v>1.13888</v>
      </c>
      <c r="BH66" t="n">
        <v>0.907702</v>
      </c>
      <c r="BI66" t="n">
        <v>1.092747</v>
      </c>
      <c r="BJ66" t="n">
        <v>1.056042</v>
      </c>
      <c r="BK66" t="n">
        <v>1.013503</v>
      </c>
      <c r="BL66" t="n">
        <v>0.950088</v>
      </c>
      <c r="BM66" t="n">
        <v>0.859093</v>
      </c>
      <c r="BN66" t="n">
        <v>0.9114950000000001</v>
      </c>
    </row>
    <row r="67" spans="1:66">
      <c r="A67" t="n">
        <v>43.390278</v>
      </c>
      <c r="B67" t="n">
        <v>1.807928240740741</v>
      </c>
      <c r="C67" t="n">
        <v>1.002347</v>
      </c>
      <c r="D67" t="n">
        <v>0.923211</v>
      </c>
      <c r="E67" t="n">
        <v>0.92611</v>
      </c>
      <c r="F67" t="n">
        <v>0.9875389999999999</v>
      </c>
      <c r="G67" t="n">
        <v>1.661027</v>
      </c>
      <c r="H67" t="n">
        <v>1.781079</v>
      </c>
      <c r="I67" t="n">
        <v>1.265442</v>
      </c>
      <c r="J67" t="n">
        <v>1.138288</v>
      </c>
      <c r="K67" t="n">
        <v>1.020228</v>
      </c>
      <c r="L67" t="n">
        <v>1.107008</v>
      </c>
      <c r="M67" t="n">
        <v>0.876929</v>
      </c>
      <c r="N67" t="n">
        <v>0.9889869999999999</v>
      </c>
      <c r="O67" t="n">
        <v>0.848156</v>
      </c>
      <c r="P67" t="n">
        <v>0.990168</v>
      </c>
      <c r="Q67" t="n">
        <v>0.9278189999999999</v>
      </c>
      <c r="R67" t="n">
        <v>1.022278</v>
      </c>
      <c r="S67" t="n">
        <v>0.956174</v>
      </c>
      <c r="T67" t="n">
        <v>1.057989</v>
      </c>
      <c r="U67" t="n">
        <v>1.137004</v>
      </c>
      <c r="V67" t="n">
        <v>0.947848</v>
      </c>
      <c r="W67" t="n">
        <v>0.910747</v>
      </c>
      <c r="X67" t="n">
        <v>1.057691</v>
      </c>
      <c r="Y67" t="n">
        <v>1.023607</v>
      </c>
      <c r="Z67" t="n">
        <v>1.069069</v>
      </c>
      <c r="AA67" t="n">
        <v>0.772667</v>
      </c>
      <c r="AB67" t="n">
        <v>0.932087</v>
      </c>
      <c r="AC67" t="n">
        <v>1.022734</v>
      </c>
      <c r="AD67" t="n">
        <v>1.059251</v>
      </c>
      <c r="AE67" t="n">
        <v>0.879791</v>
      </c>
      <c r="AF67" t="n">
        <v>0.940731</v>
      </c>
      <c r="AG67" t="n">
        <v>0.930248</v>
      </c>
      <c r="AH67" t="n">
        <v>0.956976</v>
      </c>
      <c r="AI67" t="n">
        <v>0.928184</v>
      </c>
      <c r="AJ67" t="n">
        <v>0.963593</v>
      </c>
      <c r="AK67" t="n">
        <v>1.023617</v>
      </c>
      <c r="AL67" t="n">
        <v>1.043928</v>
      </c>
      <c r="AM67" t="n">
        <v>0.9540380000000001</v>
      </c>
      <c r="AN67" t="n">
        <v>0.948279</v>
      </c>
      <c r="AO67" t="n">
        <v>0.922297</v>
      </c>
      <c r="AP67" t="n">
        <v>0.974283</v>
      </c>
      <c r="AQ67" t="n">
        <v>0.08079</v>
      </c>
      <c r="AR67" t="n">
        <v>0.873335</v>
      </c>
      <c r="AS67" t="n">
        <v>0.957385</v>
      </c>
      <c r="AT67" t="n">
        <v>0.828487</v>
      </c>
      <c r="AU67" t="n">
        <v>0.918461</v>
      </c>
      <c r="AV67" t="n">
        <v>0.868882</v>
      </c>
      <c r="AW67" t="n">
        <v>0.872881</v>
      </c>
      <c r="AX67" t="n">
        <v>0.9033409999999999</v>
      </c>
      <c r="AY67" t="n">
        <v>0.027886</v>
      </c>
      <c r="AZ67" t="n">
        <v>0.877355</v>
      </c>
      <c r="BA67" t="n">
        <v>1.131326</v>
      </c>
      <c r="BB67" t="n">
        <v>1.04666</v>
      </c>
      <c r="BC67" t="n">
        <v>0.9338419999999999</v>
      </c>
      <c r="BD67" t="n">
        <v>0.916955</v>
      </c>
      <c r="BE67" t="n">
        <v>0.852769</v>
      </c>
      <c r="BF67" t="n">
        <v>1.007509</v>
      </c>
      <c r="BG67" t="n">
        <v>1.151978</v>
      </c>
      <c r="BH67" t="n">
        <v>0.9060280000000001</v>
      </c>
      <c r="BI67" t="n">
        <v>1.107445</v>
      </c>
      <c r="BJ67" t="n">
        <v>1.075277</v>
      </c>
      <c r="BK67" t="n">
        <v>1.031717</v>
      </c>
      <c r="BL67" t="n">
        <v>0.966121</v>
      </c>
      <c r="BM67" t="n">
        <v>0.864884</v>
      </c>
      <c r="BN67" t="n">
        <v>0.929611</v>
      </c>
    </row>
    <row r="68" spans="1:66">
      <c r="A68" t="n">
        <v>44.389444</v>
      </c>
      <c r="B68" t="n">
        <v>1.849560185185185</v>
      </c>
      <c r="C68" t="n">
        <v>1.021362</v>
      </c>
      <c r="D68" t="n">
        <v>0.946163</v>
      </c>
      <c r="E68" t="n">
        <v>0.939632</v>
      </c>
      <c r="F68" t="n">
        <v>1.00769</v>
      </c>
      <c r="G68" t="n">
        <v>1.642354</v>
      </c>
      <c r="H68" t="n">
        <v>1.756945</v>
      </c>
      <c r="I68" t="n">
        <v>1.241576</v>
      </c>
      <c r="J68" t="n">
        <v>1.115528</v>
      </c>
      <c r="K68" t="n">
        <v>1.046436</v>
      </c>
      <c r="L68" t="n">
        <v>1.129872</v>
      </c>
      <c r="M68" t="n">
        <v>0.8985300000000001</v>
      </c>
      <c r="N68" t="n">
        <v>1.012115</v>
      </c>
      <c r="O68" t="n">
        <v>0.847681</v>
      </c>
      <c r="P68" t="n">
        <v>0.999655</v>
      </c>
      <c r="Q68" t="n">
        <v>0.942986</v>
      </c>
      <c r="R68" t="n">
        <v>1.032534</v>
      </c>
      <c r="S68" t="n">
        <v>0.96619</v>
      </c>
      <c r="T68" t="n">
        <v>1.075914</v>
      </c>
      <c r="U68" t="n">
        <v>1.153986</v>
      </c>
      <c r="V68" t="n">
        <v>0.962599</v>
      </c>
      <c r="W68" t="n">
        <v>0.925551</v>
      </c>
      <c r="X68" t="n">
        <v>1.080757</v>
      </c>
      <c r="Y68" t="n">
        <v>1.039597</v>
      </c>
      <c r="Z68" t="n">
        <v>1.090263</v>
      </c>
      <c r="AA68" t="n">
        <v>0.789671</v>
      </c>
      <c r="AB68" t="n">
        <v>0.943399</v>
      </c>
      <c r="AC68" t="n">
        <v>1.020328</v>
      </c>
      <c r="AD68" t="n">
        <v>1.074648</v>
      </c>
      <c r="AE68" t="n">
        <v>0.8900979999999999</v>
      </c>
      <c r="AF68" t="n">
        <v>0.952086</v>
      </c>
      <c r="AG68" t="n">
        <v>0.948929</v>
      </c>
      <c r="AH68" t="n">
        <v>0.969018</v>
      </c>
      <c r="AI68" t="n">
        <v>0.942508</v>
      </c>
      <c r="AJ68" t="n">
        <v>0.981341</v>
      </c>
      <c r="AK68" t="n">
        <v>1.061371</v>
      </c>
      <c r="AL68" t="n">
        <v>1.065453</v>
      </c>
      <c r="AM68" t="n">
        <v>0.9684700000000001</v>
      </c>
      <c r="AN68" t="n">
        <v>0.961624</v>
      </c>
      <c r="AO68" t="n">
        <v>0.937836</v>
      </c>
      <c r="AP68" t="n">
        <v>0.99648</v>
      </c>
      <c r="AQ68" t="n">
        <v>0.06544</v>
      </c>
      <c r="AR68" t="n">
        <v>0.8678169999999999</v>
      </c>
      <c r="AS68" t="n">
        <v>0.977874</v>
      </c>
      <c r="AT68" t="n">
        <v>0.873153</v>
      </c>
      <c r="AU68" t="n">
        <v>0.942273</v>
      </c>
      <c r="AV68" t="n">
        <v>0.877145</v>
      </c>
      <c r="AW68" t="n">
        <v>0.8842989999999999</v>
      </c>
      <c r="AX68" t="n">
        <v>0.920025</v>
      </c>
      <c r="AY68" t="n">
        <v>0.025934</v>
      </c>
      <c r="AZ68" t="n">
        <v>0.879593</v>
      </c>
      <c r="BA68" t="n">
        <v>1.129011</v>
      </c>
      <c r="BB68" t="n">
        <v>1.063776</v>
      </c>
      <c r="BC68" t="n">
        <v>0.9468259999999999</v>
      </c>
      <c r="BD68" t="n">
        <v>0.93383</v>
      </c>
      <c r="BE68" t="n">
        <v>0.857353</v>
      </c>
      <c r="BF68" t="n">
        <v>1.020261</v>
      </c>
      <c r="BG68" t="n">
        <v>1.168996</v>
      </c>
      <c r="BH68" t="n">
        <v>0.923129</v>
      </c>
      <c r="BI68" t="n">
        <v>1.118696</v>
      </c>
      <c r="BJ68" t="n">
        <v>1.091073</v>
      </c>
      <c r="BK68" t="n">
        <v>1.055124</v>
      </c>
      <c r="BL68" t="n">
        <v>0.981975</v>
      </c>
      <c r="BM68" t="n">
        <v>0.887516</v>
      </c>
      <c r="BN68" t="n">
        <v>0.9488220000000001</v>
      </c>
    </row>
    <row r="69" spans="1:66">
      <c r="A69" t="n">
        <v>45.388889</v>
      </c>
      <c r="B69" t="n">
        <v>1.891203703703703</v>
      </c>
      <c r="C69" t="n">
        <v>1.044692</v>
      </c>
      <c r="D69" t="n">
        <v>0.9658409999999999</v>
      </c>
      <c r="E69" t="n">
        <v>0.952336</v>
      </c>
      <c r="F69" t="n">
        <v>1.029765</v>
      </c>
      <c r="G69" t="n">
        <v>1.608446</v>
      </c>
      <c r="H69" t="n">
        <v>1.718035</v>
      </c>
      <c r="I69" t="n">
        <v>1.216604</v>
      </c>
      <c r="J69" t="n">
        <v>1.089162</v>
      </c>
      <c r="K69" t="n">
        <v>1.06662</v>
      </c>
      <c r="L69" t="n">
        <v>1.158172</v>
      </c>
      <c r="M69" t="n">
        <v>0.928937</v>
      </c>
      <c r="N69" t="n">
        <v>1.043137</v>
      </c>
      <c r="O69" t="n">
        <v>0.863777</v>
      </c>
      <c r="P69" t="n">
        <v>1.00818</v>
      </c>
      <c r="Q69" t="n">
        <v>0.961934</v>
      </c>
      <c r="R69" t="n">
        <v>1.048833</v>
      </c>
      <c r="S69" t="n">
        <v>0.979012</v>
      </c>
      <c r="T69" t="n">
        <v>1.092958</v>
      </c>
      <c r="U69" t="n">
        <v>1.168499</v>
      </c>
      <c r="V69" t="n">
        <v>0.97705</v>
      </c>
      <c r="W69" t="n">
        <v>0.943347</v>
      </c>
      <c r="X69" t="n">
        <v>1.09866</v>
      </c>
      <c r="Y69" t="n">
        <v>1.05374</v>
      </c>
      <c r="Z69" t="n">
        <v>1.108974</v>
      </c>
      <c r="AA69" t="n">
        <v>0.802558</v>
      </c>
      <c r="AB69" t="n">
        <v>0.957332</v>
      </c>
      <c r="AC69" t="n">
        <v>1.022475</v>
      </c>
      <c r="AD69" t="n">
        <v>1.092182</v>
      </c>
      <c r="AE69" t="n">
        <v>0.908806</v>
      </c>
      <c r="AF69" t="n">
        <v>0.962538</v>
      </c>
      <c r="AG69" t="n">
        <v>0.9606209999999999</v>
      </c>
      <c r="AH69" t="n">
        <v>0.988374</v>
      </c>
      <c r="AI69" t="n">
        <v>0.957593</v>
      </c>
      <c r="AJ69" t="n">
        <v>0.994597</v>
      </c>
      <c r="AK69" t="n">
        <v>1.062259</v>
      </c>
      <c r="AL69" t="n">
        <v>1.075942</v>
      </c>
      <c r="AM69" t="n">
        <v>0.9967859999999999</v>
      </c>
      <c r="AN69" t="n">
        <v>0.979904</v>
      </c>
      <c r="AO69" t="n">
        <v>0.94787</v>
      </c>
      <c r="AP69" t="n">
        <v>1.009316</v>
      </c>
      <c r="AQ69" t="n">
        <v>0.049273</v>
      </c>
      <c r="AR69" t="n">
        <v>0.86131</v>
      </c>
      <c r="AS69" t="n">
        <v>1.015158</v>
      </c>
      <c r="AT69" t="n">
        <v>0.89268</v>
      </c>
      <c r="AU69" t="n">
        <v>0.9557600000000001</v>
      </c>
      <c r="AV69" t="n">
        <v>0.892059</v>
      </c>
      <c r="AW69" t="n">
        <v>0.899666</v>
      </c>
      <c r="AX69" t="n">
        <v>0.939889</v>
      </c>
      <c r="AY69" t="n">
        <v>0.027231</v>
      </c>
      <c r="AZ69" t="n">
        <v>0.888875</v>
      </c>
      <c r="BA69" t="n">
        <v>1.197127</v>
      </c>
      <c r="BB69" t="n">
        <v>1.080726</v>
      </c>
      <c r="BC69" t="n">
        <v>0.971055</v>
      </c>
      <c r="BD69" t="n">
        <v>0.949726</v>
      </c>
      <c r="BE69" t="n">
        <v>0.878282</v>
      </c>
      <c r="BF69" t="n">
        <v>1.033862</v>
      </c>
      <c r="BG69" t="n">
        <v>1.181484</v>
      </c>
      <c r="BH69" t="n">
        <v>0.934958</v>
      </c>
      <c r="BI69" t="n">
        <v>1.149673</v>
      </c>
      <c r="BJ69" t="n">
        <v>1.105097</v>
      </c>
      <c r="BK69" t="n">
        <v>1.077959</v>
      </c>
      <c r="BL69" t="n">
        <v>0.999632</v>
      </c>
      <c r="BM69" t="n">
        <v>0.908945</v>
      </c>
      <c r="BN69" t="n">
        <v>0.969166</v>
      </c>
    </row>
    <row r="70" spans="1:66">
      <c r="A70" t="n">
        <v>46.386667</v>
      </c>
      <c r="B70" t="n">
        <v>1.932777777777778</v>
      </c>
      <c r="C70" t="n">
        <v>1.063038</v>
      </c>
      <c r="D70" t="n">
        <v>0.98504</v>
      </c>
      <c r="E70" t="n">
        <v>0.9674469999999999</v>
      </c>
      <c r="F70" t="n">
        <v>1.052084</v>
      </c>
      <c r="G70" t="n">
        <v>1.568439</v>
      </c>
      <c r="H70" t="n">
        <v>1.670725</v>
      </c>
      <c r="I70" t="n">
        <v>1.175684</v>
      </c>
      <c r="J70" t="n">
        <v>1.049912</v>
      </c>
      <c r="K70" t="n">
        <v>1.098257</v>
      </c>
      <c r="L70" t="n">
        <v>1.193697</v>
      </c>
      <c r="M70" t="n">
        <v>0.952525</v>
      </c>
      <c r="N70" t="n">
        <v>1.062755</v>
      </c>
      <c r="O70" t="n">
        <v>0.865936</v>
      </c>
      <c r="P70" t="n">
        <v>1.021499</v>
      </c>
      <c r="Q70" t="n">
        <v>0.980626</v>
      </c>
      <c r="R70" t="n">
        <v>1.067388</v>
      </c>
      <c r="S70" t="n">
        <v>0.990575</v>
      </c>
      <c r="T70" t="n">
        <v>1.112072</v>
      </c>
      <c r="U70" t="n">
        <v>1.182528</v>
      </c>
      <c r="V70" t="n">
        <v>0.984533</v>
      </c>
      <c r="W70" t="n">
        <v>0.950868</v>
      </c>
      <c r="X70" t="n">
        <v>1.1066</v>
      </c>
      <c r="Y70" t="n">
        <v>1.071817</v>
      </c>
      <c r="Z70" t="n">
        <v>1.121572</v>
      </c>
      <c r="AA70" t="n">
        <v>0.815793</v>
      </c>
      <c r="AB70" t="n">
        <v>0.972792</v>
      </c>
      <c r="AC70" t="n">
        <v>1.054216</v>
      </c>
      <c r="AD70" t="n">
        <v>1.098784</v>
      </c>
      <c r="AE70" t="n">
        <v>0.925154</v>
      </c>
      <c r="AF70" t="n">
        <v>0.971673</v>
      </c>
      <c r="AG70" t="n">
        <v>0.979423</v>
      </c>
      <c r="AH70" t="n">
        <v>1.005924</v>
      </c>
      <c r="AI70" t="n">
        <v>0.970186</v>
      </c>
      <c r="AJ70" t="n">
        <v>1.010833</v>
      </c>
      <c r="AK70" t="n">
        <v>1.063167</v>
      </c>
      <c r="AL70" t="n">
        <v>1.075056</v>
      </c>
      <c r="AM70" t="n">
        <v>1.009322</v>
      </c>
      <c r="AN70" t="n">
        <v>0.994913</v>
      </c>
      <c r="AO70" t="n">
        <v>0.96775</v>
      </c>
      <c r="AP70" t="n">
        <v>1.02496</v>
      </c>
      <c r="AQ70" t="n">
        <v>0.035545</v>
      </c>
      <c r="AR70" t="n">
        <v>0.845832</v>
      </c>
      <c r="AS70" t="n">
        <v>1.023756</v>
      </c>
      <c r="AT70" t="n">
        <v>0.903724</v>
      </c>
      <c r="AU70" t="n">
        <v>0.9645899999999999</v>
      </c>
      <c r="AV70" t="n">
        <v>0.908812</v>
      </c>
      <c r="AW70" t="n">
        <v>0.916766</v>
      </c>
      <c r="AX70" t="n">
        <v>0.959161</v>
      </c>
      <c r="AY70" t="n">
        <v>0.025642</v>
      </c>
      <c r="AZ70" t="n">
        <v>0.9021670000000001</v>
      </c>
      <c r="BA70" t="n">
        <v>1.182203</v>
      </c>
      <c r="BB70" t="n">
        <v>1.092931</v>
      </c>
      <c r="BC70" t="n">
        <v>0.985715</v>
      </c>
      <c r="BD70" t="n">
        <v>0.962527</v>
      </c>
      <c r="BE70" t="n">
        <v>0.889508</v>
      </c>
      <c r="BF70" t="n">
        <v>1.05305</v>
      </c>
      <c r="BG70" t="n">
        <v>1.200237</v>
      </c>
      <c r="BH70" t="n">
        <v>0.95097</v>
      </c>
      <c r="BI70" t="n">
        <v>1.174885</v>
      </c>
      <c r="BJ70" t="n">
        <v>1.125425</v>
      </c>
      <c r="BK70" t="n">
        <v>1.093469</v>
      </c>
      <c r="BL70" t="n">
        <v>1.014565</v>
      </c>
      <c r="BM70" t="n">
        <v>0.923774</v>
      </c>
      <c r="BN70" t="n">
        <v>0.98705</v>
      </c>
    </row>
    <row r="71" spans="1:66">
      <c r="A71" t="n">
        <v>47.385278</v>
      </c>
      <c r="B71" t="n">
        <v>1.974386574074074</v>
      </c>
      <c r="C71" t="n">
        <v>1.086594</v>
      </c>
      <c r="D71" t="n">
        <v>0.997738</v>
      </c>
      <c r="E71" t="n">
        <v>0.980284</v>
      </c>
      <c r="F71" t="n">
        <v>1.067241</v>
      </c>
      <c r="G71" t="n">
        <v>1.513716</v>
      </c>
      <c r="H71" t="n">
        <v>1.619446</v>
      </c>
      <c r="I71" t="n">
        <v>1.129004</v>
      </c>
      <c r="J71" t="n">
        <v>1.005139</v>
      </c>
      <c r="K71" t="n">
        <v>1.122908</v>
      </c>
      <c r="L71" t="n">
        <v>1.21955</v>
      </c>
      <c r="M71" t="n">
        <v>0.985426</v>
      </c>
      <c r="N71" t="n">
        <v>1.094737</v>
      </c>
      <c r="O71" t="n">
        <v>0.880451</v>
      </c>
      <c r="P71" t="n">
        <v>1.042217</v>
      </c>
      <c r="Q71" t="n">
        <v>0.996598</v>
      </c>
      <c r="R71" t="n">
        <v>1.075365</v>
      </c>
      <c r="S71" t="n">
        <v>0.9951680000000001</v>
      </c>
      <c r="T71" t="n">
        <v>1.130691</v>
      </c>
      <c r="U71" t="n">
        <v>1.197759</v>
      </c>
      <c r="V71" t="n">
        <v>1.002524</v>
      </c>
      <c r="W71" t="n">
        <v>0.956602</v>
      </c>
      <c r="X71" t="n">
        <v>1.126041</v>
      </c>
      <c r="Y71" t="n">
        <v>1.089607</v>
      </c>
      <c r="Z71" t="n">
        <v>1.137287</v>
      </c>
      <c r="AA71" t="n">
        <v>0.829909</v>
      </c>
      <c r="AB71" t="n">
        <v>0.993696</v>
      </c>
      <c r="AC71" t="n">
        <v>1.077607</v>
      </c>
      <c r="AD71" t="n">
        <v>1.109637</v>
      </c>
      <c r="AE71" t="n">
        <v>0.941225</v>
      </c>
      <c r="AF71" t="n">
        <v>0.996684</v>
      </c>
      <c r="AG71" t="n">
        <v>1.001073</v>
      </c>
      <c r="AH71" t="n">
        <v>1.019248</v>
      </c>
      <c r="AI71" t="n">
        <v>0.9827630000000001</v>
      </c>
      <c r="AJ71" t="n">
        <v>1.029966</v>
      </c>
      <c r="AK71" t="n">
        <v>1.097099</v>
      </c>
      <c r="AL71" t="n">
        <v>1.095604</v>
      </c>
      <c r="AM71" t="n">
        <v>1.025817</v>
      </c>
      <c r="AN71" t="n">
        <v>1.005031</v>
      </c>
      <c r="AO71" t="n">
        <v>0.987193</v>
      </c>
      <c r="AP71" t="n">
        <v>1.047196</v>
      </c>
      <c r="AQ71" t="n">
        <v>0.024038</v>
      </c>
      <c r="AR71" t="n">
        <v>0.828437</v>
      </c>
      <c r="AS71" t="n">
        <v>1.029685</v>
      </c>
      <c r="AT71" t="n">
        <v>0.9012829999999999</v>
      </c>
      <c r="AU71" t="n">
        <v>0.9628060000000001</v>
      </c>
      <c r="AV71" t="n">
        <v>0.925247</v>
      </c>
      <c r="AW71" t="n">
        <v>0.927501</v>
      </c>
      <c r="AX71" t="n">
        <v>0.976285</v>
      </c>
      <c r="AY71" t="n">
        <v>0.023692</v>
      </c>
      <c r="AZ71" t="n">
        <v>0.910341</v>
      </c>
      <c r="BA71" t="n">
        <v>1.193268</v>
      </c>
      <c r="BB71" t="n">
        <v>1.111132</v>
      </c>
      <c r="BC71" t="n">
        <v>1.002262</v>
      </c>
      <c r="BD71" t="n">
        <v>0.978793</v>
      </c>
      <c r="BE71" t="n">
        <v>0.900488</v>
      </c>
      <c r="BF71" t="n">
        <v>1.068434</v>
      </c>
      <c r="BG71" t="n">
        <v>1.223105</v>
      </c>
      <c r="BH71" t="n">
        <v>0.9641690000000001</v>
      </c>
      <c r="BI71" t="n">
        <v>1.187496</v>
      </c>
      <c r="BJ71" t="n">
        <v>1.14681</v>
      </c>
      <c r="BK71" t="n">
        <v>1.10844</v>
      </c>
      <c r="BL71" t="n">
        <v>1.032541</v>
      </c>
      <c r="BM71" t="n">
        <v>0.94199</v>
      </c>
      <c r="BN71" t="n">
        <v>1.009627</v>
      </c>
    </row>
    <row r="72" spans="1:66">
      <c r="A72" t="n">
        <v>48.383611</v>
      </c>
      <c r="B72" t="n">
        <v>2.015983796296296</v>
      </c>
      <c r="C72" t="n">
        <v>1.113489</v>
      </c>
      <c r="D72" t="n">
        <v>1.024515</v>
      </c>
      <c r="E72" t="n">
        <v>1.00132</v>
      </c>
      <c r="F72" t="n">
        <v>1.083602</v>
      </c>
      <c r="G72" t="n">
        <v>1.451292</v>
      </c>
      <c r="H72" t="n">
        <v>1.549506</v>
      </c>
      <c r="I72" t="n">
        <v>1.072369</v>
      </c>
      <c r="J72" t="n">
        <v>0.958955</v>
      </c>
      <c r="K72" t="n">
        <v>1.157621</v>
      </c>
      <c r="L72" t="n">
        <v>1.253612</v>
      </c>
      <c r="M72" t="n">
        <v>1.01635</v>
      </c>
      <c r="N72" t="n">
        <v>1.133169</v>
      </c>
      <c r="O72" t="n">
        <v>0.90198</v>
      </c>
      <c r="P72" t="n">
        <v>1.059267</v>
      </c>
      <c r="Q72" t="n">
        <v>1.021229</v>
      </c>
      <c r="R72" t="n">
        <v>1.097914</v>
      </c>
      <c r="S72" t="n">
        <v>1.009557</v>
      </c>
      <c r="T72" t="n">
        <v>1.152685</v>
      </c>
      <c r="U72" t="n">
        <v>1.216141</v>
      </c>
      <c r="V72" t="n">
        <v>1.029473</v>
      </c>
      <c r="W72" t="n">
        <v>0.982907</v>
      </c>
      <c r="X72" t="n">
        <v>1.145905</v>
      </c>
      <c r="Y72" t="n">
        <v>1.102563</v>
      </c>
      <c r="Z72" t="n">
        <v>1.16052</v>
      </c>
      <c r="AA72" t="n">
        <v>0.845195</v>
      </c>
      <c r="AB72" t="n">
        <v>1.005543</v>
      </c>
      <c r="AC72" t="n">
        <v>1.105304</v>
      </c>
      <c r="AD72" t="n">
        <v>1.13083</v>
      </c>
      <c r="AE72" t="n">
        <v>0.957071</v>
      </c>
      <c r="AF72" t="n">
        <v>1.011332</v>
      </c>
      <c r="AG72" t="n">
        <v>1.024693</v>
      </c>
      <c r="AH72" t="n">
        <v>1.03661</v>
      </c>
      <c r="AI72" t="n">
        <v>1.000193</v>
      </c>
      <c r="AJ72" t="n">
        <v>1.047944</v>
      </c>
      <c r="AK72" t="n">
        <v>1.110246</v>
      </c>
      <c r="AL72" t="n">
        <v>1.128169</v>
      </c>
      <c r="AM72" t="n">
        <v>1.037609</v>
      </c>
      <c r="AN72" t="n">
        <v>1.023045</v>
      </c>
      <c r="AO72" t="n">
        <v>0.997543</v>
      </c>
      <c r="AP72" t="n">
        <v>1.069364</v>
      </c>
      <c r="AQ72" t="n">
        <v>0.018407</v>
      </c>
      <c r="AR72" t="n">
        <v>0.8005100000000001</v>
      </c>
      <c r="AS72" t="n">
        <v>1.076696</v>
      </c>
      <c r="AT72" t="n">
        <v>0.922306</v>
      </c>
      <c r="AU72" t="n">
        <v>0.985995</v>
      </c>
      <c r="AV72" t="n">
        <v>0.949157</v>
      </c>
      <c r="AW72" t="n">
        <v>0.94894</v>
      </c>
      <c r="AX72" t="n">
        <v>0.994053</v>
      </c>
      <c r="AY72" t="n">
        <v>0.024026</v>
      </c>
      <c r="AZ72" t="n">
        <v>0.917327</v>
      </c>
      <c r="BA72" t="n">
        <v>1.204496</v>
      </c>
      <c r="BB72" t="n">
        <v>1.127926</v>
      </c>
      <c r="BC72" t="n">
        <v>1.021695</v>
      </c>
      <c r="BD72" t="n">
        <v>1.000051</v>
      </c>
      <c r="BE72" t="n">
        <v>0.921858</v>
      </c>
      <c r="BF72" t="n">
        <v>1.096525</v>
      </c>
      <c r="BG72" t="n">
        <v>1.242541</v>
      </c>
      <c r="BH72" t="n">
        <v>0.985644</v>
      </c>
      <c r="BI72" t="n">
        <v>1.218439</v>
      </c>
      <c r="BJ72" t="n">
        <v>1.159533</v>
      </c>
      <c r="BK72" t="n">
        <v>1.127495</v>
      </c>
      <c r="BL72" t="n">
        <v>1.058943</v>
      </c>
      <c r="BM72" t="n">
        <v>0.957364</v>
      </c>
      <c r="BN72" t="n">
        <v>1.031749</v>
      </c>
    </row>
    <row r="73" spans="1:66">
      <c r="A73" t="n">
        <v>49.383056</v>
      </c>
      <c r="B73" t="n">
        <v>2.057627314814815</v>
      </c>
      <c r="C73" t="n">
        <v>1.13157</v>
      </c>
      <c r="D73" t="n">
        <v>1.044211</v>
      </c>
      <c r="E73" t="n">
        <v>1.019982</v>
      </c>
      <c r="F73" t="n">
        <v>1.105883</v>
      </c>
      <c r="G73" t="n">
        <v>1.385015</v>
      </c>
      <c r="H73" t="n">
        <v>1.47701</v>
      </c>
      <c r="I73" t="n">
        <v>1.014073</v>
      </c>
      <c r="J73" t="n">
        <v>0.910929</v>
      </c>
      <c r="K73" t="n">
        <v>1.193914</v>
      </c>
      <c r="L73" t="n">
        <v>1.285265</v>
      </c>
      <c r="M73" t="n">
        <v>1.054382</v>
      </c>
      <c r="N73" t="n">
        <v>1.162449</v>
      </c>
      <c r="O73" t="n">
        <v>0.920169</v>
      </c>
      <c r="P73" t="n">
        <v>1.085517</v>
      </c>
      <c r="Q73" t="n">
        <v>1.044236</v>
      </c>
      <c r="R73" t="n">
        <v>1.118886</v>
      </c>
      <c r="S73" t="n">
        <v>1.029079</v>
      </c>
      <c r="T73" t="n">
        <v>1.170318</v>
      </c>
      <c r="U73" t="n">
        <v>1.235781</v>
      </c>
      <c r="V73" t="n">
        <v>1.04908</v>
      </c>
      <c r="W73" t="n">
        <v>0.998406</v>
      </c>
      <c r="X73" t="n">
        <v>1.169443</v>
      </c>
      <c r="Y73" t="n">
        <v>1.118528</v>
      </c>
      <c r="Z73" t="n">
        <v>1.178942</v>
      </c>
      <c r="AA73" t="n">
        <v>0.86045</v>
      </c>
      <c r="AB73" t="n">
        <v>1.01409</v>
      </c>
      <c r="AC73" t="n">
        <v>1.125578</v>
      </c>
      <c r="AD73" t="n">
        <v>1.151312</v>
      </c>
      <c r="AE73" t="n">
        <v>0.980563</v>
      </c>
      <c r="AF73" t="n">
        <v>1.02994</v>
      </c>
      <c r="AG73" t="n">
        <v>1.037884</v>
      </c>
      <c r="AH73" t="n">
        <v>1.054309</v>
      </c>
      <c r="AI73" t="n">
        <v>1.017923</v>
      </c>
      <c r="AJ73" t="n">
        <v>1.063797</v>
      </c>
      <c r="AK73" t="n">
        <v>1.108476</v>
      </c>
      <c r="AL73" t="n">
        <v>1.148363</v>
      </c>
      <c r="AM73" t="n">
        <v>1.060825</v>
      </c>
      <c r="AN73" t="n">
        <v>1.037479</v>
      </c>
      <c r="AO73" t="n">
        <v>1.016685</v>
      </c>
      <c r="AP73" t="n">
        <v>1.095815</v>
      </c>
      <c r="AQ73" t="n">
        <v>0.00693</v>
      </c>
      <c r="AR73" t="n">
        <v>0.77968</v>
      </c>
      <c r="AS73" t="n">
        <v>1.086842</v>
      </c>
      <c r="AT73" t="n">
        <v>0.955334</v>
      </c>
      <c r="AU73" t="n">
        <v>1.007153</v>
      </c>
      <c r="AV73" t="n">
        <v>0.965463</v>
      </c>
      <c r="AW73" t="n">
        <v>0.9581190000000001</v>
      </c>
      <c r="AX73" t="n">
        <v>1.011952</v>
      </c>
      <c r="AY73" t="n">
        <v>0.021413</v>
      </c>
      <c r="AZ73" t="n">
        <v>0.922562</v>
      </c>
      <c r="BA73" t="n">
        <v>1.241644</v>
      </c>
      <c r="BB73" t="n">
        <v>1.14644</v>
      </c>
      <c r="BC73" t="n">
        <v>1.036093</v>
      </c>
      <c r="BD73" t="n">
        <v>1.015931</v>
      </c>
      <c r="BE73" t="n">
        <v>0.937391</v>
      </c>
      <c r="BF73" t="n">
        <v>1.118536</v>
      </c>
      <c r="BG73" t="n">
        <v>1.256432</v>
      </c>
      <c r="BH73" t="n">
        <v>1.010722</v>
      </c>
      <c r="BI73" t="n">
        <v>1.237212</v>
      </c>
      <c r="BJ73" t="n">
        <v>1.176023</v>
      </c>
      <c r="BK73" t="n">
        <v>1.156331</v>
      </c>
      <c r="BL73" t="n">
        <v>1.076536</v>
      </c>
      <c r="BM73" t="n">
        <v>0.978503</v>
      </c>
      <c r="BN73" t="n">
        <v>1.056177</v>
      </c>
    </row>
    <row r="74" spans="1:66">
      <c r="A74" t="n">
        <v>50.381667</v>
      </c>
      <c r="B74" t="n">
        <v>2.099236111111111</v>
      </c>
      <c r="C74" t="n">
        <v>1.140179</v>
      </c>
      <c r="D74" t="n">
        <v>1.055862</v>
      </c>
      <c r="E74" t="n">
        <v>1.035275</v>
      </c>
      <c r="F74" t="n">
        <v>1.12877</v>
      </c>
      <c r="G74" t="n">
        <v>1.308046</v>
      </c>
      <c r="H74" t="n">
        <v>1.392549</v>
      </c>
      <c r="I74" t="n">
        <v>0.948999</v>
      </c>
      <c r="J74" t="n">
        <v>0.855476</v>
      </c>
      <c r="K74" t="n">
        <v>1.223072</v>
      </c>
      <c r="L74" t="n">
        <v>1.320691</v>
      </c>
      <c r="M74" t="n">
        <v>1.09694</v>
      </c>
      <c r="N74" t="n">
        <v>1.200769</v>
      </c>
      <c r="O74" t="n">
        <v>0.938903</v>
      </c>
      <c r="P74" t="n">
        <v>1.110337</v>
      </c>
      <c r="Q74" t="n">
        <v>1.061707</v>
      </c>
      <c r="R74" t="n">
        <v>1.141714</v>
      </c>
      <c r="S74" t="n">
        <v>1.052454</v>
      </c>
      <c r="T74" t="n">
        <v>1.190888</v>
      </c>
      <c r="U74" t="n">
        <v>1.25837</v>
      </c>
      <c r="V74" t="n">
        <v>1.065363</v>
      </c>
      <c r="W74" t="n">
        <v>1.016554</v>
      </c>
      <c r="X74" t="n">
        <v>1.191354</v>
      </c>
      <c r="Y74" t="n">
        <v>1.139031</v>
      </c>
      <c r="Z74" t="n">
        <v>1.202781</v>
      </c>
      <c r="AA74" t="n">
        <v>0.864178</v>
      </c>
      <c r="AB74" t="n">
        <v>1.027394</v>
      </c>
      <c r="AC74" t="n">
        <v>1.148861</v>
      </c>
      <c r="AD74" t="n">
        <v>1.173264</v>
      </c>
      <c r="AE74" t="n">
        <v>0.999919</v>
      </c>
      <c r="AF74" t="n">
        <v>1.049729</v>
      </c>
      <c r="AG74" t="n">
        <v>1.059227</v>
      </c>
      <c r="AH74" t="n">
        <v>1.068409</v>
      </c>
      <c r="AI74" t="n">
        <v>1.040203</v>
      </c>
      <c r="AJ74" t="n">
        <v>1.076398</v>
      </c>
      <c r="AK74" t="n">
        <v>1.144021</v>
      </c>
      <c r="AL74" t="n">
        <v>1.175853</v>
      </c>
      <c r="AM74" t="n">
        <v>1.069675</v>
      </c>
      <c r="AN74" t="n">
        <v>1.054848</v>
      </c>
      <c r="AO74" t="n">
        <v>1.030691</v>
      </c>
      <c r="AP74" t="n">
        <v>1.107325</v>
      </c>
      <c r="AQ74" t="n">
        <v>0.000664</v>
      </c>
      <c r="AR74" t="n">
        <v>0.757553</v>
      </c>
      <c r="AS74" t="n">
        <v>1.089981</v>
      </c>
      <c r="AT74" t="n">
        <v>0.981717</v>
      </c>
      <c r="AU74" t="n">
        <v>1.026447</v>
      </c>
      <c r="AV74" t="n">
        <v>0.986216</v>
      </c>
      <c r="AW74" t="n">
        <v>0.973306</v>
      </c>
      <c r="AX74" t="n">
        <v>1.030036</v>
      </c>
      <c r="AY74" t="n">
        <v>0.018475</v>
      </c>
      <c r="AZ74" t="n">
        <v>0.940136</v>
      </c>
      <c r="BA74" t="n">
        <v>1.277371</v>
      </c>
      <c r="BB74" t="n">
        <v>1.165253</v>
      </c>
      <c r="BC74" t="n">
        <v>1.054393</v>
      </c>
      <c r="BD74" t="n">
        <v>1.038273</v>
      </c>
      <c r="BE74" t="n">
        <v>0.957743</v>
      </c>
      <c r="BF74" t="n">
        <v>1.138603</v>
      </c>
      <c r="BG74" t="n">
        <v>1.28318</v>
      </c>
      <c r="BH74" t="n">
        <v>1.039637</v>
      </c>
      <c r="BI74" t="n">
        <v>1.256541</v>
      </c>
      <c r="BJ74" t="n">
        <v>1.195724</v>
      </c>
      <c r="BK74" t="n">
        <v>1.17529</v>
      </c>
      <c r="BL74" t="n">
        <v>1.103375</v>
      </c>
      <c r="BM74" t="n">
        <v>1.00611</v>
      </c>
      <c r="BN74" t="n">
        <v>1.075432</v>
      </c>
    </row>
    <row r="75" spans="1:66">
      <c r="A75" t="n">
        <v>51.380556</v>
      </c>
      <c r="B75" t="n">
        <v>2.140856481481481</v>
      </c>
      <c r="C75" t="n">
        <v>1.170401</v>
      </c>
      <c r="D75" t="n">
        <v>1.07745</v>
      </c>
      <c r="E75" t="n">
        <v>1.061975</v>
      </c>
      <c r="F75" t="n">
        <v>1.146665</v>
      </c>
      <c r="G75" t="n">
        <v>1.233027</v>
      </c>
      <c r="H75" t="n">
        <v>1.313698</v>
      </c>
      <c r="I75" t="n">
        <v>0.8787239999999999</v>
      </c>
      <c r="J75" t="n">
        <v>0.7964830000000001</v>
      </c>
      <c r="K75" t="n">
        <v>1.255243</v>
      </c>
      <c r="L75" t="n">
        <v>1.360761</v>
      </c>
      <c r="M75" t="n">
        <v>1.132385</v>
      </c>
      <c r="N75" t="n">
        <v>1.238434</v>
      </c>
      <c r="O75" t="n">
        <v>0.960066</v>
      </c>
      <c r="P75" t="n">
        <v>1.133194</v>
      </c>
      <c r="Q75" t="n">
        <v>1.087383</v>
      </c>
      <c r="R75" t="n">
        <v>1.156398</v>
      </c>
      <c r="S75" t="n">
        <v>1.071021</v>
      </c>
      <c r="T75" t="n">
        <v>1.213636</v>
      </c>
      <c r="U75" t="n">
        <v>1.28174</v>
      </c>
      <c r="V75" t="n">
        <v>1.094748</v>
      </c>
      <c r="W75" t="n">
        <v>1.036651</v>
      </c>
      <c r="X75" t="n">
        <v>1.212737</v>
      </c>
      <c r="Y75" t="n">
        <v>1.158676</v>
      </c>
      <c r="Z75" t="n">
        <v>1.219981</v>
      </c>
      <c r="AA75" t="n">
        <v>0.870633</v>
      </c>
      <c r="AB75" t="n">
        <v>1.052457</v>
      </c>
      <c r="AC75" t="n">
        <v>1.156322</v>
      </c>
      <c r="AD75" t="n">
        <v>1.189111</v>
      </c>
      <c r="AE75" t="n">
        <v>1.01474</v>
      </c>
      <c r="AF75" t="n">
        <v>1.069507</v>
      </c>
      <c r="AG75" t="n">
        <v>1.077941</v>
      </c>
      <c r="AH75" t="n">
        <v>1.097368</v>
      </c>
      <c r="AI75" t="n">
        <v>1.065453</v>
      </c>
      <c r="AJ75" t="n">
        <v>1.089221</v>
      </c>
      <c r="AK75" t="n">
        <v>1.176531</v>
      </c>
      <c r="AL75" t="n">
        <v>1.191097</v>
      </c>
      <c r="AM75" t="n">
        <v>1.087017</v>
      </c>
      <c r="AN75" t="n">
        <v>1.075388</v>
      </c>
      <c r="AO75" t="n">
        <v>1.052192</v>
      </c>
      <c r="AP75" t="n">
        <v>1.125842</v>
      </c>
      <c r="AQ75" t="n">
        <v>-0.004597</v>
      </c>
      <c r="AR75" t="n">
        <v>0.726203</v>
      </c>
      <c r="AS75" t="n">
        <v>1.134677</v>
      </c>
      <c r="AT75" t="n">
        <v>1.002556</v>
      </c>
      <c r="AU75" t="n">
        <v>1.04397</v>
      </c>
      <c r="AV75" t="n">
        <v>1.004601</v>
      </c>
      <c r="AW75" t="n">
        <v>0.988711</v>
      </c>
      <c r="AX75" t="n">
        <v>1.042027</v>
      </c>
      <c r="AY75" t="n">
        <v>0.017946</v>
      </c>
      <c r="AZ75" t="n">
        <v>0.952698</v>
      </c>
      <c r="BA75" t="n">
        <v>1.293108</v>
      </c>
      <c r="BB75" t="n">
        <v>1.17846</v>
      </c>
      <c r="BC75" t="n">
        <v>1.075382</v>
      </c>
      <c r="BD75" t="n">
        <v>1.062018</v>
      </c>
      <c r="BE75" t="n">
        <v>0.9791879999999999</v>
      </c>
      <c r="BF75" t="n">
        <v>1.15761</v>
      </c>
      <c r="BG75" t="n">
        <v>1.301447</v>
      </c>
      <c r="BH75" t="n">
        <v>1.048059</v>
      </c>
      <c r="BI75" t="n">
        <v>1.276627</v>
      </c>
      <c r="BJ75" t="n">
        <v>1.22394</v>
      </c>
      <c r="BK75" t="n">
        <v>1.194609</v>
      </c>
      <c r="BL75" t="n">
        <v>1.12327</v>
      </c>
      <c r="BM75" t="n">
        <v>1.028758</v>
      </c>
      <c r="BN75" t="n">
        <v>1.096949</v>
      </c>
    </row>
    <row r="76" spans="1:66">
      <c r="A76" t="n">
        <v>52.38</v>
      </c>
      <c r="B76" t="n">
        <v>2.1825</v>
      </c>
      <c r="C76" t="n">
        <v>1.192584</v>
      </c>
      <c r="D76" t="n">
        <v>1.101916</v>
      </c>
      <c r="E76" t="n">
        <v>1.082818</v>
      </c>
      <c r="F76" t="n">
        <v>1.16109</v>
      </c>
      <c r="G76" t="n">
        <v>1.142294</v>
      </c>
      <c r="H76" t="n">
        <v>1.22</v>
      </c>
      <c r="I76" t="n">
        <v>0.813993</v>
      </c>
      <c r="J76" t="n">
        <v>0.7301879999999999</v>
      </c>
      <c r="K76" t="n">
        <v>1.297459</v>
      </c>
      <c r="L76" t="n">
        <v>1.396338</v>
      </c>
      <c r="M76" t="n">
        <v>1.159972</v>
      </c>
      <c r="N76" t="n">
        <v>1.267736</v>
      </c>
      <c r="O76" t="n">
        <v>0.984273</v>
      </c>
      <c r="P76" t="n">
        <v>1.162842</v>
      </c>
      <c r="Q76" t="n">
        <v>1.108481</v>
      </c>
      <c r="R76" t="n">
        <v>1.17649</v>
      </c>
      <c r="S76" t="n">
        <v>1.097354</v>
      </c>
      <c r="T76" t="n">
        <v>1.233032</v>
      </c>
      <c r="U76" t="n">
        <v>1.29989</v>
      </c>
      <c r="V76" t="n">
        <v>1.109637</v>
      </c>
      <c r="W76" t="n">
        <v>1.057402</v>
      </c>
      <c r="X76" t="n">
        <v>1.236593</v>
      </c>
      <c r="Y76" t="n">
        <v>1.175485</v>
      </c>
      <c r="Z76" t="n">
        <v>1.234842</v>
      </c>
      <c r="AA76" t="n">
        <v>0.877813</v>
      </c>
      <c r="AB76" t="n">
        <v>1.073315</v>
      </c>
      <c r="AC76" t="n">
        <v>1.175731</v>
      </c>
      <c r="AD76" t="n">
        <v>1.194403</v>
      </c>
      <c r="AE76" t="n">
        <v>1.02681</v>
      </c>
      <c r="AF76" t="n">
        <v>1.096441</v>
      </c>
      <c r="AG76" t="n">
        <v>1.099742</v>
      </c>
      <c r="AH76" t="n">
        <v>1.120541</v>
      </c>
      <c r="AI76" t="n">
        <v>1.090324</v>
      </c>
      <c r="AJ76" t="n">
        <v>1.111169</v>
      </c>
      <c r="AK76" t="n">
        <v>1.191974</v>
      </c>
      <c r="AL76" t="n">
        <v>1.205638</v>
      </c>
      <c r="AM76" t="n">
        <v>1.112417</v>
      </c>
      <c r="AN76" t="n">
        <v>1.092296</v>
      </c>
      <c r="AO76" t="n">
        <v>1.070634</v>
      </c>
      <c r="AP76" t="n">
        <v>1.145717</v>
      </c>
      <c r="AQ76" t="n">
        <v>-0.012777</v>
      </c>
      <c r="AR76" t="n">
        <v>0.715081</v>
      </c>
      <c r="AS76" t="n">
        <v>1.143451</v>
      </c>
      <c r="AT76" t="n">
        <v>1.026389</v>
      </c>
      <c r="AU76" t="n">
        <v>1.061111</v>
      </c>
      <c r="AV76" t="n">
        <v>1.024916</v>
      </c>
      <c r="AW76" t="n">
        <v>1.01542</v>
      </c>
      <c r="AX76" t="n">
        <v>1.059733</v>
      </c>
      <c r="AY76" t="n">
        <v>0.016424</v>
      </c>
      <c r="AZ76" t="n">
        <v>0.964965</v>
      </c>
      <c r="BA76" t="n">
        <v>1.304432</v>
      </c>
      <c r="BB76" t="n">
        <v>1.20619</v>
      </c>
      <c r="BC76" t="n">
        <v>1.092021</v>
      </c>
      <c r="BD76" t="n">
        <v>1.080543</v>
      </c>
      <c r="BE76" t="n">
        <v>0.998874</v>
      </c>
      <c r="BF76" t="n">
        <v>1.172854</v>
      </c>
      <c r="BG76" t="n">
        <v>1.324882</v>
      </c>
      <c r="BH76" t="n">
        <v>1.081527</v>
      </c>
      <c r="BI76" t="n">
        <v>1.301226</v>
      </c>
      <c r="BJ76" t="n">
        <v>1.238444</v>
      </c>
      <c r="BK76" t="n">
        <v>1.223568</v>
      </c>
      <c r="BL76" t="n">
        <v>1.149264</v>
      </c>
      <c r="BM76" t="n">
        <v>1.047689</v>
      </c>
      <c r="BN76" t="n">
        <v>1.119143</v>
      </c>
    </row>
    <row r="77" spans="1:66">
      <c r="A77" t="n">
        <v>53.379444</v>
      </c>
      <c r="B77" t="n">
        <v>2.224143518518519</v>
      </c>
      <c r="C77" t="n">
        <v>1.212788</v>
      </c>
      <c r="D77" t="n">
        <v>1.122986</v>
      </c>
      <c r="E77" t="n">
        <v>1.109397</v>
      </c>
      <c r="F77" t="n">
        <v>1.185696</v>
      </c>
      <c r="G77" t="n">
        <v>1.05966</v>
      </c>
      <c r="H77" t="n">
        <v>1.133716</v>
      </c>
      <c r="I77" t="n">
        <v>0.74154</v>
      </c>
      <c r="J77" t="n">
        <v>0.671362</v>
      </c>
      <c r="K77" t="n">
        <v>1.32873</v>
      </c>
      <c r="L77" t="n">
        <v>1.436176</v>
      </c>
      <c r="M77" t="n">
        <v>1.195836</v>
      </c>
      <c r="N77" t="n">
        <v>1.306295</v>
      </c>
      <c r="O77" t="n">
        <v>1.006986</v>
      </c>
      <c r="P77" t="n">
        <v>1.180326</v>
      </c>
      <c r="Q77" t="n">
        <v>1.127441</v>
      </c>
      <c r="R77" t="n">
        <v>1.198811</v>
      </c>
      <c r="S77" t="n">
        <v>1.126389</v>
      </c>
      <c r="T77" t="n">
        <v>1.260034</v>
      </c>
      <c r="U77" t="n">
        <v>1.322632</v>
      </c>
      <c r="V77" t="n">
        <v>1.133199</v>
      </c>
      <c r="W77" t="n">
        <v>1.080957</v>
      </c>
      <c r="X77" t="n">
        <v>1.257551</v>
      </c>
      <c r="Y77" t="n">
        <v>1.202003</v>
      </c>
      <c r="Z77" t="n">
        <v>1.257274</v>
      </c>
      <c r="AA77" t="n">
        <v>0.890665</v>
      </c>
      <c r="AB77" t="n">
        <v>1.090912</v>
      </c>
      <c r="AC77" t="n">
        <v>1.19287</v>
      </c>
      <c r="AD77" t="n">
        <v>1.222319</v>
      </c>
      <c r="AE77" t="n">
        <v>1.039599</v>
      </c>
      <c r="AF77" t="n">
        <v>1.11664</v>
      </c>
      <c r="AG77" t="n">
        <v>1.107695</v>
      </c>
      <c r="AH77" t="n">
        <v>1.14145</v>
      </c>
      <c r="AI77" t="n">
        <v>1.114178</v>
      </c>
      <c r="AJ77" t="n">
        <v>1.134506</v>
      </c>
      <c r="AK77" t="n">
        <v>1.203704</v>
      </c>
      <c r="AL77" t="n">
        <v>1.235098</v>
      </c>
      <c r="AM77" t="n">
        <v>1.135458</v>
      </c>
      <c r="AN77" t="n">
        <v>1.113147</v>
      </c>
      <c r="AO77" t="n">
        <v>1.089518</v>
      </c>
      <c r="AP77" t="n">
        <v>1.17111</v>
      </c>
      <c r="AQ77" t="n">
        <v>-0.013651</v>
      </c>
      <c r="AR77" t="n">
        <v>0.703483</v>
      </c>
      <c r="AS77" t="n">
        <v>1.158755</v>
      </c>
      <c r="AT77" t="n">
        <v>1.043532</v>
      </c>
      <c r="AU77" t="n">
        <v>1.080726</v>
      </c>
      <c r="AV77" t="n">
        <v>1.043152</v>
      </c>
      <c r="AW77" t="n">
        <v>1.040148</v>
      </c>
      <c r="AX77" t="n">
        <v>1.080927</v>
      </c>
      <c r="AY77" t="n">
        <v>0.017466</v>
      </c>
      <c r="AZ77" t="n">
        <v>0.97151</v>
      </c>
      <c r="BA77" t="n">
        <v>1.329357</v>
      </c>
      <c r="BB77" t="n">
        <v>1.221164</v>
      </c>
      <c r="BC77" t="n">
        <v>1.10906</v>
      </c>
      <c r="BD77" t="n">
        <v>1.116317</v>
      </c>
      <c r="BE77" t="n">
        <v>1.011131</v>
      </c>
      <c r="BF77" t="n">
        <v>1.197966</v>
      </c>
      <c r="BG77" t="n">
        <v>1.357995</v>
      </c>
      <c r="BH77" t="n">
        <v>1.097873</v>
      </c>
      <c r="BI77" t="n">
        <v>1.325193</v>
      </c>
      <c r="BJ77" t="n">
        <v>1.260036</v>
      </c>
      <c r="BK77" t="n">
        <v>1.248862</v>
      </c>
      <c r="BL77" t="n">
        <v>1.161095</v>
      </c>
      <c r="BM77" t="n">
        <v>1.067015</v>
      </c>
      <c r="BN77" t="n">
        <v>1.137944</v>
      </c>
    </row>
    <row r="78" spans="1:66">
      <c r="A78" t="n">
        <v>54.379167</v>
      </c>
      <c r="B78" t="n">
        <v>2.265798611111111</v>
      </c>
      <c r="C78" t="n">
        <v>1.240721</v>
      </c>
      <c r="D78" t="n">
        <v>1.138585</v>
      </c>
      <c r="E78" t="n">
        <v>1.138718</v>
      </c>
      <c r="F78" t="n">
        <v>1.207094</v>
      </c>
      <c r="G78" t="n">
        <v>0.973098</v>
      </c>
      <c r="H78" t="n">
        <v>1.042011</v>
      </c>
      <c r="I78" t="n">
        <v>0.667349</v>
      </c>
      <c r="J78" t="n">
        <v>0.605237</v>
      </c>
      <c r="K78" t="n">
        <v>1.364497</v>
      </c>
      <c r="L78" t="n">
        <v>1.476013</v>
      </c>
      <c r="M78" t="n">
        <v>1.227168</v>
      </c>
      <c r="N78" t="n">
        <v>1.346757</v>
      </c>
      <c r="O78" t="n">
        <v>1.029206</v>
      </c>
      <c r="P78" t="n">
        <v>1.208377</v>
      </c>
      <c r="Q78" t="n">
        <v>1.154867</v>
      </c>
      <c r="R78" t="n">
        <v>1.225014</v>
      </c>
      <c r="S78" t="n">
        <v>1.153041</v>
      </c>
      <c r="T78" t="n">
        <v>1.277967</v>
      </c>
      <c r="U78" t="n">
        <v>1.342343</v>
      </c>
      <c r="V78" t="n">
        <v>1.154914</v>
      </c>
      <c r="W78" t="n">
        <v>1.09679</v>
      </c>
      <c r="X78" t="n">
        <v>1.274474</v>
      </c>
      <c r="Y78" t="n">
        <v>1.222754</v>
      </c>
      <c r="Z78" t="n">
        <v>1.27428</v>
      </c>
      <c r="AA78" t="n">
        <v>0.8955880000000001</v>
      </c>
      <c r="AB78" t="n">
        <v>1.107033</v>
      </c>
      <c r="AC78" t="n">
        <v>1.208779</v>
      </c>
      <c r="AD78" t="n">
        <v>1.245773</v>
      </c>
      <c r="AE78" t="n">
        <v>1.063275</v>
      </c>
      <c r="AF78" t="n">
        <v>1.13129</v>
      </c>
      <c r="AG78" t="n">
        <v>1.135331</v>
      </c>
      <c r="AH78" t="n">
        <v>1.156265</v>
      </c>
      <c r="AI78" t="n">
        <v>1.138066</v>
      </c>
      <c r="AJ78" t="n">
        <v>1.163057</v>
      </c>
      <c r="AK78" t="n">
        <v>1.218576</v>
      </c>
      <c r="AL78" t="n">
        <v>1.256037</v>
      </c>
      <c r="AM78" t="n">
        <v>1.152414</v>
      </c>
      <c r="AN78" t="n">
        <v>1.137589</v>
      </c>
      <c r="AO78" t="n">
        <v>1.111003</v>
      </c>
      <c r="AP78" t="n">
        <v>1.193197</v>
      </c>
      <c r="AQ78" t="n">
        <v>-0.019948</v>
      </c>
      <c r="AR78" t="n">
        <v>0.701478</v>
      </c>
      <c r="AS78" t="n">
        <v>1.175704</v>
      </c>
      <c r="AT78" t="n">
        <v>1.06365</v>
      </c>
      <c r="AU78" t="n">
        <v>1.101405</v>
      </c>
      <c r="AV78" t="n">
        <v>1.059763</v>
      </c>
      <c r="AW78" t="n">
        <v>1.05791</v>
      </c>
      <c r="AX78" t="n">
        <v>1.099771</v>
      </c>
      <c r="AY78" t="n">
        <v>0.014897</v>
      </c>
      <c r="AZ78" t="n">
        <v>0.98454</v>
      </c>
      <c r="BA78" t="n">
        <v>1.351088</v>
      </c>
      <c r="BB78" t="n">
        <v>1.244308</v>
      </c>
      <c r="BC78" t="n">
        <v>1.130958</v>
      </c>
      <c r="BD78" t="n">
        <v>1.128284</v>
      </c>
      <c r="BE78" t="n">
        <v>1.030471</v>
      </c>
      <c r="BF78" t="n">
        <v>1.211647</v>
      </c>
      <c r="BG78" t="n">
        <v>1.380822</v>
      </c>
      <c r="BH78" t="n">
        <v>1.114865</v>
      </c>
      <c r="BI78" t="n">
        <v>1.34157</v>
      </c>
      <c r="BJ78" t="n">
        <v>1.277596</v>
      </c>
      <c r="BK78" t="n">
        <v>1.271071</v>
      </c>
      <c r="BL78" t="n">
        <v>1.185145</v>
      </c>
      <c r="BM78" t="n">
        <v>1.088459</v>
      </c>
      <c r="BN78" t="n">
        <v>1.156706</v>
      </c>
    </row>
    <row r="79" spans="1:66">
      <c r="A79" t="n">
        <v>55.378611</v>
      </c>
      <c r="B79" t="n">
        <v>2.30744212962963</v>
      </c>
      <c r="C79" t="n">
        <v>1.258301</v>
      </c>
      <c r="D79" t="n">
        <v>1.154588</v>
      </c>
      <c r="E79" t="n">
        <v>1.163553</v>
      </c>
      <c r="F79" t="n">
        <v>1.224421</v>
      </c>
      <c r="G79" t="n">
        <v>0.895321</v>
      </c>
      <c r="H79" t="n">
        <v>0.959375</v>
      </c>
      <c r="I79" t="n">
        <v>0.59719</v>
      </c>
      <c r="J79" t="n">
        <v>0.54423</v>
      </c>
      <c r="K79" t="n">
        <v>1.409087</v>
      </c>
      <c r="L79" t="n">
        <v>1.518572</v>
      </c>
      <c r="M79" t="n">
        <v>1.262487</v>
      </c>
      <c r="N79" t="n">
        <v>1.388485</v>
      </c>
      <c r="O79" t="n">
        <v>1.054733</v>
      </c>
      <c r="P79" t="n">
        <v>1.230666</v>
      </c>
      <c r="Q79" t="n">
        <v>1.188838</v>
      </c>
      <c r="R79" t="n">
        <v>1.251769</v>
      </c>
      <c r="S79" t="n">
        <v>1.1746</v>
      </c>
      <c r="T79" t="n">
        <v>1.303055</v>
      </c>
      <c r="U79" t="n">
        <v>1.368311</v>
      </c>
      <c r="V79" t="n">
        <v>1.174035</v>
      </c>
      <c r="W79" t="n">
        <v>1.112654</v>
      </c>
      <c r="X79" t="n">
        <v>1.297385</v>
      </c>
      <c r="Y79" t="n">
        <v>1.246561</v>
      </c>
      <c r="Z79" t="n">
        <v>1.295313</v>
      </c>
      <c r="AA79" t="n">
        <v>0.90434</v>
      </c>
      <c r="AB79" t="n">
        <v>1.120746</v>
      </c>
      <c r="AC79" t="n">
        <v>1.24242</v>
      </c>
      <c r="AD79" t="n">
        <v>1.268237</v>
      </c>
      <c r="AE79" t="n">
        <v>1.085166</v>
      </c>
      <c r="AF79" t="n">
        <v>1.145744</v>
      </c>
      <c r="AG79" t="n">
        <v>1.15024</v>
      </c>
      <c r="AH79" t="n">
        <v>1.179606</v>
      </c>
      <c r="AI79" t="n">
        <v>1.164079</v>
      </c>
      <c r="AJ79" t="n">
        <v>1.192795</v>
      </c>
      <c r="AK79" t="n">
        <v>1.246368</v>
      </c>
      <c r="AL79" t="n">
        <v>1.273164</v>
      </c>
      <c r="AM79" t="n">
        <v>1.172534</v>
      </c>
      <c r="AN79" t="n">
        <v>1.157519</v>
      </c>
      <c r="AO79" t="n">
        <v>1.139155</v>
      </c>
      <c r="AP79" t="n">
        <v>1.21608</v>
      </c>
      <c r="AQ79" t="n">
        <v>-0.019734</v>
      </c>
      <c r="AR79" t="n">
        <v>0.70995</v>
      </c>
      <c r="AS79" t="n">
        <v>1.208125</v>
      </c>
      <c r="AT79" t="n">
        <v>1.080207</v>
      </c>
      <c r="AU79" t="n">
        <v>1.119621</v>
      </c>
      <c r="AV79" t="n">
        <v>1.083645</v>
      </c>
      <c r="AW79" t="n">
        <v>1.06611</v>
      </c>
      <c r="AX79" t="n">
        <v>1.120699</v>
      </c>
      <c r="AY79" t="n">
        <v>0.0118</v>
      </c>
      <c r="AZ79" t="n">
        <v>1.00078</v>
      </c>
      <c r="BA79" t="n">
        <v>1.362583</v>
      </c>
      <c r="BB79" t="n">
        <v>1.262938</v>
      </c>
      <c r="BC79" t="n">
        <v>1.149498</v>
      </c>
      <c r="BD79" t="n">
        <v>1.145877</v>
      </c>
      <c r="BE79" t="n">
        <v>1.060166</v>
      </c>
      <c r="BF79" t="n">
        <v>1.236306</v>
      </c>
      <c r="BG79" t="n">
        <v>1.413366</v>
      </c>
      <c r="BH79" t="n">
        <v>1.136355</v>
      </c>
      <c r="BI79" t="n">
        <v>1.372644</v>
      </c>
      <c r="BJ79" t="n">
        <v>1.302899</v>
      </c>
      <c r="BK79" t="n">
        <v>1.289741</v>
      </c>
      <c r="BL79" t="n">
        <v>1.201995</v>
      </c>
      <c r="BM79" t="n">
        <v>1.107929</v>
      </c>
      <c r="BN79" t="n">
        <v>1.179597</v>
      </c>
    </row>
    <row r="80" spans="1:66">
      <c r="A80" t="n">
        <v>56.378056</v>
      </c>
      <c r="B80" t="n">
        <v>2.349085648148148</v>
      </c>
      <c r="C80" t="n">
        <v>1.270254</v>
      </c>
      <c r="D80" t="n">
        <v>1.177657</v>
      </c>
      <c r="E80" t="n">
        <v>1.179589</v>
      </c>
      <c r="F80" t="n">
        <v>1.244743</v>
      </c>
      <c r="G80" t="n">
        <v>0.814481</v>
      </c>
      <c r="H80" t="n">
        <v>0.8801290000000001</v>
      </c>
      <c r="I80" t="n">
        <v>0.527929</v>
      </c>
      <c r="J80" t="n">
        <v>0.48388</v>
      </c>
      <c r="K80" t="n">
        <v>1.449965</v>
      </c>
      <c r="L80" t="n">
        <v>1.553437</v>
      </c>
      <c r="M80" t="n">
        <v>1.296196</v>
      </c>
      <c r="N80" t="n">
        <v>1.431049</v>
      </c>
      <c r="O80" t="n">
        <v>1.082197</v>
      </c>
      <c r="P80" t="n">
        <v>1.247956</v>
      </c>
      <c r="Q80" t="n">
        <v>1.20805</v>
      </c>
      <c r="R80" t="n">
        <v>1.274646</v>
      </c>
      <c r="S80" t="n">
        <v>1.198103</v>
      </c>
      <c r="T80" t="n">
        <v>1.318741</v>
      </c>
      <c r="U80" t="n">
        <v>1.391826</v>
      </c>
      <c r="V80" t="n">
        <v>1.186539</v>
      </c>
      <c r="W80" t="n">
        <v>1.133618</v>
      </c>
      <c r="X80" t="n">
        <v>1.315851</v>
      </c>
      <c r="Y80" t="n">
        <v>1.262648</v>
      </c>
      <c r="Z80" t="n">
        <v>1.316415</v>
      </c>
      <c r="AA80" t="n">
        <v>0.91637</v>
      </c>
      <c r="AB80" t="n">
        <v>1.140033</v>
      </c>
      <c r="AC80" t="n">
        <v>1.248774</v>
      </c>
      <c r="AD80" t="n">
        <v>1.287356</v>
      </c>
      <c r="AE80" t="n">
        <v>1.099257</v>
      </c>
      <c r="AF80" t="n">
        <v>1.171993</v>
      </c>
      <c r="AG80" t="n">
        <v>1.168068</v>
      </c>
      <c r="AH80" t="n">
        <v>1.19672</v>
      </c>
      <c r="AI80" t="n">
        <v>1.188025</v>
      </c>
      <c r="AJ80" t="n">
        <v>1.211694</v>
      </c>
      <c r="AK80" t="n">
        <v>1.271371</v>
      </c>
      <c r="AL80" t="n">
        <v>1.288931</v>
      </c>
      <c r="AM80" t="n">
        <v>1.192932</v>
      </c>
      <c r="AN80" t="n">
        <v>1.178773</v>
      </c>
      <c r="AO80" t="n">
        <v>1.158917</v>
      </c>
      <c r="AP80" t="n">
        <v>1.236467</v>
      </c>
      <c r="AQ80" t="n">
        <v>-0.028663</v>
      </c>
      <c r="AR80" t="n">
        <v>0.724773</v>
      </c>
      <c r="AS80" t="n">
        <v>1.23271</v>
      </c>
      <c r="AT80" t="n">
        <v>1.095498</v>
      </c>
      <c r="AU80" t="n">
        <v>1.135331</v>
      </c>
      <c r="AV80" t="n">
        <v>1.098693</v>
      </c>
      <c r="AW80" t="n">
        <v>1.088245</v>
      </c>
      <c r="AX80" t="n">
        <v>1.13552</v>
      </c>
      <c r="AY80" t="n">
        <v>0.010941</v>
      </c>
      <c r="AZ80" t="n">
        <v>1.011562</v>
      </c>
      <c r="BA80" t="n">
        <v>1.375112</v>
      </c>
      <c r="BB80" t="n">
        <v>1.27917</v>
      </c>
      <c r="BC80" t="n">
        <v>1.175413</v>
      </c>
      <c r="BD80" t="n">
        <v>1.165252</v>
      </c>
      <c r="BE80" t="n">
        <v>1.083388</v>
      </c>
      <c r="BF80" t="n">
        <v>1.253026</v>
      </c>
      <c r="BG80" t="n">
        <v>1.435025</v>
      </c>
      <c r="BH80" t="n">
        <v>1.157092</v>
      </c>
      <c r="BI80" t="n">
        <v>1.390416</v>
      </c>
      <c r="BJ80" t="n">
        <v>1.330201</v>
      </c>
      <c r="BK80" t="n">
        <v>1.311468</v>
      </c>
      <c r="BL80" t="n">
        <v>1.22412</v>
      </c>
      <c r="BM80" t="n">
        <v>1.130287</v>
      </c>
      <c r="BN80" t="n">
        <v>1.200707</v>
      </c>
    </row>
    <row r="81" spans="1:66">
      <c r="A81" t="n">
        <v>57.377222</v>
      </c>
      <c r="B81" t="n">
        <v>2.390717592592593</v>
      </c>
      <c r="C81" t="n">
        <v>1.28653</v>
      </c>
      <c r="D81" t="n">
        <v>1.197286</v>
      </c>
      <c r="E81" t="n">
        <v>1.199808</v>
      </c>
      <c r="F81" t="n">
        <v>1.263723</v>
      </c>
      <c r="G81" t="n">
        <v>0.738243</v>
      </c>
      <c r="H81" t="n">
        <v>0.798736</v>
      </c>
      <c r="I81" t="n">
        <v>0.46862</v>
      </c>
      <c r="J81" t="n">
        <v>0.430365</v>
      </c>
      <c r="K81" t="n">
        <v>1.488186</v>
      </c>
      <c r="L81" t="n">
        <v>1.603259</v>
      </c>
      <c r="M81" t="n">
        <v>1.338426</v>
      </c>
      <c r="N81" t="n">
        <v>1.473783</v>
      </c>
      <c r="O81" t="n">
        <v>1.101728</v>
      </c>
      <c r="P81" t="n">
        <v>1.269618</v>
      </c>
      <c r="Q81" t="n">
        <v>1.223311</v>
      </c>
      <c r="R81" t="n">
        <v>1.298661</v>
      </c>
      <c r="S81" t="n">
        <v>1.219509</v>
      </c>
      <c r="T81" t="n">
        <v>1.338292</v>
      </c>
      <c r="U81" t="n">
        <v>1.407627</v>
      </c>
      <c r="V81" t="n">
        <v>1.20427</v>
      </c>
      <c r="W81" t="n">
        <v>1.154555</v>
      </c>
      <c r="X81" t="n">
        <v>1.336944</v>
      </c>
      <c r="Y81" t="n">
        <v>1.288335</v>
      </c>
      <c r="Z81" t="n">
        <v>1.337646</v>
      </c>
      <c r="AA81" t="n">
        <v>0.929611</v>
      </c>
      <c r="AB81" t="n">
        <v>1.16919</v>
      </c>
      <c r="AC81" t="n">
        <v>1.262121</v>
      </c>
      <c r="AD81" t="n">
        <v>1.303433</v>
      </c>
      <c r="AE81" t="n">
        <v>1.121817</v>
      </c>
      <c r="AF81" t="n">
        <v>1.192412</v>
      </c>
      <c r="AG81" t="n">
        <v>1.191129</v>
      </c>
      <c r="AH81" t="n">
        <v>1.219479</v>
      </c>
      <c r="AI81" t="n">
        <v>1.214436</v>
      </c>
      <c r="AJ81" t="n">
        <v>1.240982</v>
      </c>
      <c r="AK81" t="n">
        <v>1.296864</v>
      </c>
      <c r="AL81" t="n">
        <v>1.304319</v>
      </c>
      <c r="AM81" t="n">
        <v>1.219593</v>
      </c>
      <c r="AN81" t="n">
        <v>1.198175</v>
      </c>
      <c r="AO81" t="n">
        <v>1.180504</v>
      </c>
      <c r="AP81" t="n">
        <v>1.259339</v>
      </c>
      <c r="AQ81" t="n">
        <v>-0.028967</v>
      </c>
      <c r="AR81" t="n">
        <v>0.73726</v>
      </c>
      <c r="AS81" t="n">
        <v>1.250583</v>
      </c>
      <c r="AT81" t="n">
        <v>1.112262</v>
      </c>
      <c r="AU81" t="n">
        <v>1.15376</v>
      </c>
      <c r="AV81" t="n">
        <v>1.118643</v>
      </c>
      <c r="AW81" t="n">
        <v>1.107234</v>
      </c>
      <c r="AX81" t="n">
        <v>1.155897</v>
      </c>
      <c r="AY81" t="n">
        <v>0.010137</v>
      </c>
      <c r="AZ81" t="n">
        <v>1.026978</v>
      </c>
      <c r="BA81" t="n">
        <v>1.394063</v>
      </c>
      <c r="BB81" t="n">
        <v>1.306353</v>
      </c>
      <c r="BC81" t="n">
        <v>1.196466</v>
      </c>
      <c r="BD81" t="n">
        <v>1.187862</v>
      </c>
      <c r="BE81" t="n">
        <v>1.102749</v>
      </c>
      <c r="BF81" t="n">
        <v>1.277623</v>
      </c>
      <c r="BG81" t="n">
        <v>1.457031</v>
      </c>
      <c r="BH81" t="n">
        <v>1.178207</v>
      </c>
      <c r="BI81" t="n">
        <v>1.420934</v>
      </c>
      <c r="BJ81" t="n">
        <v>1.357288</v>
      </c>
      <c r="BK81" t="n">
        <v>1.328966</v>
      </c>
      <c r="BL81" t="n">
        <v>1.240175</v>
      </c>
      <c r="BM81" t="n">
        <v>1.154902</v>
      </c>
      <c r="BN81" t="n">
        <v>1.229147</v>
      </c>
    </row>
    <row r="82" spans="1:66">
      <c r="A82" t="n">
        <v>58.376667</v>
      </c>
      <c r="B82" t="n">
        <v>2.432361111111111</v>
      </c>
      <c r="C82" t="n">
        <v>1.313334</v>
      </c>
      <c r="D82" t="n">
        <v>1.220515</v>
      </c>
      <c r="E82" t="n">
        <v>1.212672</v>
      </c>
      <c r="F82" t="n">
        <v>1.286372</v>
      </c>
      <c r="G82" t="n">
        <v>0.672523</v>
      </c>
      <c r="H82" t="n">
        <v>0.732067</v>
      </c>
      <c r="I82" t="n">
        <v>0.4108</v>
      </c>
      <c r="J82" t="n">
        <v>0.378919</v>
      </c>
      <c r="K82" t="n">
        <v>1.522341</v>
      </c>
      <c r="L82" t="n">
        <v>1.6447</v>
      </c>
      <c r="M82" t="n">
        <v>1.370399</v>
      </c>
      <c r="N82" t="n">
        <v>1.51122</v>
      </c>
      <c r="O82" t="n">
        <v>1.11657</v>
      </c>
      <c r="P82" t="n">
        <v>1.295642</v>
      </c>
      <c r="Q82" t="n">
        <v>1.244709</v>
      </c>
      <c r="R82" t="n">
        <v>1.320877</v>
      </c>
      <c r="S82" t="n">
        <v>1.23308</v>
      </c>
      <c r="T82" t="n">
        <v>1.356372</v>
      </c>
      <c r="U82" t="n">
        <v>1.427733</v>
      </c>
      <c r="V82" t="n">
        <v>1.232191</v>
      </c>
      <c r="W82" t="n">
        <v>1.170094</v>
      </c>
      <c r="X82" t="n">
        <v>1.352561</v>
      </c>
      <c r="Y82" t="n">
        <v>1.307925</v>
      </c>
      <c r="Z82" t="n">
        <v>1.354389</v>
      </c>
      <c r="AA82" t="n">
        <v>0.926087</v>
      </c>
      <c r="AB82" t="n">
        <v>1.189373</v>
      </c>
      <c r="AC82" t="n">
        <v>1.28655</v>
      </c>
      <c r="AD82" t="n">
        <v>1.328597</v>
      </c>
      <c r="AE82" t="n">
        <v>1.145611</v>
      </c>
      <c r="AF82" t="n">
        <v>1.208652</v>
      </c>
      <c r="AG82" t="n">
        <v>1.20968</v>
      </c>
      <c r="AH82" t="n">
        <v>1.237424</v>
      </c>
      <c r="AI82" t="n">
        <v>1.249024</v>
      </c>
      <c r="AJ82" t="n">
        <v>1.259837</v>
      </c>
      <c r="AK82" t="n">
        <v>1.311762</v>
      </c>
      <c r="AL82" t="n">
        <v>1.31767</v>
      </c>
      <c r="AM82" t="n">
        <v>1.237884</v>
      </c>
      <c r="AN82" t="n">
        <v>1.216527</v>
      </c>
      <c r="AO82" t="n">
        <v>1.193802</v>
      </c>
      <c r="AP82" t="n">
        <v>1.284478</v>
      </c>
      <c r="AQ82" t="n">
        <v>-0.032081</v>
      </c>
      <c r="AR82" t="n">
        <v>0.756204</v>
      </c>
      <c r="AS82" t="n">
        <v>1.260405</v>
      </c>
      <c r="AT82" t="n">
        <v>1.126334</v>
      </c>
      <c r="AU82" t="n">
        <v>1.171946</v>
      </c>
      <c r="AV82" t="n">
        <v>1.132883</v>
      </c>
      <c r="AW82" t="n">
        <v>1.123774</v>
      </c>
      <c r="AX82" t="n">
        <v>1.171533</v>
      </c>
      <c r="AY82" t="n">
        <v>0.006925</v>
      </c>
      <c r="AZ82" t="n">
        <v>1.036208</v>
      </c>
      <c r="BA82" t="n">
        <v>1.399432</v>
      </c>
      <c r="BB82" t="n">
        <v>1.32164</v>
      </c>
      <c r="BC82" t="n">
        <v>1.207551</v>
      </c>
      <c r="BD82" t="n">
        <v>1.209573</v>
      </c>
      <c r="BE82" t="n">
        <v>1.127018</v>
      </c>
      <c r="BF82" t="n">
        <v>1.303447</v>
      </c>
      <c r="BG82" t="n">
        <v>1.478639</v>
      </c>
      <c r="BH82" t="n">
        <v>1.196675</v>
      </c>
      <c r="BI82" t="n">
        <v>1.444189</v>
      </c>
      <c r="BJ82" t="n">
        <v>1.378819</v>
      </c>
      <c r="BK82" t="n">
        <v>1.350052</v>
      </c>
      <c r="BL82" t="n">
        <v>1.268046</v>
      </c>
      <c r="BM82" t="n">
        <v>1.173996</v>
      </c>
      <c r="BN82" t="n">
        <v>1.249382</v>
      </c>
    </row>
    <row r="83" spans="1:66">
      <c r="A83" t="n">
        <v>59.375</v>
      </c>
      <c r="B83" t="n">
        <v>2.473958333333333</v>
      </c>
      <c r="C83" t="n">
        <v>1.331539</v>
      </c>
      <c r="D83" t="n">
        <v>1.236004</v>
      </c>
      <c r="E83" t="n">
        <v>1.228615</v>
      </c>
      <c r="F83" t="n">
        <v>1.316564</v>
      </c>
      <c r="G83" t="n">
        <v>0.610954</v>
      </c>
      <c r="H83" t="n">
        <v>0.66825</v>
      </c>
      <c r="I83" t="n">
        <v>0.360826</v>
      </c>
      <c r="J83" t="n">
        <v>0.333434</v>
      </c>
      <c r="K83" t="n">
        <v>1.563521</v>
      </c>
      <c r="L83" t="n">
        <v>1.69231</v>
      </c>
      <c r="M83" t="n">
        <v>1.405943</v>
      </c>
      <c r="N83" t="n">
        <v>1.551476</v>
      </c>
      <c r="O83" t="n">
        <v>1.143307</v>
      </c>
      <c r="P83" t="n">
        <v>1.318074</v>
      </c>
      <c r="Q83" t="n">
        <v>1.259893</v>
      </c>
      <c r="R83" t="n">
        <v>1.341994</v>
      </c>
      <c r="S83" t="n">
        <v>1.254825</v>
      </c>
      <c r="T83" t="n">
        <v>1.374014</v>
      </c>
      <c r="U83" t="n">
        <v>1.451451</v>
      </c>
      <c r="V83" t="n">
        <v>1.249609</v>
      </c>
      <c r="W83" t="n">
        <v>1.185855</v>
      </c>
      <c r="X83" t="n">
        <v>1.369313</v>
      </c>
      <c r="Y83" t="n">
        <v>1.327448</v>
      </c>
      <c r="Z83" t="n">
        <v>1.375523</v>
      </c>
      <c r="AA83" t="n">
        <v>0.938777</v>
      </c>
      <c r="AB83" t="n">
        <v>1.208987</v>
      </c>
      <c r="AC83" t="n">
        <v>1.302072</v>
      </c>
      <c r="AD83" t="n">
        <v>1.343085</v>
      </c>
      <c r="AE83" t="n">
        <v>1.162367</v>
      </c>
      <c r="AF83" t="n">
        <v>1.227103</v>
      </c>
      <c r="AG83" t="n">
        <v>1.226011</v>
      </c>
      <c r="AH83" t="n">
        <v>1.25576</v>
      </c>
      <c r="AI83" t="n">
        <v>1.278786</v>
      </c>
      <c r="AJ83" t="n">
        <v>1.279389</v>
      </c>
      <c r="AK83" t="n">
        <v>1.330743</v>
      </c>
      <c r="AL83" t="n">
        <v>1.334535</v>
      </c>
      <c r="AM83" t="n">
        <v>1.254353</v>
      </c>
      <c r="AN83" t="n">
        <v>1.229866</v>
      </c>
      <c r="AO83" t="n">
        <v>1.211433</v>
      </c>
      <c r="AP83" t="n">
        <v>1.300759</v>
      </c>
      <c r="AQ83" t="n">
        <v>-0.03648</v>
      </c>
      <c r="AR83" t="n">
        <v>0.771992</v>
      </c>
      <c r="AS83" t="n">
        <v>1.297305</v>
      </c>
      <c r="AT83" t="n">
        <v>1.139759</v>
      </c>
      <c r="AU83" t="n">
        <v>1.195944</v>
      </c>
      <c r="AV83" t="n">
        <v>1.146452</v>
      </c>
      <c r="AW83" t="n">
        <v>1.142781</v>
      </c>
      <c r="AX83" t="n">
        <v>1.196276</v>
      </c>
      <c r="AY83" t="n">
        <v>0.005697</v>
      </c>
      <c r="AZ83" t="n">
        <v>1.053257</v>
      </c>
      <c r="BA83" t="n">
        <v>1.416331</v>
      </c>
      <c r="BB83" t="n">
        <v>1.337349</v>
      </c>
      <c r="BC83" t="n">
        <v>1.238644</v>
      </c>
      <c r="BD83" t="n">
        <v>1.226353</v>
      </c>
      <c r="BE83" t="n">
        <v>1.143366</v>
      </c>
      <c r="BF83" t="n">
        <v>1.319972</v>
      </c>
      <c r="BG83" t="n">
        <v>1.500097</v>
      </c>
      <c r="BH83" t="n">
        <v>1.225966</v>
      </c>
      <c r="BI83" t="n">
        <v>1.468853</v>
      </c>
      <c r="BJ83" t="n">
        <v>1.396368</v>
      </c>
      <c r="BK83" t="n">
        <v>1.376421</v>
      </c>
      <c r="BL83" t="n">
        <v>1.29167</v>
      </c>
      <c r="BM83" t="n">
        <v>1.198336</v>
      </c>
      <c r="BN83" t="n">
        <v>1.268078</v>
      </c>
    </row>
    <row r="84" spans="1:66">
      <c r="A84" t="n">
        <v>60.374167</v>
      </c>
      <c r="B84" t="n">
        <v>2.515590277777778</v>
      </c>
      <c r="C84" t="n">
        <v>1.350581</v>
      </c>
      <c r="D84" t="n">
        <v>1.247976</v>
      </c>
      <c r="E84" t="n">
        <v>1.237198</v>
      </c>
      <c r="F84" t="n">
        <v>1.343899</v>
      </c>
      <c r="G84" t="n">
        <v>0.561029</v>
      </c>
      <c r="H84" t="n">
        <v>0.612222</v>
      </c>
      <c r="I84" t="n">
        <v>0.315157</v>
      </c>
      <c r="J84" t="n">
        <v>0.294813</v>
      </c>
      <c r="K84" t="n">
        <v>1.607801</v>
      </c>
      <c r="L84" t="n">
        <v>1.741371</v>
      </c>
      <c r="M84" t="n">
        <v>1.447646</v>
      </c>
      <c r="N84" t="n">
        <v>1.599179</v>
      </c>
      <c r="O84" t="n">
        <v>1.16784</v>
      </c>
      <c r="P84" t="n">
        <v>1.337812</v>
      </c>
      <c r="Q84" t="n">
        <v>1.281903</v>
      </c>
      <c r="R84" t="n">
        <v>1.358396</v>
      </c>
      <c r="S84" t="n">
        <v>1.26693</v>
      </c>
      <c r="T84" t="n">
        <v>1.393523</v>
      </c>
      <c r="U84" t="n">
        <v>1.471936</v>
      </c>
      <c r="V84" t="n">
        <v>1.268782</v>
      </c>
      <c r="W84" t="n">
        <v>1.207654</v>
      </c>
      <c r="X84" t="n">
        <v>1.385073</v>
      </c>
      <c r="Y84" t="n">
        <v>1.352497</v>
      </c>
      <c r="Z84" t="n">
        <v>1.392401</v>
      </c>
      <c r="AA84" t="n">
        <v>0.957202</v>
      </c>
      <c r="AB84" t="n">
        <v>1.227615</v>
      </c>
      <c r="AC84" t="n">
        <v>1.326654</v>
      </c>
      <c r="AD84" t="n">
        <v>1.354043</v>
      </c>
      <c r="AE84" t="n">
        <v>1.182341</v>
      </c>
      <c r="AF84" t="n">
        <v>1.243352</v>
      </c>
      <c r="AG84" t="n">
        <v>1.246057</v>
      </c>
      <c r="AH84" t="n">
        <v>1.281425</v>
      </c>
      <c r="AI84" t="n">
        <v>1.311428</v>
      </c>
      <c r="AJ84" t="n">
        <v>1.301747</v>
      </c>
      <c r="AK84" t="n">
        <v>1.355694</v>
      </c>
      <c r="AL84" t="n">
        <v>1.351669</v>
      </c>
      <c r="AM84" t="n">
        <v>1.269283</v>
      </c>
      <c r="AN84" t="n">
        <v>1.247353</v>
      </c>
      <c r="AO84" t="n">
        <v>1.232994</v>
      </c>
      <c r="AP84" t="n">
        <v>1.313082</v>
      </c>
      <c r="AQ84" t="n">
        <v>-0.039324</v>
      </c>
      <c r="AR84" t="n">
        <v>0.793085</v>
      </c>
      <c r="AS84" t="n">
        <v>1.327282</v>
      </c>
      <c r="AT84" t="n">
        <v>1.160133</v>
      </c>
      <c r="AU84" t="n">
        <v>1.218327</v>
      </c>
      <c r="AV84" t="n">
        <v>1.173012</v>
      </c>
      <c r="AW84" t="n">
        <v>1.169022</v>
      </c>
      <c r="AX84" t="n">
        <v>1.214367</v>
      </c>
      <c r="AY84" t="n">
        <v>0.003121</v>
      </c>
      <c r="AZ84" t="n">
        <v>1.069646</v>
      </c>
      <c r="BA84" t="n">
        <v>1.441332</v>
      </c>
      <c r="BB84" t="n">
        <v>1.361525</v>
      </c>
      <c r="BC84" t="n">
        <v>1.249207</v>
      </c>
      <c r="BD84" t="n">
        <v>1.24108</v>
      </c>
      <c r="BE84" t="n">
        <v>1.163623</v>
      </c>
      <c r="BF84" t="n">
        <v>1.346414</v>
      </c>
      <c r="BG84" t="n">
        <v>1.516188</v>
      </c>
      <c r="BH84" t="n">
        <v>1.245346</v>
      </c>
      <c r="BI84" t="n">
        <v>1.47928</v>
      </c>
      <c r="BJ84" t="n">
        <v>1.411181</v>
      </c>
      <c r="BK84" t="n">
        <v>1.395379</v>
      </c>
      <c r="BL84" t="n">
        <v>1.314267</v>
      </c>
      <c r="BM84" t="n">
        <v>1.226206</v>
      </c>
      <c r="BN84" t="n">
        <v>1.274277</v>
      </c>
    </row>
    <row r="85" spans="1:66">
      <c r="A85" t="n">
        <v>61.373611</v>
      </c>
      <c r="B85" t="n">
        <v>2.557233796296296</v>
      </c>
      <c r="C85" t="n">
        <v>1.367668</v>
      </c>
      <c r="D85" t="n">
        <v>1.269234</v>
      </c>
      <c r="E85" t="n">
        <v>1.270619</v>
      </c>
      <c r="F85" t="n">
        <v>1.35797</v>
      </c>
      <c r="G85" t="n">
        <v>0.513781</v>
      </c>
      <c r="H85" t="n">
        <v>0.559593</v>
      </c>
      <c r="I85" t="n">
        <v>0.272549</v>
      </c>
      <c r="J85" t="n">
        <v>0.259008</v>
      </c>
      <c r="K85" t="n">
        <v>1.643157</v>
      </c>
      <c r="L85" t="n">
        <v>1.780449</v>
      </c>
      <c r="M85" t="n">
        <v>1.488621</v>
      </c>
      <c r="N85" t="n">
        <v>1.638304</v>
      </c>
      <c r="O85" t="n">
        <v>1.181163</v>
      </c>
      <c r="P85" t="n">
        <v>1.357289</v>
      </c>
      <c r="Q85" t="n">
        <v>1.298128</v>
      </c>
      <c r="R85" t="n">
        <v>1.376578</v>
      </c>
      <c r="S85" t="n">
        <v>1.291737</v>
      </c>
      <c r="T85" t="n">
        <v>1.41931</v>
      </c>
      <c r="U85" t="n">
        <v>1.491053</v>
      </c>
      <c r="V85" t="n">
        <v>1.288475</v>
      </c>
      <c r="W85" t="n">
        <v>1.225751</v>
      </c>
      <c r="X85" t="n">
        <v>1.400486</v>
      </c>
      <c r="Y85" t="n">
        <v>1.368256</v>
      </c>
      <c r="Z85" t="n">
        <v>1.40252</v>
      </c>
      <c r="AA85" t="n">
        <v>0.970619</v>
      </c>
      <c r="AB85" t="n">
        <v>1.247232</v>
      </c>
      <c r="AC85" t="n">
        <v>1.347386</v>
      </c>
      <c r="AD85" t="n">
        <v>1.369658</v>
      </c>
      <c r="AE85" t="n">
        <v>1.19559</v>
      </c>
      <c r="AF85" t="n">
        <v>1.264204</v>
      </c>
      <c r="AG85" t="n">
        <v>1.262913</v>
      </c>
      <c r="AH85" t="n">
        <v>1.289936</v>
      </c>
      <c r="AI85" t="n">
        <v>1.334702</v>
      </c>
      <c r="AJ85" t="n">
        <v>1.323239</v>
      </c>
      <c r="AK85" t="n">
        <v>1.375739</v>
      </c>
      <c r="AL85" t="n">
        <v>1.369571</v>
      </c>
      <c r="AM85" t="n">
        <v>1.28083</v>
      </c>
      <c r="AN85" t="n">
        <v>1.264646</v>
      </c>
      <c r="AO85" t="n">
        <v>1.258303</v>
      </c>
      <c r="AP85" t="n">
        <v>1.334038</v>
      </c>
      <c r="AQ85" t="n">
        <v>-0.042665</v>
      </c>
      <c r="AR85" t="n">
        <v>0.810094</v>
      </c>
      <c r="AS85" t="n">
        <v>1.33815</v>
      </c>
      <c r="AT85" t="n">
        <v>1.173759</v>
      </c>
      <c r="AU85" t="n">
        <v>1.225982</v>
      </c>
      <c r="AV85" t="n">
        <v>1.192011</v>
      </c>
      <c r="AW85" t="n">
        <v>1.186753</v>
      </c>
      <c r="AX85" t="n">
        <v>1.237628</v>
      </c>
      <c r="AY85" t="n">
        <v>0.000509</v>
      </c>
      <c r="AZ85" t="n">
        <v>1.090875</v>
      </c>
      <c r="BA85" t="n">
        <v>1.459895</v>
      </c>
      <c r="BB85" t="n">
        <v>1.377201</v>
      </c>
      <c r="BC85" t="n">
        <v>1.275697</v>
      </c>
      <c r="BD85" t="n">
        <v>1.261332</v>
      </c>
      <c r="BE85" t="n">
        <v>1.177789</v>
      </c>
      <c r="BF85" t="n">
        <v>1.357342</v>
      </c>
      <c r="BG85" t="n">
        <v>1.542579</v>
      </c>
      <c r="BH85" t="n">
        <v>1.25791</v>
      </c>
      <c r="BI85" t="n">
        <v>1.509489</v>
      </c>
      <c r="BJ85" t="n">
        <v>1.438137</v>
      </c>
      <c r="BK85" t="n">
        <v>1.412151</v>
      </c>
      <c r="BL85" t="n">
        <v>1.335215</v>
      </c>
      <c r="BM85" t="n">
        <v>1.242066</v>
      </c>
      <c r="BN85" t="n">
        <v>1.288921</v>
      </c>
    </row>
    <row r="86" spans="1:66">
      <c r="A86" t="n">
        <v>62.373611</v>
      </c>
      <c r="B86" t="n">
        <v>2.598900462962963</v>
      </c>
      <c r="C86" t="n">
        <v>1.392168</v>
      </c>
      <c r="D86" t="n">
        <v>1.288479</v>
      </c>
      <c r="E86" t="n">
        <v>1.286821</v>
      </c>
      <c r="F86" t="n">
        <v>1.372978</v>
      </c>
      <c r="G86" t="n">
        <v>0.465942</v>
      </c>
      <c r="H86" t="n">
        <v>0.516018</v>
      </c>
      <c r="I86" t="n">
        <v>0.237374</v>
      </c>
      <c r="J86" t="n">
        <v>0.228334</v>
      </c>
      <c r="K86" t="n">
        <v>1.683785</v>
      </c>
      <c r="L86" t="n">
        <v>1.825185</v>
      </c>
      <c r="M86" t="n">
        <v>1.528476</v>
      </c>
      <c r="N86" t="n">
        <v>1.678261</v>
      </c>
      <c r="O86" t="n">
        <v>1.199369</v>
      </c>
      <c r="P86" t="n">
        <v>1.379566</v>
      </c>
      <c r="Q86" t="n">
        <v>1.322985</v>
      </c>
      <c r="R86" t="n">
        <v>1.396908</v>
      </c>
      <c r="S86" t="n">
        <v>1.314597</v>
      </c>
      <c r="T86" t="n">
        <v>1.432249</v>
      </c>
      <c r="U86" t="n">
        <v>1.511149</v>
      </c>
      <c r="V86" t="n">
        <v>1.305713</v>
      </c>
      <c r="W86" t="n">
        <v>1.240131</v>
      </c>
      <c r="X86" t="n">
        <v>1.421036</v>
      </c>
      <c r="Y86" t="n">
        <v>1.387703</v>
      </c>
      <c r="Z86" t="n">
        <v>1.427431</v>
      </c>
      <c r="AA86" t="n">
        <v>0.97847</v>
      </c>
      <c r="AB86" t="n">
        <v>1.258646</v>
      </c>
      <c r="AC86" t="n">
        <v>1.362589</v>
      </c>
      <c r="AD86" t="n">
        <v>1.391626</v>
      </c>
      <c r="AE86" t="n">
        <v>1.215269</v>
      </c>
      <c r="AF86" t="n">
        <v>1.283133</v>
      </c>
      <c r="AG86" t="n">
        <v>1.287338</v>
      </c>
      <c r="AH86" t="n">
        <v>1.309918</v>
      </c>
      <c r="AI86" t="n">
        <v>1.367937</v>
      </c>
      <c r="AJ86" t="n">
        <v>1.345488</v>
      </c>
      <c r="AK86" t="n">
        <v>1.388123</v>
      </c>
      <c r="AL86" t="n">
        <v>1.390906</v>
      </c>
      <c r="AM86" t="n">
        <v>1.296081</v>
      </c>
      <c r="AN86" t="n">
        <v>1.293478</v>
      </c>
      <c r="AO86" t="n">
        <v>1.269148</v>
      </c>
      <c r="AP86" t="n">
        <v>1.348142</v>
      </c>
      <c r="AQ86" t="n">
        <v>-0.043647</v>
      </c>
      <c r="AR86" t="n">
        <v>0.829897</v>
      </c>
      <c r="AS86" t="n">
        <v>1.342508</v>
      </c>
      <c r="AT86" t="n">
        <v>1.187062</v>
      </c>
      <c r="AU86" t="n">
        <v>1.242464</v>
      </c>
      <c r="AV86" t="n">
        <v>1.206352</v>
      </c>
      <c r="AW86" t="n">
        <v>1.206705</v>
      </c>
      <c r="AX86" t="n">
        <v>1.259911</v>
      </c>
      <c r="AY86" t="n">
        <v>-0.000879</v>
      </c>
      <c r="AZ86" t="n">
        <v>1.105956</v>
      </c>
      <c r="BA86" t="n">
        <v>1.47507</v>
      </c>
      <c r="BB86" t="n">
        <v>1.392708</v>
      </c>
      <c r="BC86" t="n">
        <v>1.292009</v>
      </c>
      <c r="BD86" t="n">
        <v>1.269371</v>
      </c>
      <c r="BE86" t="n">
        <v>1.189519</v>
      </c>
      <c r="BF86" t="n">
        <v>1.372131</v>
      </c>
      <c r="BG86" t="n">
        <v>1.554167</v>
      </c>
      <c r="BH86" t="n">
        <v>1.277591</v>
      </c>
      <c r="BI86" t="n">
        <v>1.53506</v>
      </c>
      <c r="BJ86" t="n">
        <v>1.456885</v>
      </c>
      <c r="BK86" t="n">
        <v>1.436774</v>
      </c>
      <c r="BL86" t="n">
        <v>1.349742</v>
      </c>
      <c r="BM86" t="n">
        <v>1.258514</v>
      </c>
      <c r="BN86" t="n">
        <v>1.310953</v>
      </c>
    </row>
    <row r="87" spans="1:66">
      <c r="A87" t="n">
        <v>63.3725</v>
      </c>
      <c r="B87" t="n">
        <v>2.640520833333333</v>
      </c>
      <c r="C87" t="n">
        <v>1.421569</v>
      </c>
      <c r="D87" t="n">
        <v>1.307538</v>
      </c>
      <c r="E87" t="n">
        <v>1.30439</v>
      </c>
      <c r="F87" t="n">
        <v>1.390658</v>
      </c>
      <c r="G87" t="n">
        <v>0.425297</v>
      </c>
      <c r="H87" t="n">
        <v>0.470443</v>
      </c>
      <c r="I87" t="n">
        <v>0.202071</v>
      </c>
      <c r="J87" t="n">
        <v>0.196874</v>
      </c>
      <c r="K87" t="n">
        <v>1.72948</v>
      </c>
      <c r="L87" t="n">
        <v>1.860412</v>
      </c>
      <c r="M87" t="n">
        <v>1.565277</v>
      </c>
      <c r="N87" t="n">
        <v>1.722094</v>
      </c>
      <c r="O87" t="n">
        <v>1.222179</v>
      </c>
      <c r="P87" t="n">
        <v>1.391761</v>
      </c>
      <c r="Q87" t="n">
        <v>1.343458</v>
      </c>
      <c r="R87" t="n">
        <v>1.418258</v>
      </c>
      <c r="S87" t="n">
        <v>1.324655</v>
      </c>
      <c r="T87" t="n">
        <v>1.452439</v>
      </c>
      <c r="U87" t="n">
        <v>1.520548</v>
      </c>
      <c r="V87" t="n">
        <v>1.314712</v>
      </c>
      <c r="W87" t="n">
        <v>1.257317</v>
      </c>
      <c r="X87" t="n">
        <v>1.438904</v>
      </c>
      <c r="Y87" t="n">
        <v>1.403466</v>
      </c>
      <c r="Z87" t="n">
        <v>1.440763</v>
      </c>
      <c r="AA87" t="n">
        <v>0.988449</v>
      </c>
      <c r="AB87" t="n">
        <v>1.268791</v>
      </c>
      <c r="AC87" t="n">
        <v>1.380979</v>
      </c>
      <c r="AD87" t="n">
        <v>1.418971</v>
      </c>
      <c r="AE87" t="n">
        <v>1.231665</v>
      </c>
      <c r="AF87" t="n">
        <v>1.297096</v>
      </c>
      <c r="AG87" t="n">
        <v>1.301839</v>
      </c>
      <c r="AH87" t="n">
        <v>1.324782</v>
      </c>
      <c r="AI87" t="n">
        <v>1.387144</v>
      </c>
      <c r="AJ87" t="n">
        <v>1.36043</v>
      </c>
      <c r="AK87" t="n">
        <v>1.397912</v>
      </c>
      <c r="AL87" t="n">
        <v>1.409786</v>
      </c>
      <c r="AM87" t="n">
        <v>1.316743</v>
      </c>
      <c r="AN87" t="n">
        <v>1.315847</v>
      </c>
      <c r="AO87" t="n">
        <v>1.297119</v>
      </c>
      <c r="AP87" t="n">
        <v>1.367395</v>
      </c>
      <c r="AQ87" t="n">
        <v>-0.043265</v>
      </c>
      <c r="AR87" t="n">
        <v>0.860445</v>
      </c>
      <c r="AS87" t="n">
        <v>1.363252</v>
      </c>
      <c r="AT87" t="n">
        <v>1.211915</v>
      </c>
      <c r="AU87" t="n">
        <v>1.266953</v>
      </c>
      <c r="AV87" t="n">
        <v>1.223885</v>
      </c>
      <c r="AW87" t="n">
        <v>1.219953</v>
      </c>
      <c r="AX87" t="n">
        <v>1.281214</v>
      </c>
      <c r="AY87" t="n">
        <v>-0.004185</v>
      </c>
      <c r="AZ87" t="n">
        <v>1.119914</v>
      </c>
      <c r="BA87" t="n">
        <v>1.490841</v>
      </c>
      <c r="BB87" t="n">
        <v>1.404601</v>
      </c>
      <c r="BC87" t="n">
        <v>1.308861</v>
      </c>
      <c r="BD87" t="n">
        <v>1.280121</v>
      </c>
      <c r="BE87" t="n">
        <v>1.209458</v>
      </c>
      <c r="BF87" t="n">
        <v>1.398759</v>
      </c>
      <c r="BG87" t="n">
        <v>1.570583</v>
      </c>
      <c r="BH87" t="n">
        <v>1.300548</v>
      </c>
      <c r="BI87" t="n">
        <v>1.558203</v>
      </c>
      <c r="BJ87" t="n">
        <v>1.473701</v>
      </c>
      <c r="BK87" t="n">
        <v>1.461648</v>
      </c>
      <c r="BL87" t="n">
        <v>1.370144</v>
      </c>
      <c r="BM87" t="n">
        <v>1.278159</v>
      </c>
      <c r="BN87" t="n">
        <v>1.329814</v>
      </c>
    </row>
    <row r="88" spans="1:66">
      <c r="A88" t="n">
        <v>64.37222199999999</v>
      </c>
      <c r="B88" t="n">
        <v>2.682175925925926</v>
      </c>
      <c r="C88" t="n">
        <v>1.424898</v>
      </c>
      <c r="D88" t="n">
        <v>1.325297</v>
      </c>
      <c r="E88" t="n">
        <v>1.315849</v>
      </c>
      <c r="F88" t="n">
        <v>1.407792</v>
      </c>
      <c r="G88" t="n">
        <v>0.391386</v>
      </c>
      <c r="H88" t="n">
        <v>0.432627</v>
      </c>
      <c r="I88" t="n">
        <v>0.172753</v>
      </c>
      <c r="J88" t="n">
        <v>0.16884</v>
      </c>
      <c r="K88" t="n">
        <v>1.768362</v>
      </c>
      <c r="L88" t="n">
        <v>1.903404</v>
      </c>
      <c r="M88" t="n">
        <v>1.609135</v>
      </c>
      <c r="N88" t="n">
        <v>1.76696</v>
      </c>
      <c r="O88" t="n">
        <v>1.238015</v>
      </c>
      <c r="P88" t="n">
        <v>1.403978</v>
      </c>
      <c r="Q88" t="n">
        <v>1.362802</v>
      </c>
      <c r="R88" t="n">
        <v>1.432427</v>
      </c>
      <c r="S88" t="n">
        <v>1.344148</v>
      </c>
      <c r="T88" t="n">
        <v>1.466778</v>
      </c>
      <c r="U88" t="n">
        <v>1.545365</v>
      </c>
      <c r="V88" t="n">
        <v>1.333025</v>
      </c>
      <c r="W88" t="n">
        <v>1.276785</v>
      </c>
      <c r="X88" t="n">
        <v>1.458574</v>
      </c>
      <c r="Y88" t="n">
        <v>1.418321</v>
      </c>
      <c r="Z88" t="n">
        <v>1.45435</v>
      </c>
      <c r="AA88" t="n">
        <v>1.005604</v>
      </c>
      <c r="AB88" t="n">
        <v>1.286643</v>
      </c>
      <c r="AC88" t="n">
        <v>1.400149</v>
      </c>
      <c r="AD88" t="n">
        <v>1.439836</v>
      </c>
      <c r="AE88" t="n">
        <v>1.252135</v>
      </c>
      <c r="AF88" t="n">
        <v>1.319639</v>
      </c>
      <c r="AG88" t="n">
        <v>1.316111</v>
      </c>
      <c r="AH88" t="n">
        <v>1.325737</v>
      </c>
      <c r="AI88" t="n">
        <v>1.409815</v>
      </c>
      <c r="AJ88" t="n">
        <v>1.379805</v>
      </c>
      <c r="AK88" t="n">
        <v>1.404691</v>
      </c>
      <c r="AL88" t="n">
        <v>1.43752</v>
      </c>
      <c r="AM88" t="n">
        <v>1.335398</v>
      </c>
      <c r="AN88" t="n">
        <v>1.334092</v>
      </c>
      <c r="AO88" t="n">
        <v>1.307339</v>
      </c>
      <c r="AP88" t="n">
        <v>1.382969</v>
      </c>
      <c r="AQ88" t="n">
        <v>-0.048433</v>
      </c>
      <c r="AR88" t="n">
        <v>0.882026</v>
      </c>
      <c r="AS88" t="n">
        <v>1.381713</v>
      </c>
      <c r="AT88" t="n">
        <v>1.230094</v>
      </c>
      <c r="AU88" t="n">
        <v>1.284855</v>
      </c>
      <c r="AV88" t="n">
        <v>1.245309</v>
      </c>
      <c r="AW88" t="n">
        <v>1.236708</v>
      </c>
      <c r="AX88" t="n">
        <v>1.29486</v>
      </c>
      <c r="AY88" t="n">
        <v>-0.003697</v>
      </c>
      <c r="AZ88" t="n">
        <v>1.125556</v>
      </c>
      <c r="BA88" t="n">
        <v>1.504854</v>
      </c>
      <c r="BB88" t="n">
        <v>1.420545</v>
      </c>
      <c r="BC88" t="n">
        <v>1.329752</v>
      </c>
      <c r="BD88" t="n">
        <v>1.302815</v>
      </c>
      <c r="BE88" t="n">
        <v>1.223901</v>
      </c>
      <c r="BF88" t="n">
        <v>1.414762</v>
      </c>
      <c r="BG88" t="n">
        <v>1.589934</v>
      </c>
      <c r="BH88" t="n">
        <v>1.317048</v>
      </c>
      <c r="BI88" t="n">
        <v>1.577766</v>
      </c>
      <c r="BJ88" t="n">
        <v>1.494709</v>
      </c>
      <c r="BK88" t="n">
        <v>1.477387</v>
      </c>
      <c r="BL88" t="n">
        <v>1.388922</v>
      </c>
      <c r="BM88" t="n">
        <v>1.292193</v>
      </c>
      <c r="BN88" t="n">
        <v>1.352691</v>
      </c>
    </row>
    <row r="89" spans="1:66">
      <c r="A89" t="n">
        <v>65.371667</v>
      </c>
      <c r="B89" t="n">
        <v>2.723819444444445</v>
      </c>
      <c r="C89" t="n">
        <v>1.450881</v>
      </c>
      <c r="D89" t="n">
        <v>1.342134</v>
      </c>
      <c r="E89" t="n">
        <v>1.329984</v>
      </c>
      <c r="F89" t="n">
        <v>1.42681</v>
      </c>
      <c r="G89" t="n">
        <v>0.359443</v>
      </c>
      <c r="H89" t="n">
        <v>0.397428</v>
      </c>
      <c r="I89" t="n">
        <v>0.14427</v>
      </c>
      <c r="J89" t="n">
        <v>0.145648</v>
      </c>
      <c r="K89" t="n">
        <v>1.810659</v>
      </c>
      <c r="L89" t="n">
        <v>1.940736</v>
      </c>
      <c r="M89" t="n">
        <v>1.654764</v>
      </c>
      <c r="N89" t="n">
        <v>1.810711</v>
      </c>
      <c r="O89" t="n">
        <v>1.248937</v>
      </c>
      <c r="P89" t="n">
        <v>1.417411</v>
      </c>
      <c r="Q89" t="n">
        <v>1.376607</v>
      </c>
      <c r="R89" t="n">
        <v>1.450044</v>
      </c>
      <c r="S89" t="n">
        <v>1.368875</v>
      </c>
      <c r="T89" t="n">
        <v>1.484995</v>
      </c>
      <c r="U89" t="n">
        <v>1.561616</v>
      </c>
      <c r="V89" t="n">
        <v>1.348521</v>
      </c>
      <c r="W89" t="n">
        <v>1.296347</v>
      </c>
      <c r="X89" t="n">
        <v>1.471984</v>
      </c>
      <c r="Y89" t="n">
        <v>1.433374</v>
      </c>
      <c r="Z89" t="n">
        <v>1.465813</v>
      </c>
      <c r="AA89" t="n">
        <v>1.022503</v>
      </c>
      <c r="AB89" t="n">
        <v>1.30641</v>
      </c>
      <c r="AC89" t="n">
        <v>1.411776</v>
      </c>
      <c r="AD89" t="n">
        <v>1.454155</v>
      </c>
      <c r="AE89" t="n">
        <v>1.261483</v>
      </c>
      <c r="AF89" t="n">
        <v>1.333677</v>
      </c>
      <c r="AG89" t="n">
        <v>1.331473</v>
      </c>
      <c r="AH89" t="n">
        <v>1.350858</v>
      </c>
      <c r="AI89" t="n">
        <v>1.436446</v>
      </c>
      <c r="AJ89" t="n">
        <v>1.406265</v>
      </c>
      <c r="AK89" t="n">
        <v>1.430678</v>
      </c>
      <c r="AL89" t="n">
        <v>1.459846</v>
      </c>
      <c r="AM89" t="n">
        <v>1.350687</v>
      </c>
      <c r="AN89" t="n">
        <v>1.354081</v>
      </c>
      <c r="AO89" t="n">
        <v>1.317263</v>
      </c>
      <c r="AP89" t="n">
        <v>1.388719</v>
      </c>
      <c r="AQ89" t="n">
        <v>-0.050804</v>
      </c>
      <c r="AR89" t="n">
        <v>0.913751</v>
      </c>
      <c r="AS89" t="n">
        <v>1.392849</v>
      </c>
      <c r="AT89" t="n">
        <v>1.245237</v>
      </c>
      <c r="AU89" t="n">
        <v>1.300838</v>
      </c>
      <c r="AV89" t="n">
        <v>1.264046</v>
      </c>
      <c r="AW89" t="n">
        <v>1.247336</v>
      </c>
      <c r="AX89" t="n">
        <v>1.314848</v>
      </c>
      <c r="AY89" t="n">
        <v>-0.008540000000000001</v>
      </c>
      <c r="AZ89" t="n">
        <v>1.140259</v>
      </c>
      <c r="BA89" t="n">
        <v>1.517279</v>
      </c>
      <c r="BB89" t="n">
        <v>1.42772</v>
      </c>
      <c r="BC89" t="n">
        <v>1.339401</v>
      </c>
      <c r="BD89" t="n">
        <v>1.314377</v>
      </c>
      <c r="BE89" t="n">
        <v>1.241028</v>
      </c>
      <c r="BF89" t="n">
        <v>1.435197</v>
      </c>
      <c r="BG89" t="n">
        <v>1.607602</v>
      </c>
      <c r="BH89" t="n">
        <v>1.331516</v>
      </c>
      <c r="BI89" t="n">
        <v>1.591634</v>
      </c>
      <c r="BJ89" t="n">
        <v>1.516954</v>
      </c>
      <c r="BK89" t="n">
        <v>1.496763</v>
      </c>
      <c r="BL89" t="n">
        <v>1.404537</v>
      </c>
      <c r="BM89" t="n">
        <v>1.314803</v>
      </c>
      <c r="BN89" t="n">
        <v>1.366781</v>
      </c>
    </row>
    <row r="90" spans="1:66">
      <c r="A90" t="n">
        <v>66.371111</v>
      </c>
      <c r="B90" t="n">
        <v>2.765462962962963</v>
      </c>
      <c r="C90" t="n">
        <v>1.462751</v>
      </c>
      <c r="D90" t="n">
        <v>1.357628</v>
      </c>
      <c r="E90" t="n">
        <v>1.34096</v>
      </c>
      <c r="F90" t="n">
        <v>1.441961</v>
      </c>
      <c r="G90" t="n">
        <v>0.32872</v>
      </c>
      <c r="H90" t="n">
        <v>0.363171</v>
      </c>
      <c r="I90" t="n">
        <v>0.117964</v>
      </c>
      <c r="J90" t="n">
        <v>0.119895</v>
      </c>
      <c r="K90" t="n">
        <v>1.843672</v>
      </c>
      <c r="L90" t="n">
        <v>1.986871</v>
      </c>
      <c r="M90" t="n">
        <v>1.689123</v>
      </c>
      <c r="N90" t="n">
        <v>1.852321</v>
      </c>
      <c r="O90" t="n">
        <v>1.264917</v>
      </c>
      <c r="P90" t="n">
        <v>1.433863</v>
      </c>
      <c r="Q90" t="n">
        <v>1.399518</v>
      </c>
      <c r="R90" t="n">
        <v>1.460422</v>
      </c>
      <c r="S90" t="n">
        <v>1.381863</v>
      </c>
      <c r="T90" t="n">
        <v>1.492771</v>
      </c>
      <c r="U90" t="n">
        <v>1.57385</v>
      </c>
      <c r="V90" t="n">
        <v>1.360667</v>
      </c>
      <c r="W90" t="n">
        <v>1.309328</v>
      </c>
      <c r="X90" t="n">
        <v>1.489028</v>
      </c>
      <c r="Y90" t="n">
        <v>1.454333</v>
      </c>
      <c r="Z90" t="n">
        <v>1.483249</v>
      </c>
      <c r="AA90" t="n">
        <v>1.029839</v>
      </c>
      <c r="AB90" t="n">
        <v>1.322653</v>
      </c>
      <c r="AC90" t="n">
        <v>1.429924</v>
      </c>
      <c r="AD90" t="n">
        <v>1.461092</v>
      </c>
      <c r="AE90" t="n">
        <v>1.279723</v>
      </c>
      <c r="AF90" t="n">
        <v>1.349882</v>
      </c>
      <c r="AG90" t="n">
        <v>1.348526</v>
      </c>
      <c r="AH90" t="n">
        <v>1.365469</v>
      </c>
      <c r="AI90" t="n">
        <v>1.464423</v>
      </c>
      <c r="AJ90" t="n">
        <v>1.430391</v>
      </c>
      <c r="AK90" t="n">
        <v>1.451326</v>
      </c>
      <c r="AL90" t="n">
        <v>1.472985</v>
      </c>
      <c r="AM90" t="n">
        <v>1.37062</v>
      </c>
      <c r="AN90" t="n">
        <v>1.36375</v>
      </c>
      <c r="AO90" t="n">
        <v>1.341921</v>
      </c>
      <c r="AP90" t="n">
        <v>1.408481</v>
      </c>
      <c r="AQ90" t="n">
        <v>-0.053199</v>
      </c>
      <c r="AR90" t="n">
        <v>0.933862</v>
      </c>
      <c r="AS90" t="n">
        <v>1.426827</v>
      </c>
      <c r="AT90" t="n">
        <v>1.259195</v>
      </c>
      <c r="AU90" t="n">
        <v>1.316585</v>
      </c>
      <c r="AV90" t="n">
        <v>1.281535</v>
      </c>
      <c r="AW90" t="n">
        <v>1.267671</v>
      </c>
      <c r="AX90" t="n">
        <v>1.328017</v>
      </c>
      <c r="AY90" t="n">
        <v>-0.009728000000000001</v>
      </c>
      <c r="AZ90" t="n">
        <v>1.160238</v>
      </c>
      <c r="BA90" t="n">
        <v>1.534834</v>
      </c>
      <c r="BB90" t="n">
        <v>1.445992</v>
      </c>
      <c r="BC90" t="n">
        <v>1.362123</v>
      </c>
      <c r="BD90" t="n">
        <v>1.337032</v>
      </c>
      <c r="BE90" t="n">
        <v>1.256399</v>
      </c>
      <c r="BF90" t="n">
        <v>1.451208</v>
      </c>
      <c r="BG90" t="n">
        <v>1.62919</v>
      </c>
      <c r="BH90" t="n">
        <v>1.340773</v>
      </c>
      <c r="BI90" t="n">
        <v>1.616658</v>
      </c>
      <c r="BJ90" t="n">
        <v>1.533594</v>
      </c>
      <c r="BK90" t="n">
        <v>1.511809</v>
      </c>
      <c r="BL90" t="n">
        <v>1.410767</v>
      </c>
      <c r="BM90" t="n">
        <v>1.32771</v>
      </c>
      <c r="BN90" t="n">
        <v>1.391634</v>
      </c>
    </row>
    <row r="91" spans="1:66">
      <c r="A91" t="n">
        <v>67.369722</v>
      </c>
      <c r="B91" t="n">
        <v>2.807071759259259</v>
      </c>
      <c r="C91" t="n">
        <v>1.472119</v>
      </c>
      <c r="D91" t="n">
        <v>1.365887</v>
      </c>
      <c r="E91" t="n">
        <v>1.355991</v>
      </c>
      <c r="F91" t="n">
        <v>1.456607</v>
      </c>
      <c r="G91" t="n">
        <v>0.298978</v>
      </c>
      <c r="H91" t="n">
        <v>0.332904</v>
      </c>
      <c r="I91" t="n">
        <v>0.09486899999999999</v>
      </c>
      <c r="J91" t="n">
        <v>0.09583</v>
      </c>
      <c r="K91" t="n">
        <v>1.881491</v>
      </c>
      <c r="L91" t="n">
        <v>2.040376</v>
      </c>
      <c r="M91" t="n">
        <v>1.737289</v>
      </c>
      <c r="N91" t="n">
        <v>1.890766</v>
      </c>
      <c r="O91" t="n">
        <v>1.275326</v>
      </c>
      <c r="P91" t="n">
        <v>1.444963</v>
      </c>
      <c r="Q91" t="n">
        <v>1.411821</v>
      </c>
      <c r="R91" t="n">
        <v>1.481149</v>
      </c>
      <c r="S91" t="n">
        <v>1.388818</v>
      </c>
      <c r="T91" t="n">
        <v>1.507752</v>
      </c>
      <c r="U91" t="n">
        <v>1.594941</v>
      </c>
      <c r="V91" t="n">
        <v>1.377644</v>
      </c>
      <c r="W91" t="n">
        <v>1.32735</v>
      </c>
      <c r="X91" t="n">
        <v>1.501716</v>
      </c>
      <c r="Y91" t="n">
        <v>1.46752</v>
      </c>
      <c r="Z91" t="n">
        <v>1.502445</v>
      </c>
      <c r="AA91" t="n">
        <v>1.04415</v>
      </c>
      <c r="AB91" t="n">
        <v>1.335123</v>
      </c>
      <c r="AC91" t="n">
        <v>1.447086</v>
      </c>
      <c r="AD91" t="n">
        <v>1.484697</v>
      </c>
      <c r="AE91" t="n">
        <v>1.287724</v>
      </c>
      <c r="AF91" t="n">
        <v>1.362972</v>
      </c>
      <c r="AG91" t="n">
        <v>1.370566</v>
      </c>
      <c r="AH91" t="n">
        <v>1.38218</v>
      </c>
      <c r="AI91" t="n">
        <v>1.484676</v>
      </c>
      <c r="AJ91" t="n">
        <v>1.444222</v>
      </c>
      <c r="AK91" t="n">
        <v>1.46853</v>
      </c>
      <c r="AL91" t="n">
        <v>1.486003</v>
      </c>
      <c r="AM91" t="n">
        <v>1.391951</v>
      </c>
      <c r="AN91" t="n">
        <v>1.38222</v>
      </c>
      <c r="AO91" t="n">
        <v>1.36132</v>
      </c>
      <c r="AP91" t="n">
        <v>1.423832</v>
      </c>
      <c r="AQ91" t="n">
        <v>-0.054032</v>
      </c>
      <c r="AR91" t="n">
        <v>0.951975</v>
      </c>
      <c r="AS91" t="n">
        <v>1.436366</v>
      </c>
      <c r="AT91" t="n">
        <v>1.278489</v>
      </c>
      <c r="AU91" t="n">
        <v>1.329368</v>
      </c>
      <c r="AV91" t="n">
        <v>1.285152</v>
      </c>
      <c r="AW91" t="n">
        <v>1.288152</v>
      </c>
      <c r="AX91" t="n">
        <v>1.342919</v>
      </c>
      <c r="AY91" t="n">
        <v>-0.010971</v>
      </c>
      <c r="AZ91" t="n">
        <v>1.171827</v>
      </c>
      <c r="BA91" t="n">
        <v>1.547057</v>
      </c>
      <c r="BB91" t="n">
        <v>1.457146</v>
      </c>
      <c r="BC91" t="n">
        <v>1.378862</v>
      </c>
      <c r="BD91" t="n">
        <v>1.352537</v>
      </c>
      <c r="BE91" t="n">
        <v>1.269055</v>
      </c>
      <c r="BF91" t="n">
        <v>1.464159</v>
      </c>
      <c r="BG91" t="n">
        <v>1.65246</v>
      </c>
      <c r="BH91" t="n">
        <v>1.350496</v>
      </c>
      <c r="BI91" t="n">
        <v>1.631609</v>
      </c>
      <c r="BJ91" t="n">
        <v>1.545133</v>
      </c>
      <c r="BK91" t="n">
        <v>1.528172</v>
      </c>
      <c r="BL91" t="n">
        <v>1.430076</v>
      </c>
      <c r="BM91" t="n">
        <v>1.350756</v>
      </c>
      <c r="BN91" t="n">
        <v>1.398081</v>
      </c>
    </row>
    <row r="92" spans="1:66">
      <c r="A92" t="n">
        <v>68.368611</v>
      </c>
      <c r="B92" t="n">
        <v>2.848692129629629</v>
      </c>
      <c r="C92" t="n">
        <v>1.493225</v>
      </c>
      <c r="D92" t="n">
        <v>1.387553</v>
      </c>
      <c r="E92" t="n">
        <v>1.369787</v>
      </c>
      <c r="F92" t="n">
        <v>1.478328</v>
      </c>
      <c r="G92" t="n">
        <v>0.271073</v>
      </c>
      <c r="H92" t="n">
        <v>0.302478</v>
      </c>
      <c r="I92" t="n">
        <v>0.073709</v>
      </c>
      <c r="J92" t="n">
        <v>0.07521899999999999</v>
      </c>
      <c r="K92" t="n">
        <v>1.926863</v>
      </c>
      <c r="L92" t="n">
        <v>2.094974</v>
      </c>
      <c r="M92" t="n">
        <v>1.778255</v>
      </c>
      <c r="N92" t="n">
        <v>1.937409</v>
      </c>
      <c r="O92" t="n">
        <v>1.294571</v>
      </c>
      <c r="P92" t="n">
        <v>1.466068</v>
      </c>
      <c r="Q92" t="n">
        <v>1.431428</v>
      </c>
      <c r="R92" t="n">
        <v>1.497674</v>
      </c>
      <c r="S92" t="n">
        <v>1.4088</v>
      </c>
      <c r="T92" t="n">
        <v>1.52111</v>
      </c>
      <c r="U92" t="n">
        <v>1.609266</v>
      </c>
      <c r="V92" t="n">
        <v>1.389166</v>
      </c>
      <c r="W92" t="n">
        <v>1.34614</v>
      </c>
      <c r="X92" t="n">
        <v>1.52712</v>
      </c>
      <c r="Y92" t="n">
        <v>1.481481</v>
      </c>
      <c r="Z92" t="n">
        <v>1.516928</v>
      </c>
      <c r="AA92" t="n">
        <v>1.06403</v>
      </c>
      <c r="AB92" t="n">
        <v>1.365629</v>
      </c>
      <c r="AC92" t="n">
        <v>1.451925</v>
      </c>
      <c r="AD92" t="n">
        <v>1.495917</v>
      </c>
      <c r="AE92" t="n">
        <v>1.298717</v>
      </c>
      <c r="AF92" t="n">
        <v>1.368756</v>
      </c>
      <c r="AG92" t="n">
        <v>1.385078</v>
      </c>
      <c r="AH92" t="n">
        <v>1.39327</v>
      </c>
      <c r="AI92" t="n">
        <v>1.50446</v>
      </c>
      <c r="AJ92" t="n">
        <v>1.469411</v>
      </c>
      <c r="AK92" t="n">
        <v>1.480121</v>
      </c>
      <c r="AL92" t="n">
        <v>1.50438</v>
      </c>
      <c r="AM92" t="n">
        <v>1.403079</v>
      </c>
      <c r="AN92" t="n">
        <v>1.400073</v>
      </c>
      <c r="AO92" t="n">
        <v>1.365171</v>
      </c>
      <c r="AP92" t="n">
        <v>1.432821</v>
      </c>
      <c r="AQ92" t="n">
        <v>-0.054598</v>
      </c>
      <c r="AR92" t="n">
        <v>0.962603</v>
      </c>
      <c r="AS92" t="n">
        <v>1.464185</v>
      </c>
      <c r="AT92" t="n">
        <v>1.280023</v>
      </c>
      <c r="AU92" t="n">
        <v>1.355471</v>
      </c>
      <c r="AV92" t="n">
        <v>1.300633</v>
      </c>
      <c r="AW92" t="n">
        <v>1.305997</v>
      </c>
      <c r="AX92" t="n">
        <v>1.359997</v>
      </c>
      <c r="AY92" t="n">
        <v>-0.012767</v>
      </c>
      <c r="AZ92" t="n">
        <v>1.182739</v>
      </c>
      <c r="BA92" t="n">
        <v>1.567163</v>
      </c>
      <c r="BB92" t="n">
        <v>1.478383</v>
      </c>
      <c r="BC92" t="n">
        <v>1.388564</v>
      </c>
      <c r="BD92" t="n">
        <v>1.365667</v>
      </c>
      <c r="BE92" t="n">
        <v>1.289575</v>
      </c>
      <c r="BF92" t="n">
        <v>1.477978</v>
      </c>
      <c r="BG92" t="n">
        <v>1.656738</v>
      </c>
      <c r="BH92" t="n">
        <v>1.373931</v>
      </c>
      <c r="BI92" t="n">
        <v>1.640402</v>
      </c>
      <c r="BJ92" t="n">
        <v>1.558397</v>
      </c>
      <c r="BK92" t="n">
        <v>1.540152</v>
      </c>
      <c r="BL92" t="n">
        <v>1.443711</v>
      </c>
      <c r="BM92" t="n">
        <v>1.36645</v>
      </c>
      <c r="BN92" t="n">
        <v>1.420125</v>
      </c>
    </row>
    <row r="93" spans="1:66">
      <c r="A93" t="n">
        <v>69.36750000000001</v>
      </c>
      <c r="B93" t="n">
        <v>2.8903125</v>
      </c>
      <c r="C93" t="n">
        <v>1.517789</v>
      </c>
      <c r="D93" t="n">
        <v>1.399239</v>
      </c>
      <c r="E93" t="n">
        <v>1.385119</v>
      </c>
      <c r="F93" t="n">
        <v>1.490369</v>
      </c>
      <c r="G93" t="n">
        <v>0.243256</v>
      </c>
      <c r="H93" t="n">
        <v>0.27459</v>
      </c>
      <c r="I93" t="n">
        <v>0.050018</v>
      </c>
      <c r="J93" t="n">
        <v>0.054867</v>
      </c>
      <c r="K93" t="n">
        <v>1.961921</v>
      </c>
      <c r="L93" t="n">
        <v>2.135117</v>
      </c>
      <c r="M93" t="n">
        <v>1.827352</v>
      </c>
      <c r="N93" t="n">
        <v>1.978013</v>
      </c>
      <c r="O93" t="n">
        <v>1.303746</v>
      </c>
      <c r="P93" t="n">
        <v>1.473992</v>
      </c>
      <c r="Q93" t="n">
        <v>1.458018</v>
      </c>
      <c r="R93" t="n">
        <v>1.518994</v>
      </c>
      <c r="S93" t="n">
        <v>1.425679</v>
      </c>
      <c r="T93" t="n">
        <v>1.54632</v>
      </c>
      <c r="U93" t="n">
        <v>1.624437</v>
      </c>
      <c r="V93" t="n">
        <v>1.409998</v>
      </c>
      <c r="W93" t="n">
        <v>1.357264</v>
      </c>
      <c r="X93" t="n">
        <v>1.533539</v>
      </c>
      <c r="Y93" t="n">
        <v>1.492068</v>
      </c>
      <c r="Z93" t="n">
        <v>1.528873</v>
      </c>
      <c r="AA93" t="n">
        <v>1.07567</v>
      </c>
      <c r="AB93" t="n">
        <v>1.378601</v>
      </c>
      <c r="AC93" t="n">
        <v>1.479332</v>
      </c>
      <c r="AD93" t="n">
        <v>1.514816</v>
      </c>
      <c r="AE93" t="n">
        <v>1.315104</v>
      </c>
      <c r="AF93" t="n">
        <v>1.383702</v>
      </c>
      <c r="AG93" t="n">
        <v>1.402962</v>
      </c>
      <c r="AH93" t="n">
        <v>1.405832</v>
      </c>
      <c r="AI93" t="n">
        <v>1.532884</v>
      </c>
      <c r="AJ93" t="n">
        <v>1.489607</v>
      </c>
      <c r="AK93" t="n">
        <v>1.493434</v>
      </c>
      <c r="AL93" t="n">
        <v>1.519377</v>
      </c>
      <c r="AM93" t="n">
        <v>1.416702</v>
      </c>
      <c r="AN93" t="n">
        <v>1.406511</v>
      </c>
      <c r="AO93" t="n">
        <v>1.386538</v>
      </c>
      <c r="AP93" t="n">
        <v>1.443194</v>
      </c>
      <c r="AQ93" t="n">
        <v>-0.059044</v>
      </c>
      <c r="AR93" t="n">
        <v>0.980817</v>
      </c>
      <c r="AS93" t="n">
        <v>1.480239</v>
      </c>
      <c r="AT93" t="n">
        <v>1.29942</v>
      </c>
      <c r="AU93" t="n">
        <v>1.371979</v>
      </c>
      <c r="AV93" t="n">
        <v>1.318409</v>
      </c>
      <c r="AW93" t="n">
        <v>1.319782</v>
      </c>
      <c r="AX93" t="n">
        <v>1.375256</v>
      </c>
      <c r="AY93" t="n">
        <v>-0.013702</v>
      </c>
      <c r="AZ93" t="n">
        <v>1.195775</v>
      </c>
      <c r="BA93" t="n">
        <v>1.571505</v>
      </c>
      <c r="BB93" t="n">
        <v>1.494209</v>
      </c>
      <c r="BC93" t="n">
        <v>1.397636</v>
      </c>
      <c r="BD93" t="n">
        <v>1.374269</v>
      </c>
      <c r="BE93" t="n">
        <v>1.30487</v>
      </c>
      <c r="BF93" t="n">
        <v>1.49991</v>
      </c>
      <c r="BG93" t="n">
        <v>1.66828</v>
      </c>
      <c r="BH93" t="n">
        <v>1.385358</v>
      </c>
      <c r="BI93" t="n">
        <v>1.653437</v>
      </c>
      <c r="BJ93" t="n">
        <v>1.576292</v>
      </c>
      <c r="BK93" t="n">
        <v>1.565683</v>
      </c>
      <c r="BL93" t="n">
        <v>1.46215</v>
      </c>
      <c r="BM93" t="n">
        <v>1.384703</v>
      </c>
      <c r="BN93" t="n">
        <v>1.437669</v>
      </c>
    </row>
    <row r="94" spans="1:66">
      <c r="A94" t="n">
        <v>70.367222</v>
      </c>
      <c r="B94" t="n">
        <v>2.931967592592593</v>
      </c>
      <c r="C94" t="n">
        <v>1.524908</v>
      </c>
      <c r="D94" t="n">
        <v>1.421708</v>
      </c>
      <c r="E94" t="n">
        <v>1.404211</v>
      </c>
      <c r="F94" t="n">
        <v>1.497396</v>
      </c>
      <c r="G94" t="n">
        <v>0.220399</v>
      </c>
      <c r="H94" t="n">
        <v>0.250644</v>
      </c>
      <c r="I94" t="n">
        <v>0.030992</v>
      </c>
      <c r="J94" t="n">
        <v>0.035789</v>
      </c>
      <c r="K94" t="n">
        <v>1.99765</v>
      </c>
      <c r="L94" t="n">
        <v>2.175156</v>
      </c>
      <c r="M94" t="n">
        <v>1.873313</v>
      </c>
      <c r="N94" t="n">
        <v>2.010079</v>
      </c>
      <c r="O94" t="n">
        <v>1.323317</v>
      </c>
      <c r="P94" t="n">
        <v>1.494378</v>
      </c>
      <c r="Q94" t="n">
        <v>1.473153</v>
      </c>
      <c r="R94" t="n">
        <v>1.54398</v>
      </c>
      <c r="S94" t="n">
        <v>1.445455</v>
      </c>
      <c r="T94" t="n">
        <v>1.562901</v>
      </c>
      <c r="U94" t="n">
        <v>1.645176</v>
      </c>
      <c r="V94" t="n">
        <v>1.42329</v>
      </c>
      <c r="W94" t="n">
        <v>1.368338</v>
      </c>
      <c r="X94" t="n">
        <v>1.544088</v>
      </c>
      <c r="Y94" t="n">
        <v>1.508695</v>
      </c>
      <c r="Z94" t="n">
        <v>1.548466</v>
      </c>
      <c r="AA94" t="n">
        <v>1.08472</v>
      </c>
      <c r="AB94" t="n">
        <v>1.391718</v>
      </c>
      <c r="AC94" t="n">
        <v>1.480249</v>
      </c>
      <c r="AD94" t="n">
        <v>1.5287</v>
      </c>
      <c r="AE94" t="n">
        <v>1.322033</v>
      </c>
      <c r="AF94" t="n">
        <v>1.396465</v>
      </c>
      <c r="AG94" t="n">
        <v>1.421058</v>
      </c>
      <c r="AH94" t="n">
        <v>1.409246</v>
      </c>
      <c r="AI94" t="n">
        <v>1.553897</v>
      </c>
      <c r="AJ94" t="n">
        <v>1.503695</v>
      </c>
      <c r="AK94" t="n">
        <v>1.500352</v>
      </c>
      <c r="AL94" t="n">
        <v>1.538141</v>
      </c>
      <c r="AM94" t="n">
        <v>1.436362</v>
      </c>
      <c r="AN94" t="n">
        <v>1.422135</v>
      </c>
      <c r="AO94" t="n">
        <v>1.406608</v>
      </c>
      <c r="AP94" t="n">
        <v>1.464055</v>
      </c>
      <c r="AQ94" t="n">
        <v>-0.05999</v>
      </c>
      <c r="AR94" t="n">
        <v>0.990655</v>
      </c>
      <c r="AS94" t="n">
        <v>1.492327</v>
      </c>
      <c r="AT94" t="n">
        <v>1.312002</v>
      </c>
      <c r="AU94" t="n">
        <v>1.391187</v>
      </c>
      <c r="AV94" t="n">
        <v>1.331484</v>
      </c>
      <c r="AW94" t="n">
        <v>1.329937</v>
      </c>
      <c r="AX94" t="n">
        <v>1.386076</v>
      </c>
      <c r="AY94" t="n">
        <v>-0.018753</v>
      </c>
      <c r="AZ94" t="n">
        <v>1.211112</v>
      </c>
      <c r="BA94" t="n">
        <v>1.588406</v>
      </c>
      <c r="BB94" t="n">
        <v>1.510667</v>
      </c>
      <c r="BC94" t="n">
        <v>1.413534</v>
      </c>
      <c r="BD94" t="n">
        <v>1.3858</v>
      </c>
      <c r="BE94" t="n">
        <v>1.323313</v>
      </c>
      <c r="BF94" t="n">
        <v>1.503244</v>
      </c>
      <c r="BG94" t="n">
        <v>1.683714</v>
      </c>
      <c r="BH94" t="n">
        <v>1.39827</v>
      </c>
      <c r="BI94" t="n">
        <v>1.677586</v>
      </c>
      <c r="BJ94" t="n">
        <v>1.58828</v>
      </c>
      <c r="BK94" t="n">
        <v>1.56972</v>
      </c>
      <c r="BL94" t="n">
        <v>1.479148</v>
      </c>
      <c r="BM94" t="n">
        <v>1.390557</v>
      </c>
      <c r="BN94" t="n">
        <v>1.450752</v>
      </c>
    </row>
    <row r="95" spans="1:66">
      <c r="A95" t="n">
        <v>71.367222</v>
      </c>
      <c r="B95" t="n">
        <v>2.97363425925926</v>
      </c>
      <c r="C95" t="n">
        <v>1.542552</v>
      </c>
      <c r="D95" t="n">
        <v>1.424925</v>
      </c>
      <c r="E95" t="n">
        <v>1.417786</v>
      </c>
      <c r="F95" t="n">
        <v>1.521291</v>
      </c>
      <c r="G95" t="n">
        <v>0.199946</v>
      </c>
      <c r="H95" t="n">
        <v>0.226651</v>
      </c>
      <c r="I95" t="n">
        <v>0.012818</v>
      </c>
      <c r="J95" t="n">
        <v>0.019908</v>
      </c>
      <c r="K95" t="n">
        <v>2.042229</v>
      </c>
      <c r="L95" t="n">
        <v>2.221903</v>
      </c>
      <c r="M95" t="n">
        <v>1.908135</v>
      </c>
      <c r="N95" t="n">
        <v>2.057845</v>
      </c>
      <c r="O95" t="n">
        <v>1.337768</v>
      </c>
      <c r="P95" t="n">
        <v>1.507705</v>
      </c>
      <c r="Q95" t="n">
        <v>1.489177</v>
      </c>
      <c r="R95" t="n">
        <v>1.561878</v>
      </c>
      <c r="S95" t="n">
        <v>1.459183</v>
      </c>
      <c r="T95" t="n">
        <v>1.583237</v>
      </c>
      <c r="U95" t="n">
        <v>1.661133</v>
      </c>
      <c r="V95" t="n">
        <v>1.441931</v>
      </c>
      <c r="W95" t="n">
        <v>1.386139</v>
      </c>
      <c r="X95" t="n">
        <v>1.558096</v>
      </c>
      <c r="Y95" t="n">
        <v>1.524404</v>
      </c>
      <c r="Z95" t="n">
        <v>1.549322</v>
      </c>
      <c r="AA95" t="n">
        <v>1.104528</v>
      </c>
      <c r="AB95" t="n">
        <v>1.406859</v>
      </c>
      <c r="AC95" t="n">
        <v>1.495534</v>
      </c>
      <c r="AD95" t="n">
        <v>1.541612</v>
      </c>
      <c r="AE95" t="n">
        <v>1.343338</v>
      </c>
      <c r="AF95" t="n">
        <v>1.413771</v>
      </c>
      <c r="AG95" t="n">
        <v>1.429679</v>
      </c>
      <c r="AH95" t="n">
        <v>1.431625</v>
      </c>
      <c r="AI95" t="n">
        <v>1.585071</v>
      </c>
      <c r="AJ95" t="n">
        <v>1.517259</v>
      </c>
      <c r="AK95" t="n">
        <v>1.523068</v>
      </c>
      <c r="AL95" t="n">
        <v>1.555992</v>
      </c>
      <c r="AM95" t="n">
        <v>1.442029</v>
      </c>
      <c r="AN95" t="n">
        <v>1.437818</v>
      </c>
      <c r="AO95" t="n">
        <v>1.425222</v>
      </c>
      <c r="AP95" t="n">
        <v>1.477288</v>
      </c>
      <c r="AQ95" t="n">
        <v>-0.063889</v>
      </c>
      <c r="AR95" t="n">
        <v>1.005935</v>
      </c>
      <c r="AS95" t="n">
        <v>1.506912</v>
      </c>
      <c r="AT95" t="n">
        <v>1.323646</v>
      </c>
      <c r="AU95" t="n">
        <v>1.394898</v>
      </c>
      <c r="AV95" t="n">
        <v>1.344414</v>
      </c>
      <c r="AW95" t="n">
        <v>1.341772</v>
      </c>
      <c r="AX95" t="n">
        <v>1.408843</v>
      </c>
      <c r="AY95" t="n">
        <v>-0.020511</v>
      </c>
      <c r="AZ95" t="n">
        <v>1.219375</v>
      </c>
      <c r="BA95" t="n">
        <v>1.600827</v>
      </c>
      <c r="BB95" t="n">
        <v>1.518425</v>
      </c>
      <c r="BC95" t="n">
        <v>1.428063</v>
      </c>
      <c r="BD95" t="n">
        <v>1.402615</v>
      </c>
      <c r="BE95" t="n">
        <v>1.33399</v>
      </c>
      <c r="BF95" t="n">
        <v>1.523468</v>
      </c>
      <c r="BG95" t="n">
        <v>1.699754</v>
      </c>
      <c r="BH95" t="n">
        <v>1.412074</v>
      </c>
      <c r="BI95" t="n">
        <v>1.694022</v>
      </c>
      <c r="BJ95" t="n">
        <v>1.601088</v>
      </c>
      <c r="BK95" t="n">
        <v>1.587077</v>
      </c>
      <c r="BL95" t="n">
        <v>1.499973</v>
      </c>
      <c r="BM95" t="n">
        <v>1.399207</v>
      </c>
      <c r="BN95" t="n">
        <v>1.463271</v>
      </c>
    </row>
    <row r="96" spans="1:66">
      <c r="A96" t="n">
        <v>72.366111</v>
      </c>
      <c r="B96" t="n">
        <v>3.015254629629629</v>
      </c>
      <c r="C96" t="n">
        <v>1.564825</v>
      </c>
      <c r="D96" t="n">
        <v>1.436089</v>
      </c>
      <c r="E96" t="n">
        <v>1.433258</v>
      </c>
      <c r="F96" t="n">
        <v>1.53449</v>
      </c>
      <c r="G96" t="n">
        <v>0.176389</v>
      </c>
      <c r="H96" t="n">
        <v>0.206039</v>
      </c>
      <c r="I96" t="n">
        <v>-0.002271</v>
      </c>
      <c r="J96" t="n">
        <v>0.003189</v>
      </c>
      <c r="K96" t="n">
        <v>2.083763</v>
      </c>
      <c r="L96" t="n">
        <v>2.268864</v>
      </c>
      <c r="M96" t="n">
        <v>1.951022</v>
      </c>
      <c r="N96" t="n">
        <v>2.104724</v>
      </c>
      <c r="O96" t="n">
        <v>1.350443</v>
      </c>
      <c r="P96" t="n">
        <v>1.518079</v>
      </c>
      <c r="Q96" t="n">
        <v>1.49806</v>
      </c>
      <c r="R96" t="n">
        <v>1.567588</v>
      </c>
      <c r="S96" t="n">
        <v>1.475965</v>
      </c>
      <c r="T96" t="n">
        <v>1.587927</v>
      </c>
      <c r="U96" t="n">
        <v>1.679361</v>
      </c>
      <c r="V96" t="n">
        <v>1.461071</v>
      </c>
      <c r="W96" t="n">
        <v>1.394567</v>
      </c>
      <c r="X96" t="n">
        <v>1.570985</v>
      </c>
      <c r="Y96" t="n">
        <v>1.540286</v>
      </c>
      <c r="Z96" t="n">
        <v>1.564609</v>
      </c>
      <c r="AA96" t="n">
        <v>1.119098</v>
      </c>
      <c r="AB96" t="n">
        <v>1.419325</v>
      </c>
      <c r="AC96" t="n">
        <v>1.508887</v>
      </c>
      <c r="AD96" t="n">
        <v>1.542532</v>
      </c>
      <c r="AE96" t="n">
        <v>1.358759</v>
      </c>
      <c r="AF96" t="n">
        <v>1.425822</v>
      </c>
      <c r="AG96" t="n">
        <v>1.446395</v>
      </c>
      <c r="AH96" t="n">
        <v>1.444521</v>
      </c>
      <c r="AI96" t="n">
        <v>1.60713</v>
      </c>
      <c r="AJ96" t="n">
        <v>1.528982</v>
      </c>
      <c r="AK96" t="n">
        <v>1.533088</v>
      </c>
      <c r="AL96" t="n">
        <v>1.561407</v>
      </c>
      <c r="AM96" t="n">
        <v>1.448172</v>
      </c>
      <c r="AN96" t="n">
        <v>1.441821</v>
      </c>
      <c r="AO96" t="n">
        <v>1.437289</v>
      </c>
      <c r="AP96" t="n">
        <v>1.488128</v>
      </c>
      <c r="AQ96" t="n">
        <v>-0.06506000000000001</v>
      </c>
      <c r="AR96" t="n">
        <v>1.015664</v>
      </c>
      <c r="AS96" t="n">
        <v>1.521618</v>
      </c>
      <c r="AT96" t="n">
        <v>1.339547</v>
      </c>
      <c r="AU96" t="n">
        <v>1.419178</v>
      </c>
      <c r="AV96" t="n">
        <v>1.362761</v>
      </c>
      <c r="AW96" t="n">
        <v>1.347822</v>
      </c>
      <c r="AX96" t="n">
        <v>1.418902</v>
      </c>
      <c r="AY96" t="n">
        <v>-0.021822</v>
      </c>
      <c r="AZ96" t="n">
        <v>1.225519</v>
      </c>
      <c r="BA96" t="n">
        <v>1.610071</v>
      </c>
      <c r="BB96" t="n">
        <v>1.534229</v>
      </c>
      <c r="BC96" t="n">
        <v>1.437017</v>
      </c>
      <c r="BD96" t="n">
        <v>1.423594</v>
      </c>
      <c r="BE96" t="n">
        <v>1.349344</v>
      </c>
      <c r="BF96" t="n">
        <v>1.535555</v>
      </c>
      <c r="BG96" t="n">
        <v>1.718099</v>
      </c>
      <c r="BH96" t="n">
        <v>1.425777</v>
      </c>
      <c r="BI96" t="n">
        <v>1.708198</v>
      </c>
      <c r="BJ96" t="n">
        <v>1.624017</v>
      </c>
      <c r="BK96" t="n">
        <v>1.602166</v>
      </c>
      <c r="BL96" t="n">
        <v>1.512687</v>
      </c>
      <c r="BM96" t="n">
        <v>1.417358</v>
      </c>
      <c r="BN96" t="n">
        <v>1.482397</v>
      </c>
    </row>
    <row r="97" spans="1:66">
      <c r="A97" t="n">
        <v>73.364722</v>
      </c>
      <c r="B97" t="n">
        <v>3.056863425925926</v>
      </c>
      <c r="C97" t="n">
        <v>1.571216</v>
      </c>
      <c r="D97" t="n">
        <v>1.447808</v>
      </c>
      <c r="E97" t="n">
        <v>1.447952</v>
      </c>
      <c r="F97" t="n">
        <v>1.553295</v>
      </c>
      <c r="G97" t="n">
        <v>0.15539</v>
      </c>
      <c r="H97" t="n">
        <v>0.186637</v>
      </c>
      <c r="I97" t="n">
        <v>-0.017341</v>
      </c>
      <c r="J97" t="n">
        <v>-0.011736</v>
      </c>
      <c r="K97" t="n">
        <v>2.114166</v>
      </c>
      <c r="L97" t="n">
        <v>2.298745</v>
      </c>
      <c r="M97" t="n">
        <v>1.992704</v>
      </c>
      <c r="N97" t="n">
        <v>2.14967</v>
      </c>
      <c r="O97" t="n">
        <v>1.362082</v>
      </c>
      <c r="P97" t="n">
        <v>1.53071</v>
      </c>
      <c r="Q97" t="n">
        <v>1.51968</v>
      </c>
      <c r="R97" t="n">
        <v>1.581432</v>
      </c>
      <c r="S97" t="n">
        <v>1.489727</v>
      </c>
      <c r="T97" t="n">
        <v>1.601139</v>
      </c>
      <c r="U97" t="n">
        <v>1.693448</v>
      </c>
      <c r="V97" t="n">
        <v>1.471182</v>
      </c>
      <c r="W97" t="n">
        <v>1.407291</v>
      </c>
      <c r="X97" t="n">
        <v>1.585217</v>
      </c>
      <c r="Y97" t="n">
        <v>1.557959</v>
      </c>
      <c r="Z97" t="n">
        <v>1.566267</v>
      </c>
      <c r="AA97" t="n">
        <v>1.131251</v>
      </c>
      <c r="AB97" t="n">
        <v>1.429876</v>
      </c>
      <c r="AC97" t="n">
        <v>1.527157</v>
      </c>
      <c r="AD97" t="n">
        <v>1.553973</v>
      </c>
      <c r="AE97" t="n">
        <v>1.3705</v>
      </c>
      <c r="AF97" t="n">
        <v>1.439909</v>
      </c>
      <c r="AG97" t="n">
        <v>1.453066</v>
      </c>
      <c r="AH97" t="n">
        <v>1.456004</v>
      </c>
      <c r="AI97" t="n">
        <v>1.631873</v>
      </c>
      <c r="AJ97" t="n">
        <v>1.553878</v>
      </c>
      <c r="AK97" t="n">
        <v>1.549418</v>
      </c>
      <c r="AL97" t="n">
        <v>1.578709</v>
      </c>
      <c r="AM97" t="n">
        <v>1.467335</v>
      </c>
      <c r="AN97" t="n">
        <v>1.456429</v>
      </c>
      <c r="AO97" t="n">
        <v>1.455496</v>
      </c>
      <c r="AP97" t="n">
        <v>1.501198</v>
      </c>
      <c r="AQ97" t="n">
        <v>-0.06837799999999999</v>
      </c>
      <c r="AR97" t="n">
        <v>1.019451</v>
      </c>
      <c r="AS97" t="n">
        <v>1.538307</v>
      </c>
      <c r="AT97" t="n">
        <v>1.354069</v>
      </c>
      <c r="AU97" t="n">
        <v>1.433003</v>
      </c>
      <c r="AV97" t="n">
        <v>1.377867</v>
      </c>
      <c r="AW97" t="n">
        <v>1.366393</v>
      </c>
      <c r="AX97" t="n">
        <v>1.4321</v>
      </c>
      <c r="AY97" t="n">
        <v>-0.024349</v>
      </c>
      <c r="AZ97" t="n">
        <v>1.227899</v>
      </c>
      <c r="BA97" t="n">
        <v>1.62061</v>
      </c>
      <c r="BB97" t="n">
        <v>1.538113</v>
      </c>
      <c r="BC97" t="n">
        <v>1.453421</v>
      </c>
      <c r="BD97" t="n">
        <v>1.430541</v>
      </c>
      <c r="BE97" t="n">
        <v>1.363391</v>
      </c>
      <c r="BF97" t="n">
        <v>1.562844</v>
      </c>
      <c r="BG97" t="n">
        <v>1.729066</v>
      </c>
      <c r="BH97" t="n">
        <v>1.441232</v>
      </c>
      <c r="BI97" t="n">
        <v>1.721613</v>
      </c>
      <c r="BJ97" t="n">
        <v>1.629405</v>
      </c>
      <c r="BK97" t="n">
        <v>1.62723</v>
      </c>
      <c r="BL97" t="n">
        <v>1.518198</v>
      </c>
      <c r="BM97" t="n">
        <v>1.43537</v>
      </c>
      <c r="BN97" t="n">
        <v>1.492094</v>
      </c>
    </row>
    <row r="98" spans="1:66">
      <c r="A98" t="n">
        <v>74.364722</v>
      </c>
      <c r="B98" t="n">
        <v>3.098530092592593</v>
      </c>
      <c r="C98" t="n">
        <v>1.585613</v>
      </c>
      <c r="D98" t="n">
        <v>1.455873</v>
      </c>
      <c r="E98" t="n">
        <v>1.465886</v>
      </c>
      <c r="F98" t="n">
        <v>1.569236</v>
      </c>
      <c r="G98" t="n">
        <v>0.140252</v>
      </c>
      <c r="H98" t="n">
        <v>0.170911</v>
      </c>
      <c r="I98" t="n">
        <v>-0.033074</v>
      </c>
      <c r="J98" t="n">
        <v>-0.026629</v>
      </c>
      <c r="K98" t="n">
        <v>2.164931</v>
      </c>
      <c r="L98" t="n">
        <v>2.334692</v>
      </c>
      <c r="M98" t="n">
        <v>2.026568</v>
      </c>
      <c r="N98" t="n">
        <v>2.174053</v>
      </c>
      <c r="O98" t="n">
        <v>1.374708</v>
      </c>
      <c r="P98" t="n">
        <v>1.545649</v>
      </c>
      <c r="Q98" t="n">
        <v>1.526213</v>
      </c>
      <c r="R98" t="n">
        <v>1.602765</v>
      </c>
      <c r="S98" t="n">
        <v>1.506239</v>
      </c>
      <c r="T98" t="n">
        <v>1.615599</v>
      </c>
      <c r="U98" t="n">
        <v>1.699802</v>
      </c>
      <c r="V98" t="n">
        <v>1.484439</v>
      </c>
      <c r="W98" t="n">
        <v>1.416251</v>
      </c>
      <c r="X98" t="n">
        <v>1.604458</v>
      </c>
      <c r="Y98" t="n">
        <v>1.575645</v>
      </c>
      <c r="Z98" t="n">
        <v>1.595059</v>
      </c>
      <c r="AA98" t="n">
        <v>1.142353</v>
      </c>
      <c r="AB98" t="n">
        <v>1.455055</v>
      </c>
      <c r="AC98" t="n">
        <v>1.53899</v>
      </c>
      <c r="AD98" t="n">
        <v>1.567537</v>
      </c>
      <c r="AE98" t="n">
        <v>1.382535</v>
      </c>
      <c r="AF98" t="n">
        <v>1.449576</v>
      </c>
      <c r="AG98" t="n">
        <v>1.469764</v>
      </c>
      <c r="AH98" t="n">
        <v>1.471944</v>
      </c>
      <c r="AI98" t="n">
        <v>1.659675</v>
      </c>
      <c r="AJ98" t="n">
        <v>1.572516</v>
      </c>
      <c r="AK98" t="n">
        <v>1.56266</v>
      </c>
      <c r="AL98" t="n">
        <v>1.595537</v>
      </c>
      <c r="AM98" t="n">
        <v>1.486189</v>
      </c>
      <c r="AN98" t="n">
        <v>1.46987</v>
      </c>
      <c r="AO98" t="n">
        <v>1.473118</v>
      </c>
      <c r="AP98" t="n">
        <v>1.516816</v>
      </c>
      <c r="AQ98" t="n">
        <v>-0.068898</v>
      </c>
      <c r="AR98" t="n">
        <v>1.021199</v>
      </c>
      <c r="AS98" t="n">
        <v>1.558921</v>
      </c>
      <c r="AT98" t="n">
        <v>1.372125</v>
      </c>
      <c r="AU98" t="n">
        <v>1.445501</v>
      </c>
      <c r="AV98" t="n">
        <v>1.398434</v>
      </c>
      <c r="AW98" t="n">
        <v>1.380106</v>
      </c>
      <c r="AX98" t="n">
        <v>1.450664</v>
      </c>
      <c r="AY98" t="n">
        <v>-0.025318</v>
      </c>
      <c r="AZ98" t="n">
        <v>1.238568</v>
      </c>
      <c r="BA98" t="n">
        <v>1.634552</v>
      </c>
      <c r="BB98" t="n">
        <v>1.532417</v>
      </c>
      <c r="BC98" t="n">
        <v>1.464854</v>
      </c>
      <c r="BD98" t="n">
        <v>1.464809</v>
      </c>
      <c r="BE98" t="n">
        <v>1.385186</v>
      </c>
      <c r="BF98" t="n">
        <v>1.575274</v>
      </c>
      <c r="BG98" t="n">
        <v>1.736736</v>
      </c>
      <c r="BH98" t="n">
        <v>1.453913</v>
      </c>
      <c r="BI98" t="n">
        <v>1.734592</v>
      </c>
      <c r="BJ98" t="n">
        <v>1.63975</v>
      </c>
      <c r="BK98" t="n">
        <v>1.642864</v>
      </c>
      <c r="BL98" t="n">
        <v>1.542448</v>
      </c>
      <c r="BM98" t="n">
        <v>1.45486</v>
      </c>
      <c r="BN98" t="n">
        <v>1.509133</v>
      </c>
    </row>
    <row r="99" spans="1:66">
      <c r="A99" t="n">
        <v>75.36361100000001</v>
      </c>
      <c r="B99" t="n">
        <v>3.140150462962963</v>
      </c>
      <c r="C99" t="n">
        <v>1.600979</v>
      </c>
      <c r="D99" t="n">
        <v>1.471161</v>
      </c>
      <c r="E99" t="n">
        <v>1.47774</v>
      </c>
      <c r="F99" t="n">
        <v>1.574951</v>
      </c>
      <c r="G99" t="n">
        <v>0.125439</v>
      </c>
      <c r="H99" t="n">
        <v>0.155265</v>
      </c>
      <c r="I99" t="n">
        <v>-0.044396</v>
      </c>
      <c r="J99" t="n">
        <v>-0.037779</v>
      </c>
      <c r="K99" t="n">
        <v>2.197757</v>
      </c>
      <c r="L99" t="n">
        <v>2.377792</v>
      </c>
      <c r="M99" t="n">
        <v>2.060319</v>
      </c>
      <c r="N99" t="n">
        <v>2.222424</v>
      </c>
      <c r="O99" t="n">
        <v>1.384512</v>
      </c>
      <c r="P99" t="n">
        <v>1.55908</v>
      </c>
      <c r="Q99" t="n">
        <v>1.542395</v>
      </c>
      <c r="R99" t="n">
        <v>1.610173</v>
      </c>
      <c r="S99" t="n">
        <v>1.518376</v>
      </c>
      <c r="T99" t="n">
        <v>1.629492</v>
      </c>
      <c r="U99" t="n">
        <v>1.723378</v>
      </c>
      <c r="V99" t="n">
        <v>1.500454</v>
      </c>
      <c r="W99" t="n">
        <v>1.437743</v>
      </c>
      <c r="X99" t="n">
        <v>1.623486</v>
      </c>
      <c r="Y99" t="n">
        <v>1.587024</v>
      </c>
      <c r="Z99" t="n">
        <v>1.609167</v>
      </c>
      <c r="AA99" t="n">
        <v>1.152806</v>
      </c>
      <c r="AB99" t="n">
        <v>1.464675</v>
      </c>
      <c r="AC99" t="n">
        <v>1.550881</v>
      </c>
      <c r="AD99" t="n">
        <v>1.580301</v>
      </c>
      <c r="AE99" t="n">
        <v>1.393961</v>
      </c>
      <c r="AF99" t="n">
        <v>1.455664</v>
      </c>
      <c r="AG99" t="n">
        <v>1.482896</v>
      </c>
      <c r="AH99" t="n">
        <v>1.484747</v>
      </c>
      <c r="AI99" t="n">
        <v>1.679674</v>
      </c>
      <c r="AJ99" t="n">
        <v>1.587437</v>
      </c>
      <c r="AK99" t="n">
        <v>1.573197</v>
      </c>
      <c r="AL99" t="n">
        <v>1.612028</v>
      </c>
      <c r="AM99" t="n">
        <v>1.508604</v>
      </c>
      <c r="AN99" t="n">
        <v>1.486587</v>
      </c>
      <c r="AO99" t="n">
        <v>1.47502</v>
      </c>
      <c r="AP99" t="n">
        <v>1.524448</v>
      </c>
      <c r="AQ99" t="n">
        <v>-0.073503</v>
      </c>
      <c r="AR99" t="n">
        <v>1.028335</v>
      </c>
      <c r="AS99" t="n">
        <v>1.563166</v>
      </c>
      <c r="AT99" t="n">
        <v>1.386216</v>
      </c>
      <c r="AU99" t="n">
        <v>1.459913</v>
      </c>
      <c r="AV99" t="n">
        <v>1.405828</v>
      </c>
      <c r="AW99" t="n">
        <v>1.392711</v>
      </c>
      <c r="AX99" t="n">
        <v>1.463057</v>
      </c>
      <c r="AY99" t="n">
        <v>-0.027381</v>
      </c>
      <c r="AZ99" t="n">
        <v>1.251158</v>
      </c>
      <c r="BA99" t="n">
        <v>1.645388</v>
      </c>
      <c r="BB99" t="n">
        <v>1.556615</v>
      </c>
      <c r="BC99" t="n">
        <v>1.481436</v>
      </c>
      <c r="BD99" t="n">
        <v>1.471025</v>
      </c>
      <c r="BE99" t="n">
        <v>1.39891</v>
      </c>
      <c r="BF99" t="n">
        <v>1.591738</v>
      </c>
      <c r="BG99" t="n">
        <v>1.746305</v>
      </c>
      <c r="BH99" t="n">
        <v>1.467675</v>
      </c>
      <c r="BI99" t="n">
        <v>1.752436</v>
      </c>
      <c r="BJ99" t="n">
        <v>1.657086</v>
      </c>
      <c r="BK99" t="n">
        <v>1.665</v>
      </c>
      <c r="BL99" t="n">
        <v>1.547026</v>
      </c>
      <c r="BM99" t="n">
        <v>1.467304</v>
      </c>
      <c r="BN99" t="n">
        <v>1.521698</v>
      </c>
    </row>
    <row r="100" spans="1:66">
      <c r="A100" t="n">
        <v>76.361667</v>
      </c>
      <c r="B100" t="n">
        <v>3.181736111111111</v>
      </c>
      <c r="C100" t="n">
        <v>1.616037</v>
      </c>
      <c r="D100" t="n">
        <v>1.491333</v>
      </c>
      <c r="E100" t="n">
        <v>1.490437</v>
      </c>
      <c r="F100" t="n">
        <v>1.586549</v>
      </c>
      <c r="G100" t="n">
        <v>0.112368</v>
      </c>
      <c r="H100" t="n">
        <v>0.139151</v>
      </c>
      <c r="I100" t="n">
        <v>-0.057401</v>
      </c>
      <c r="J100" t="n">
        <v>-0.0484</v>
      </c>
      <c r="K100" t="n">
        <v>2.227305</v>
      </c>
      <c r="L100" t="n">
        <v>2.428092</v>
      </c>
      <c r="M100" t="n">
        <v>2.09141</v>
      </c>
      <c r="N100" t="n">
        <v>2.25913</v>
      </c>
      <c r="O100" t="n">
        <v>1.403206</v>
      </c>
      <c r="P100" t="n">
        <v>1.577959</v>
      </c>
      <c r="Q100" t="n">
        <v>1.548361</v>
      </c>
      <c r="R100" t="n">
        <v>1.622486</v>
      </c>
      <c r="S100" t="n">
        <v>1.52424</v>
      </c>
      <c r="T100" t="n">
        <v>1.647804</v>
      </c>
      <c r="U100" t="n">
        <v>1.735113</v>
      </c>
      <c r="V100" t="n">
        <v>1.519725</v>
      </c>
      <c r="W100" t="n">
        <v>1.454342</v>
      </c>
      <c r="X100" t="n">
        <v>1.632506</v>
      </c>
      <c r="Y100" t="n">
        <v>1.598074</v>
      </c>
      <c r="Z100" t="n">
        <v>1.623927</v>
      </c>
      <c r="AA100" t="n">
        <v>1.167995</v>
      </c>
      <c r="AB100" t="n">
        <v>1.472284</v>
      </c>
      <c r="AC100" t="n">
        <v>1.560521</v>
      </c>
      <c r="AD100" t="n">
        <v>1.59383</v>
      </c>
      <c r="AE100" t="n">
        <v>1.408494</v>
      </c>
      <c r="AF100" t="n">
        <v>1.46947</v>
      </c>
      <c r="AG100" t="n">
        <v>1.498836</v>
      </c>
      <c r="AH100" t="n">
        <v>1.498879</v>
      </c>
      <c r="AI100" t="n">
        <v>1.702236</v>
      </c>
      <c r="AJ100" t="n">
        <v>1.596819</v>
      </c>
      <c r="AK100" t="n">
        <v>1.588813</v>
      </c>
      <c r="AL100" t="n">
        <v>1.62525</v>
      </c>
      <c r="AM100" t="n">
        <v>1.514181</v>
      </c>
      <c r="AN100" t="n">
        <v>1.498109</v>
      </c>
      <c r="AO100" t="n">
        <v>1.488493</v>
      </c>
      <c r="AP100" t="n">
        <v>1.547154</v>
      </c>
      <c r="AQ100" t="n">
        <v>-0.071697</v>
      </c>
      <c r="AR100" t="n">
        <v>1.032358</v>
      </c>
      <c r="AS100" t="n">
        <v>1.572163</v>
      </c>
      <c r="AT100" t="n">
        <v>1.402342</v>
      </c>
      <c r="AU100" t="n">
        <v>1.464142</v>
      </c>
      <c r="AV100" t="n">
        <v>1.419712</v>
      </c>
      <c r="AW100" t="n">
        <v>1.409408</v>
      </c>
      <c r="AX100" t="n">
        <v>1.478169</v>
      </c>
      <c r="AY100" t="n">
        <v>-0.032565</v>
      </c>
      <c r="AZ100" t="n">
        <v>1.268887</v>
      </c>
      <c r="BA100" t="n">
        <v>1.655542</v>
      </c>
      <c r="BB100" t="n">
        <v>1.572121</v>
      </c>
      <c r="BC100" t="n">
        <v>1.499818</v>
      </c>
      <c r="BD100" t="n">
        <v>1.487672</v>
      </c>
      <c r="BE100" t="n">
        <v>1.412042</v>
      </c>
      <c r="BF100" t="n">
        <v>1.608382</v>
      </c>
      <c r="BG100" t="n">
        <v>1.752792</v>
      </c>
      <c r="BH100" t="n">
        <v>1.478905</v>
      </c>
      <c r="BI100" t="n">
        <v>1.764326</v>
      </c>
      <c r="BJ100" t="n">
        <v>1.680227</v>
      </c>
      <c r="BK100" t="n">
        <v>1.6816</v>
      </c>
      <c r="BL100" t="n">
        <v>1.566102</v>
      </c>
      <c r="BM100" t="n">
        <v>1.472055</v>
      </c>
      <c r="BN100" t="n">
        <v>1.533278</v>
      </c>
    </row>
    <row r="101" spans="1:66">
      <c r="A101" t="n">
        <v>77.36</v>
      </c>
      <c r="B101" t="n">
        <v>3.223333333333333</v>
      </c>
      <c r="C101" t="n">
        <v>1.621256</v>
      </c>
      <c r="D101" t="n">
        <v>1.50248</v>
      </c>
      <c r="E101" t="n">
        <v>1.499826</v>
      </c>
      <c r="F101" t="n">
        <v>1.602487</v>
      </c>
      <c r="G101" t="n">
        <v>0.098736</v>
      </c>
      <c r="H101" t="n">
        <v>0.127157</v>
      </c>
      <c r="I101" t="n">
        <v>-0.067121</v>
      </c>
      <c r="J101" t="n">
        <v>-0.060442</v>
      </c>
      <c r="K101" t="n">
        <v>2.270833</v>
      </c>
      <c r="L101" t="n">
        <v>2.455132</v>
      </c>
      <c r="M101" t="n">
        <v>2.136257</v>
      </c>
      <c r="N101" t="n">
        <v>2.294671</v>
      </c>
      <c r="O101" t="n">
        <v>1.418849</v>
      </c>
      <c r="P101" t="n">
        <v>1.587762</v>
      </c>
      <c r="Q101" t="n">
        <v>1.558195</v>
      </c>
      <c r="R101" t="n">
        <v>1.629618</v>
      </c>
      <c r="S101" t="n">
        <v>1.5473</v>
      </c>
      <c r="T101" t="n">
        <v>1.65893</v>
      </c>
      <c r="U101" t="n">
        <v>1.742492</v>
      </c>
      <c r="V101" t="n">
        <v>1.529825</v>
      </c>
      <c r="W101" t="n">
        <v>1.462196</v>
      </c>
      <c r="X101" t="n">
        <v>1.651972</v>
      </c>
      <c r="Y101" t="n">
        <v>1.615748</v>
      </c>
      <c r="Z101" t="n">
        <v>1.641405</v>
      </c>
      <c r="AA101" t="n">
        <v>1.177988</v>
      </c>
      <c r="AB101" t="n">
        <v>1.476954</v>
      </c>
      <c r="AC101" t="n">
        <v>1.570361</v>
      </c>
      <c r="AD101" t="n">
        <v>1.606359</v>
      </c>
      <c r="AE101" t="n">
        <v>1.423917</v>
      </c>
      <c r="AF101" t="n">
        <v>1.479323</v>
      </c>
      <c r="AG101" t="n">
        <v>1.512892</v>
      </c>
      <c r="AH101" t="n">
        <v>1.511968</v>
      </c>
      <c r="AI101" t="n">
        <v>1.725914</v>
      </c>
      <c r="AJ101" t="n">
        <v>1.617901</v>
      </c>
      <c r="AK101" t="n">
        <v>1.605035</v>
      </c>
      <c r="AL101" t="n">
        <v>1.636993</v>
      </c>
      <c r="AM101" t="n">
        <v>1.52336</v>
      </c>
      <c r="AN101" t="n">
        <v>1.508458</v>
      </c>
      <c r="AO101" t="n">
        <v>1.499941</v>
      </c>
      <c r="AP101" t="n">
        <v>1.554107</v>
      </c>
      <c r="AQ101" t="n">
        <v>-0.075326</v>
      </c>
      <c r="AR101" t="n">
        <v>1.038172</v>
      </c>
      <c r="AS101" t="n">
        <v>1.581202</v>
      </c>
      <c r="AT101" t="n">
        <v>1.420868</v>
      </c>
      <c r="AU101" t="n">
        <v>1.479974</v>
      </c>
      <c r="AV101" t="n">
        <v>1.427696</v>
      </c>
      <c r="AW101" t="n">
        <v>1.416101</v>
      </c>
      <c r="AX101" t="n">
        <v>1.486304</v>
      </c>
      <c r="AY101" t="n">
        <v>-0.033425</v>
      </c>
      <c r="AZ101" t="n">
        <v>1.275937</v>
      </c>
      <c r="BA101" t="n">
        <v>1.666106</v>
      </c>
      <c r="BB101" t="n">
        <v>1.582744</v>
      </c>
      <c r="BC101" t="n">
        <v>1.513228</v>
      </c>
      <c r="BD101" t="n">
        <v>1.496717</v>
      </c>
      <c r="BE101" t="n">
        <v>1.42384</v>
      </c>
      <c r="BF101" t="n">
        <v>1.616571</v>
      </c>
      <c r="BG101" t="n">
        <v>1.765473</v>
      </c>
      <c r="BH101" t="n">
        <v>1.494302</v>
      </c>
      <c r="BI101" t="n">
        <v>1.783184</v>
      </c>
      <c r="BJ101" t="n">
        <v>1.691528</v>
      </c>
      <c r="BK101" t="n">
        <v>1.690835</v>
      </c>
      <c r="BL101" t="n">
        <v>1.573409</v>
      </c>
      <c r="BM101" t="n">
        <v>1.492455</v>
      </c>
      <c r="BN101" t="n">
        <v>1.550737</v>
      </c>
    </row>
    <row r="102" spans="1:66">
      <c r="A102" t="n">
        <v>78.358889</v>
      </c>
      <c r="B102" t="n">
        <v>3.264953703703704</v>
      </c>
      <c r="C102" t="n">
        <v>1.636833</v>
      </c>
      <c r="D102" t="n">
        <v>1.512138</v>
      </c>
      <c r="E102" t="n">
        <v>1.523605</v>
      </c>
      <c r="F102" t="n">
        <v>1.604351</v>
      </c>
      <c r="G102" t="n">
        <v>0.08694300000000001</v>
      </c>
      <c r="H102" t="n">
        <v>0.115525</v>
      </c>
      <c r="I102" t="n">
        <v>-0.077664</v>
      </c>
      <c r="J102" t="n">
        <v>-0.068741</v>
      </c>
      <c r="K102" t="n">
        <v>2.309272</v>
      </c>
      <c r="L102" t="n">
        <v>2.495692</v>
      </c>
      <c r="M102" t="n">
        <v>2.184436</v>
      </c>
      <c r="N102" t="n">
        <v>2.329683</v>
      </c>
      <c r="O102" t="n">
        <v>1.436821</v>
      </c>
      <c r="P102" t="n">
        <v>1.604659</v>
      </c>
      <c r="Q102" t="n">
        <v>1.581439</v>
      </c>
      <c r="R102" t="n">
        <v>1.646947</v>
      </c>
      <c r="S102" t="n">
        <v>1.557851</v>
      </c>
      <c r="T102" t="n">
        <v>1.670856</v>
      </c>
      <c r="U102" t="n">
        <v>1.757232</v>
      </c>
      <c r="V102" t="n">
        <v>1.534716</v>
      </c>
      <c r="W102" t="n">
        <v>1.478136</v>
      </c>
      <c r="X102" t="n">
        <v>1.674711</v>
      </c>
      <c r="Y102" t="n">
        <v>1.620118</v>
      </c>
      <c r="Z102" t="n">
        <v>1.653305</v>
      </c>
      <c r="AA102" t="n">
        <v>1.192146</v>
      </c>
      <c r="AB102" t="n">
        <v>1.488505</v>
      </c>
      <c r="AC102" t="n">
        <v>1.583199</v>
      </c>
      <c r="AD102" t="n">
        <v>1.62096</v>
      </c>
      <c r="AE102" t="n">
        <v>1.432399</v>
      </c>
      <c r="AF102" t="n">
        <v>1.490152</v>
      </c>
      <c r="AG102" t="n">
        <v>1.527799</v>
      </c>
      <c r="AH102" t="n">
        <v>1.529876</v>
      </c>
      <c r="AI102" t="n">
        <v>1.752433</v>
      </c>
      <c r="AJ102" t="n">
        <v>1.634649</v>
      </c>
      <c r="AK102" t="n">
        <v>1.619188</v>
      </c>
      <c r="AL102" t="n">
        <v>1.648188</v>
      </c>
      <c r="AM102" t="n">
        <v>1.542677</v>
      </c>
      <c r="AN102" t="n">
        <v>1.519702</v>
      </c>
      <c r="AO102" t="n">
        <v>1.516017</v>
      </c>
      <c r="AP102" t="n">
        <v>1.566922</v>
      </c>
      <c r="AQ102" t="n">
        <v>-0.074353</v>
      </c>
      <c r="AR102" t="n">
        <v>1.040399</v>
      </c>
      <c r="AS102" t="n">
        <v>1.588555</v>
      </c>
      <c r="AT102" t="n">
        <v>1.435232</v>
      </c>
      <c r="AU102" t="n">
        <v>1.495286</v>
      </c>
      <c r="AV102" t="n">
        <v>1.445971</v>
      </c>
      <c r="AW102" t="n">
        <v>1.432346</v>
      </c>
      <c r="AX102" t="n">
        <v>1.508134</v>
      </c>
      <c r="AY102" t="n">
        <v>-0.034223</v>
      </c>
      <c r="AZ102" t="n">
        <v>1.28366</v>
      </c>
      <c r="BA102" t="n">
        <v>1.676161</v>
      </c>
      <c r="BB102" t="n">
        <v>1.594317</v>
      </c>
      <c r="BC102" t="n">
        <v>1.523998</v>
      </c>
      <c r="BD102" t="n">
        <v>1.519271</v>
      </c>
      <c r="BE102" t="n">
        <v>1.430934</v>
      </c>
      <c r="BF102" t="n">
        <v>1.629463</v>
      </c>
      <c r="BG102" t="n">
        <v>1.778949</v>
      </c>
      <c r="BH102" t="n">
        <v>1.506487</v>
      </c>
      <c r="BI102" t="n">
        <v>1.794106</v>
      </c>
      <c r="BJ102" t="n">
        <v>1.703737</v>
      </c>
      <c r="BK102" t="n">
        <v>1.706743</v>
      </c>
      <c r="BL102" t="n">
        <v>1.588944</v>
      </c>
      <c r="BM102" t="n">
        <v>1.505294</v>
      </c>
      <c r="BN102" t="n">
        <v>1.560087</v>
      </c>
    </row>
    <row r="103" spans="1:66">
      <c r="A103" t="n">
        <v>79.3575</v>
      </c>
      <c r="B103" t="n">
        <v>3.3065625</v>
      </c>
      <c r="C103" t="n">
        <v>1.640487</v>
      </c>
      <c r="D103" t="n">
        <v>1.519826</v>
      </c>
      <c r="E103" t="n">
        <v>1.53091</v>
      </c>
      <c r="F103" t="n">
        <v>1.619473</v>
      </c>
      <c r="G103" t="n">
        <v>0.074017</v>
      </c>
      <c r="H103" t="n">
        <v>0.100766</v>
      </c>
      <c r="I103" t="n">
        <v>-0.08791</v>
      </c>
      <c r="J103" t="n">
        <v>-0.080037</v>
      </c>
      <c r="K103" t="n">
        <v>2.349144</v>
      </c>
      <c r="L103" t="n">
        <v>2.539979</v>
      </c>
      <c r="M103" t="n">
        <v>2.226853</v>
      </c>
      <c r="N103" t="n">
        <v>2.37802</v>
      </c>
      <c r="O103" t="n">
        <v>1.450423</v>
      </c>
      <c r="P103" t="n">
        <v>1.618978</v>
      </c>
      <c r="Q103" t="n">
        <v>1.602914</v>
      </c>
      <c r="R103" t="n">
        <v>1.655743</v>
      </c>
      <c r="S103" t="n">
        <v>1.568104</v>
      </c>
      <c r="T103" t="n">
        <v>1.680701</v>
      </c>
      <c r="U103" t="n">
        <v>1.765059</v>
      </c>
      <c r="V103" t="n">
        <v>1.549297</v>
      </c>
      <c r="W103" t="n">
        <v>1.480976</v>
      </c>
      <c r="X103" t="n">
        <v>1.677779</v>
      </c>
      <c r="Y103" t="n">
        <v>1.639275</v>
      </c>
      <c r="Z103" t="n">
        <v>1.668064</v>
      </c>
      <c r="AA103" t="n">
        <v>1.2064</v>
      </c>
      <c r="AB103" t="n">
        <v>1.500454</v>
      </c>
      <c r="AC103" t="n">
        <v>1.597408</v>
      </c>
      <c r="AD103" t="n">
        <v>1.626503</v>
      </c>
      <c r="AE103" t="n">
        <v>1.443661</v>
      </c>
      <c r="AF103" t="n">
        <v>1.488877</v>
      </c>
      <c r="AG103" t="n">
        <v>1.532061</v>
      </c>
      <c r="AH103" t="n">
        <v>1.539983</v>
      </c>
      <c r="AI103" t="n">
        <v>1.779005</v>
      </c>
      <c r="AJ103" t="n">
        <v>1.65124</v>
      </c>
      <c r="AK103" t="n">
        <v>1.63499</v>
      </c>
      <c r="AL103" t="n">
        <v>1.659986</v>
      </c>
      <c r="AM103" t="n">
        <v>1.550238</v>
      </c>
      <c r="AN103" t="n">
        <v>1.537552</v>
      </c>
      <c r="AO103" t="n">
        <v>1.518066</v>
      </c>
      <c r="AP103" t="n">
        <v>1.575183</v>
      </c>
      <c r="AQ103" t="n">
        <v>-0.075877</v>
      </c>
      <c r="AR103" t="n">
        <v>1.040555</v>
      </c>
      <c r="AS103" t="n">
        <v>1.604485</v>
      </c>
      <c r="AT103" t="n">
        <v>1.438615</v>
      </c>
      <c r="AU103" t="n">
        <v>1.496815</v>
      </c>
      <c r="AV103" t="n">
        <v>1.461629</v>
      </c>
      <c r="AW103" t="n">
        <v>1.447424</v>
      </c>
      <c r="AX103" t="n">
        <v>1.517552</v>
      </c>
      <c r="AY103" t="n">
        <v>-0.031946</v>
      </c>
      <c r="AZ103" t="n">
        <v>1.289023</v>
      </c>
      <c r="BA103" t="n">
        <v>1.6989</v>
      </c>
      <c r="BB103" t="n">
        <v>1.603956</v>
      </c>
      <c r="BC103" t="n">
        <v>1.539357</v>
      </c>
      <c r="BD103" t="n">
        <v>1.534985</v>
      </c>
      <c r="BE103" t="n">
        <v>1.440392</v>
      </c>
      <c r="BF103" t="n">
        <v>1.636808</v>
      </c>
      <c r="BG103" t="n">
        <v>1.782374</v>
      </c>
      <c r="BH103" t="n">
        <v>1.513448</v>
      </c>
      <c r="BI103" t="n">
        <v>1.814588</v>
      </c>
      <c r="BJ103" t="n">
        <v>1.71242</v>
      </c>
      <c r="BK103" t="n">
        <v>1.709237</v>
      </c>
      <c r="BL103" t="n">
        <v>1.60949</v>
      </c>
      <c r="BM103" t="n">
        <v>1.51467</v>
      </c>
      <c r="BN103" t="n">
        <v>1.573711</v>
      </c>
    </row>
    <row r="104" spans="1:66">
      <c r="A104" t="n">
        <v>80.356944</v>
      </c>
      <c r="B104" t="n">
        <v>3.348206018518519</v>
      </c>
      <c r="C104" t="n">
        <v>1.650782</v>
      </c>
      <c r="D104" t="n">
        <v>1.529232</v>
      </c>
      <c r="E104" t="n">
        <v>1.549328</v>
      </c>
      <c r="F104" t="n">
        <v>1.628307</v>
      </c>
      <c r="G104" t="n">
        <v>0.06375400000000001</v>
      </c>
      <c r="H104" t="n">
        <v>0.091765</v>
      </c>
      <c r="I104" t="n">
        <v>-0.09699000000000001</v>
      </c>
      <c r="J104" t="n">
        <v>-0.087522</v>
      </c>
      <c r="K104" t="n">
        <v>2.390252</v>
      </c>
      <c r="L104" t="n">
        <v>2.58082</v>
      </c>
      <c r="M104" t="n">
        <v>2.26712</v>
      </c>
      <c r="N104" t="n">
        <v>2.419727</v>
      </c>
      <c r="O104" t="n">
        <v>1.461076</v>
      </c>
      <c r="P104" t="n">
        <v>1.6229</v>
      </c>
      <c r="Q104" t="n">
        <v>1.61389</v>
      </c>
      <c r="R104" t="n">
        <v>1.661981</v>
      </c>
      <c r="S104" t="n">
        <v>1.585834</v>
      </c>
      <c r="T104" t="n">
        <v>1.695779</v>
      </c>
      <c r="U104" t="n">
        <v>1.773964</v>
      </c>
      <c r="V104" t="n">
        <v>1.563267</v>
      </c>
      <c r="W104" t="n">
        <v>1.488526</v>
      </c>
      <c r="X104" t="n">
        <v>1.695726</v>
      </c>
      <c r="Y104" t="n">
        <v>1.64886</v>
      </c>
      <c r="Z104" t="n">
        <v>1.675031</v>
      </c>
      <c r="AA104" t="n">
        <v>1.217673</v>
      </c>
      <c r="AB104" t="n">
        <v>1.506775</v>
      </c>
      <c r="AC104" t="n">
        <v>1.610571</v>
      </c>
      <c r="AD104" t="n">
        <v>1.644372</v>
      </c>
      <c r="AE104" t="n">
        <v>1.451685</v>
      </c>
      <c r="AF104" t="n">
        <v>1.504504</v>
      </c>
      <c r="AG104" t="n">
        <v>1.555167</v>
      </c>
      <c r="AH104" t="n">
        <v>1.545984</v>
      </c>
      <c r="AI104" t="n">
        <v>1.80368</v>
      </c>
      <c r="AJ104" t="n">
        <v>1.671343</v>
      </c>
      <c r="AK104" t="n">
        <v>1.65074</v>
      </c>
      <c r="AL104" t="n">
        <v>1.67755</v>
      </c>
      <c r="AM104" t="n">
        <v>1.560177</v>
      </c>
      <c r="AN104" t="n">
        <v>1.548377</v>
      </c>
      <c r="AO104" t="n">
        <v>1.532248</v>
      </c>
      <c r="AP104" t="n">
        <v>1.590936</v>
      </c>
      <c r="AQ104" t="n">
        <v>-0.076179</v>
      </c>
      <c r="AR104" t="n">
        <v>1.047371</v>
      </c>
      <c r="AS104" t="n">
        <v>1.611387</v>
      </c>
      <c r="AT104" t="n">
        <v>1.455663</v>
      </c>
      <c r="AU104" t="n">
        <v>1.51292</v>
      </c>
      <c r="AV104" t="n">
        <v>1.471822</v>
      </c>
      <c r="AW104" t="n">
        <v>1.463976</v>
      </c>
      <c r="AX104" t="n">
        <v>1.523361</v>
      </c>
      <c r="AY104" t="n">
        <v>-0.036499</v>
      </c>
      <c r="AZ104" t="n">
        <v>1.290877</v>
      </c>
      <c r="BA104" t="n">
        <v>1.712025</v>
      </c>
      <c r="BB104" t="n">
        <v>1.612167</v>
      </c>
      <c r="BC104" t="n">
        <v>1.54196</v>
      </c>
      <c r="BD104" t="n">
        <v>1.543787</v>
      </c>
      <c r="BE104" t="n">
        <v>1.458314</v>
      </c>
      <c r="BF104" t="n">
        <v>1.650804</v>
      </c>
      <c r="BG104" t="n">
        <v>1.802225</v>
      </c>
      <c r="BH104" t="n">
        <v>1.53143</v>
      </c>
      <c r="BI104" t="n">
        <v>1.830003</v>
      </c>
      <c r="BJ104" t="n">
        <v>1.725769</v>
      </c>
      <c r="BK104" t="n">
        <v>1.730533</v>
      </c>
      <c r="BL104" t="n">
        <v>1.626835</v>
      </c>
      <c r="BM104" t="n">
        <v>1.532993</v>
      </c>
      <c r="BN104" t="n">
        <v>1.590219</v>
      </c>
    </row>
    <row r="105" spans="1:66">
      <c r="A105" t="n">
        <v>81.355278</v>
      </c>
      <c r="B105" t="n">
        <v>3.38980324074074</v>
      </c>
      <c r="C105" t="n">
        <v>1.67235</v>
      </c>
      <c r="D105" t="n">
        <v>1.546993</v>
      </c>
      <c r="E105" t="n">
        <v>1.571502</v>
      </c>
      <c r="F105" t="n">
        <v>1.640451</v>
      </c>
      <c r="G105" t="n">
        <v>0.054712</v>
      </c>
      <c r="H105" t="n">
        <v>0.08265599999999999</v>
      </c>
      <c r="I105" t="n">
        <v>-0.105126</v>
      </c>
      <c r="J105" t="n">
        <v>-0.09569999999999999</v>
      </c>
      <c r="K105" t="n">
        <v>2.436592</v>
      </c>
      <c r="L105" t="n">
        <v>2.629749</v>
      </c>
      <c r="M105" t="n">
        <v>2.308299</v>
      </c>
      <c r="N105" t="n">
        <v>2.460443</v>
      </c>
      <c r="O105" t="n">
        <v>1.470051</v>
      </c>
      <c r="P105" t="n">
        <v>1.633423</v>
      </c>
      <c r="Q105" t="n">
        <v>1.628885</v>
      </c>
      <c r="R105" t="n">
        <v>1.686206</v>
      </c>
      <c r="S105" t="n">
        <v>1.602539</v>
      </c>
      <c r="T105" t="n">
        <v>1.705097</v>
      </c>
      <c r="U105" t="n">
        <v>1.786548</v>
      </c>
      <c r="V105" t="n">
        <v>1.571514</v>
      </c>
      <c r="W105" t="n">
        <v>1.51382</v>
      </c>
      <c r="X105" t="n">
        <v>1.702408</v>
      </c>
      <c r="Y105" t="n">
        <v>1.676693</v>
      </c>
      <c r="Z105" t="n">
        <v>1.683237</v>
      </c>
      <c r="AA105" t="n">
        <v>1.229811</v>
      </c>
      <c r="AB105" t="n">
        <v>1.516573</v>
      </c>
      <c r="AC105" t="n">
        <v>1.621907</v>
      </c>
      <c r="AD105" t="n">
        <v>1.646606</v>
      </c>
      <c r="AE105" t="n">
        <v>1.468717</v>
      </c>
      <c r="AF105" t="n">
        <v>1.523431</v>
      </c>
      <c r="AG105" t="n">
        <v>1.56447</v>
      </c>
      <c r="AH105" t="n">
        <v>1.561857</v>
      </c>
      <c r="AI105" t="n">
        <v>1.82439</v>
      </c>
      <c r="AJ105" t="n">
        <v>1.675108</v>
      </c>
      <c r="AK105" t="n">
        <v>1.667376</v>
      </c>
      <c r="AL105" t="n">
        <v>1.687637</v>
      </c>
      <c r="AM105" t="n">
        <v>1.579402</v>
      </c>
      <c r="AN105" t="n">
        <v>1.562948</v>
      </c>
      <c r="AO105" t="n">
        <v>1.551008</v>
      </c>
      <c r="AP105" t="n">
        <v>1.602325</v>
      </c>
      <c r="AQ105" t="n">
        <v>-0.08309900000000001</v>
      </c>
      <c r="AR105" t="n">
        <v>1.048751</v>
      </c>
      <c r="AS105" t="n">
        <v>1.618977</v>
      </c>
      <c r="AT105" t="n">
        <v>1.477244</v>
      </c>
      <c r="AU105" t="n">
        <v>1.52292</v>
      </c>
      <c r="AV105" t="n">
        <v>1.480022</v>
      </c>
      <c r="AW105" t="n">
        <v>1.473316</v>
      </c>
      <c r="AX105" t="n">
        <v>1.538527</v>
      </c>
      <c r="AY105" t="n">
        <v>-0.037119</v>
      </c>
      <c r="AZ105" t="n">
        <v>1.297176</v>
      </c>
      <c r="BA105" t="n">
        <v>1.707203</v>
      </c>
      <c r="BB105" t="n">
        <v>1.618266</v>
      </c>
      <c r="BC105" t="n">
        <v>1.552468</v>
      </c>
      <c r="BD105" t="n">
        <v>1.55732</v>
      </c>
      <c r="BE105" t="n">
        <v>1.483202</v>
      </c>
      <c r="BF105" t="n">
        <v>1.667583</v>
      </c>
      <c r="BG105" t="n">
        <v>1.816335</v>
      </c>
      <c r="BH105" t="n">
        <v>1.542362</v>
      </c>
      <c r="BI105" t="n">
        <v>1.842156</v>
      </c>
      <c r="BJ105" t="n">
        <v>1.722122</v>
      </c>
      <c r="BK105" t="n">
        <v>1.751308</v>
      </c>
      <c r="BL105" t="n">
        <v>1.634914</v>
      </c>
      <c r="BM105" t="n">
        <v>1.555767</v>
      </c>
      <c r="BN105" t="n">
        <v>1.602711</v>
      </c>
    </row>
    <row r="106" spans="1:66">
      <c r="A106" t="n">
        <v>82.35333300000001</v>
      </c>
      <c r="B106" t="n">
        <v>3.431388888888889</v>
      </c>
      <c r="C106" t="n">
        <v>1.681519</v>
      </c>
      <c r="D106" t="n">
        <v>1.558925</v>
      </c>
      <c r="E106" t="n">
        <v>1.582185</v>
      </c>
      <c r="F106" t="n">
        <v>1.645446</v>
      </c>
      <c r="G106" t="n">
        <v>0.046232</v>
      </c>
      <c r="H106" t="n">
        <v>0.07299799999999999</v>
      </c>
      <c r="I106" t="n">
        <v>-0.111002</v>
      </c>
      <c r="J106" t="n">
        <v>-0.10316</v>
      </c>
      <c r="K106" t="n">
        <v>2.475476</v>
      </c>
      <c r="L106" t="n">
        <v>2.678008</v>
      </c>
      <c r="M106" t="n">
        <v>2.353401</v>
      </c>
      <c r="N106" t="n">
        <v>2.514673</v>
      </c>
      <c r="O106" t="n">
        <v>1.482451</v>
      </c>
      <c r="P106" t="n">
        <v>1.642309</v>
      </c>
      <c r="Q106" t="n">
        <v>1.636551</v>
      </c>
      <c r="R106" t="n">
        <v>1.693427</v>
      </c>
      <c r="S106" t="n">
        <v>1.618261</v>
      </c>
      <c r="T106" t="n">
        <v>1.723792</v>
      </c>
      <c r="U106" t="n">
        <v>1.806669</v>
      </c>
      <c r="V106" t="n">
        <v>1.588908</v>
      </c>
      <c r="W106" t="n">
        <v>1.533576</v>
      </c>
      <c r="X106" t="n">
        <v>1.711918</v>
      </c>
      <c r="Y106" t="n">
        <v>1.683784</v>
      </c>
      <c r="Z106" t="n">
        <v>1.694206</v>
      </c>
      <c r="AA106" t="n">
        <v>1.246687</v>
      </c>
      <c r="AB106" t="n">
        <v>1.531938</v>
      </c>
      <c r="AC106" t="n">
        <v>1.632073</v>
      </c>
      <c r="AD106" t="n">
        <v>1.665515</v>
      </c>
      <c r="AE106" t="n">
        <v>1.483188</v>
      </c>
      <c r="AF106" t="n">
        <v>1.524233</v>
      </c>
      <c r="AG106" t="n">
        <v>1.58775</v>
      </c>
      <c r="AH106" t="n">
        <v>1.567956</v>
      </c>
      <c r="AI106" t="n">
        <v>1.851166</v>
      </c>
      <c r="AJ106" t="n">
        <v>1.697832</v>
      </c>
      <c r="AK106" t="n">
        <v>1.67233</v>
      </c>
      <c r="AL106" t="n">
        <v>1.692167</v>
      </c>
      <c r="AM106" t="n">
        <v>1.58389</v>
      </c>
      <c r="AN106" t="n">
        <v>1.572412</v>
      </c>
      <c r="AO106" t="n">
        <v>1.563411</v>
      </c>
      <c r="AP106" t="n">
        <v>1.610548</v>
      </c>
      <c r="AQ106" t="n">
        <v>-0.081884</v>
      </c>
      <c r="AR106" t="n">
        <v>1.049576</v>
      </c>
      <c r="AS106" t="n">
        <v>1.631552</v>
      </c>
      <c r="AT106" t="n">
        <v>1.485874</v>
      </c>
      <c r="AU106" t="n">
        <v>1.538027</v>
      </c>
      <c r="AV106" t="n">
        <v>1.493062</v>
      </c>
      <c r="AW106" t="n">
        <v>1.481247</v>
      </c>
      <c r="AX106" t="n">
        <v>1.548806</v>
      </c>
      <c r="AY106" t="n">
        <v>-0.037493</v>
      </c>
      <c r="AZ106" t="n">
        <v>1.305848</v>
      </c>
      <c r="BA106" t="n">
        <v>1.716895</v>
      </c>
      <c r="BB106" t="n">
        <v>1.619155</v>
      </c>
      <c r="BC106" t="n">
        <v>1.561556</v>
      </c>
      <c r="BD106" t="n">
        <v>1.572138</v>
      </c>
      <c r="BE106" t="n">
        <v>1.491851</v>
      </c>
      <c r="BF106" t="n">
        <v>1.685228</v>
      </c>
      <c r="BG106" t="n">
        <v>1.822815</v>
      </c>
      <c r="BH106" t="n">
        <v>1.548555</v>
      </c>
      <c r="BI106" t="n">
        <v>1.860032</v>
      </c>
      <c r="BJ106" t="n">
        <v>1.760357</v>
      </c>
      <c r="BK106" t="n">
        <v>1.759599</v>
      </c>
      <c r="BL106" t="n">
        <v>1.644651</v>
      </c>
      <c r="BM106" t="n">
        <v>1.578477</v>
      </c>
      <c r="BN106" t="n">
        <v>1.614379</v>
      </c>
    </row>
    <row r="107" spans="1:66">
      <c r="A107" t="n">
        <v>83.352778</v>
      </c>
      <c r="B107" t="n">
        <v>3.473032407407407</v>
      </c>
      <c r="C107" t="n">
        <v>1.699564</v>
      </c>
      <c r="D107" t="n">
        <v>1.571665</v>
      </c>
      <c r="E107" t="n">
        <v>1.594601</v>
      </c>
      <c r="F107" t="n">
        <v>1.669504</v>
      </c>
      <c r="G107" t="n">
        <v>0.03805</v>
      </c>
      <c r="H107" t="n">
        <v>0.06356100000000001</v>
      </c>
      <c r="I107" t="n">
        <v>-0.118525</v>
      </c>
      <c r="J107" t="n">
        <v>-0.108462</v>
      </c>
      <c r="K107" t="n">
        <v>2.513966</v>
      </c>
      <c r="L107" t="n">
        <v>2.727733</v>
      </c>
      <c r="M107" t="n">
        <v>2.394795</v>
      </c>
      <c r="N107" t="n">
        <v>2.559775</v>
      </c>
      <c r="O107" t="n">
        <v>1.495306</v>
      </c>
      <c r="P107" t="n">
        <v>1.660015</v>
      </c>
      <c r="Q107" t="n">
        <v>1.657822</v>
      </c>
      <c r="R107" t="n">
        <v>1.710062</v>
      </c>
      <c r="S107" t="n">
        <v>1.637765</v>
      </c>
      <c r="T107" t="n">
        <v>1.735336</v>
      </c>
      <c r="U107" t="n">
        <v>1.821457</v>
      </c>
      <c r="V107" t="n">
        <v>1.59358</v>
      </c>
      <c r="W107" t="n">
        <v>1.536195</v>
      </c>
      <c r="X107" t="n">
        <v>1.720983</v>
      </c>
      <c r="Y107" t="n">
        <v>1.695507</v>
      </c>
      <c r="Z107" t="n">
        <v>1.709146</v>
      </c>
      <c r="AA107" t="n">
        <v>1.249166</v>
      </c>
      <c r="AB107" t="n">
        <v>1.551251</v>
      </c>
      <c r="AC107" t="n">
        <v>1.642392</v>
      </c>
      <c r="AD107" t="n">
        <v>1.681474</v>
      </c>
      <c r="AE107" t="n">
        <v>1.496857</v>
      </c>
      <c r="AF107" t="n">
        <v>1.539786</v>
      </c>
      <c r="AG107" t="n">
        <v>1.593919</v>
      </c>
      <c r="AH107" t="n">
        <v>1.583113</v>
      </c>
      <c r="AI107" t="n">
        <v>1.877257</v>
      </c>
      <c r="AJ107" t="n">
        <v>1.703888</v>
      </c>
      <c r="AK107" t="n">
        <v>1.685062</v>
      </c>
      <c r="AL107" t="n">
        <v>1.703017</v>
      </c>
      <c r="AM107" t="n">
        <v>1.602472</v>
      </c>
      <c r="AN107" t="n">
        <v>1.581602</v>
      </c>
      <c r="AO107" t="n">
        <v>1.577512</v>
      </c>
      <c r="AP107" t="n">
        <v>1.623496</v>
      </c>
      <c r="AQ107" t="n">
        <v>-0.082473</v>
      </c>
      <c r="AR107" t="n">
        <v>1.041556</v>
      </c>
      <c r="AS107" t="n">
        <v>1.639972</v>
      </c>
      <c r="AT107" t="n">
        <v>1.49886</v>
      </c>
      <c r="AU107" t="n">
        <v>1.550396</v>
      </c>
      <c r="AV107" t="n">
        <v>1.491713</v>
      </c>
      <c r="AW107" t="n">
        <v>1.498574</v>
      </c>
      <c r="AX107" t="n">
        <v>1.553732</v>
      </c>
      <c r="AY107" t="n">
        <v>-0.038545</v>
      </c>
      <c r="AZ107" t="n">
        <v>1.315639</v>
      </c>
      <c r="BA107" t="n">
        <v>1.714923</v>
      </c>
      <c r="BB107" t="n">
        <v>1.630682</v>
      </c>
      <c r="BC107" t="n">
        <v>1.584662</v>
      </c>
      <c r="BD107" t="n">
        <v>1.585448</v>
      </c>
      <c r="BE107" t="n">
        <v>1.501956</v>
      </c>
      <c r="BF107" t="n">
        <v>1.695611</v>
      </c>
      <c r="BG107" t="n">
        <v>1.831412</v>
      </c>
      <c r="BH107" t="n">
        <v>1.55997</v>
      </c>
      <c r="BI107" t="n">
        <v>1.865913</v>
      </c>
      <c r="BJ107" t="n">
        <v>1.761549</v>
      </c>
      <c r="BK107" t="n">
        <v>1.770384</v>
      </c>
      <c r="BL107" t="n">
        <v>1.659481</v>
      </c>
      <c r="BM107" t="n">
        <v>1.58123</v>
      </c>
      <c r="BN107" t="n">
        <v>1.62187</v>
      </c>
    </row>
    <row r="108" spans="1:66">
      <c r="A108" t="n">
        <v>84.35166700000001</v>
      </c>
      <c r="B108" t="n">
        <v>3.514652777777778</v>
      </c>
      <c r="C108" t="n">
        <v>1.720552</v>
      </c>
      <c r="D108" t="n">
        <v>1.581068</v>
      </c>
      <c r="E108" t="n">
        <v>1.602236</v>
      </c>
      <c r="F108" t="n">
        <v>1.685914</v>
      </c>
      <c r="G108" t="n">
        <v>0.031828</v>
      </c>
      <c r="H108" t="n">
        <v>0.055567</v>
      </c>
      <c r="I108" t="n">
        <v>-0.123403</v>
      </c>
      <c r="J108" t="n">
        <v>-0.113634</v>
      </c>
      <c r="K108" t="n">
        <v>2.560689</v>
      </c>
      <c r="L108" t="n">
        <v>2.762994</v>
      </c>
      <c r="M108" t="n">
        <v>2.443884</v>
      </c>
      <c r="N108" t="n">
        <v>2.613404</v>
      </c>
      <c r="O108" t="n">
        <v>1.510181</v>
      </c>
      <c r="P108" t="n">
        <v>1.671087</v>
      </c>
      <c r="Q108" t="n">
        <v>1.658375</v>
      </c>
      <c r="R108" t="n">
        <v>1.718652</v>
      </c>
      <c r="S108" t="n">
        <v>1.656248</v>
      </c>
      <c r="T108" t="n">
        <v>1.746745</v>
      </c>
      <c r="U108" t="n">
        <v>1.833562</v>
      </c>
      <c r="V108" t="n">
        <v>1.614039</v>
      </c>
      <c r="W108" t="n">
        <v>1.541482</v>
      </c>
      <c r="X108" t="n">
        <v>1.743137</v>
      </c>
      <c r="Y108" t="n">
        <v>1.700436</v>
      </c>
      <c r="Z108" t="n">
        <v>1.721885</v>
      </c>
      <c r="AA108" t="n">
        <v>1.258844</v>
      </c>
      <c r="AB108" t="n">
        <v>1.55835</v>
      </c>
      <c r="AC108" t="n">
        <v>1.656457</v>
      </c>
      <c r="AD108" t="n">
        <v>1.688956</v>
      </c>
      <c r="AE108" t="n">
        <v>1.508422</v>
      </c>
      <c r="AF108" t="n">
        <v>1.546923</v>
      </c>
      <c r="AG108" t="n">
        <v>1.60761</v>
      </c>
      <c r="AH108" t="n">
        <v>1.588564</v>
      </c>
      <c r="AI108" t="n">
        <v>1.903481</v>
      </c>
      <c r="AJ108" t="n">
        <v>1.720633</v>
      </c>
      <c r="AK108" t="n">
        <v>1.703768</v>
      </c>
      <c r="AL108" t="n">
        <v>1.720551</v>
      </c>
      <c r="AM108" t="n">
        <v>1.618318</v>
      </c>
      <c r="AN108" t="n">
        <v>1.594445</v>
      </c>
      <c r="AO108" t="n">
        <v>1.588268</v>
      </c>
      <c r="AP108" t="n">
        <v>1.643292</v>
      </c>
      <c r="AQ108" t="n">
        <v>-0.08326</v>
      </c>
      <c r="AR108" t="n">
        <v>1.036603</v>
      </c>
      <c r="AS108" t="n">
        <v>1.644208</v>
      </c>
      <c r="AT108" t="n">
        <v>1.509455</v>
      </c>
      <c r="AU108" t="n">
        <v>1.564261</v>
      </c>
      <c r="AV108" t="n">
        <v>1.510829</v>
      </c>
      <c r="AW108" t="n">
        <v>1.516885</v>
      </c>
      <c r="AX108" t="n">
        <v>1.565617</v>
      </c>
      <c r="AY108" t="n">
        <v>-0.041456</v>
      </c>
      <c r="AZ108" t="n">
        <v>1.32655</v>
      </c>
      <c r="BA108" t="n">
        <v>1.738057</v>
      </c>
      <c r="BB108" t="n">
        <v>1.643635</v>
      </c>
      <c r="BC108" t="n">
        <v>1.594839</v>
      </c>
      <c r="BD108" t="n">
        <v>1.599737</v>
      </c>
      <c r="BE108" t="n">
        <v>1.516091</v>
      </c>
      <c r="BF108" t="n">
        <v>1.70383</v>
      </c>
      <c r="BG108" t="n">
        <v>1.842001</v>
      </c>
      <c r="BH108" t="n">
        <v>1.578675</v>
      </c>
      <c r="BI108" t="n">
        <v>1.873199</v>
      </c>
      <c r="BJ108" t="n">
        <v>1.780629</v>
      </c>
      <c r="BK108" t="n">
        <v>1.78659</v>
      </c>
      <c r="BL108" t="n">
        <v>1.673484</v>
      </c>
      <c r="BM108" t="n">
        <v>1.595318</v>
      </c>
      <c r="BN108" t="n">
        <v>1.64251</v>
      </c>
    </row>
    <row r="109" spans="1:66">
      <c r="A109" t="n">
        <v>85.351389</v>
      </c>
      <c r="B109" t="n">
        <v>3.55630787037037</v>
      </c>
      <c r="C109" t="n">
        <v>1.725999</v>
      </c>
      <c r="D109" t="n">
        <v>1.589168</v>
      </c>
      <c r="E109" t="n">
        <v>1.609939</v>
      </c>
      <c r="F109" t="n">
        <v>1.700077</v>
      </c>
      <c r="G109" t="n">
        <v>0.024071</v>
      </c>
      <c r="H109" t="n">
        <v>0.050085</v>
      </c>
      <c r="I109" t="n">
        <v>-0.129014</v>
      </c>
      <c r="J109" t="n">
        <v>-0.119783</v>
      </c>
      <c r="K109" t="n">
        <v>2.587482</v>
      </c>
      <c r="L109" t="n">
        <v>2.805679</v>
      </c>
      <c r="M109" t="n">
        <v>2.487996</v>
      </c>
      <c r="N109" t="n">
        <v>2.66107</v>
      </c>
      <c r="O109" t="n">
        <v>1.517583</v>
      </c>
      <c r="P109" t="n">
        <v>1.686884</v>
      </c>
      <c r="Q109" t="n">
        <v>1.669874</v>
      </c>
      <c r="R109" t="n">
        <v>1.732112</v>
      </c>
      <c r="S109" t="n">
        <v>1.668461</v>
      </c>
      <c r="T109" t="n">
        <v>1.759669</v>
      </c>
      <c r="U109" t="n">
        <v>1.84239</v>
      </c>
      <c r="V109" t="n">
        <v>1.619964</v>
      </c>
      <c r="W109" t="n">
        <v>1.559522</v>
      </c>
      <c r="X109" t="n">
        <v>1.757203</v>
      </c>
      <c r="Y109" t="n">
        <v>1.717959</v>
      </c>
      <c r="Z109" t="n">
        <v>1.726213</v>
      </c>
      <c r="AA109" t="n">
        <v>1.269602</v>
      </c>
      <c r="AB109" t="n">
        <v>1.57767</v>
      </c>
      <c r="AC109" t="n">
        <v>1.666914</v>
      </c>
      <c r="AD109" t="n">
        <v>1.708309</v>
      </c>
      <c r="AE109" t="n">
        <v>1.520841</v>
      </c>
      <c r="AF109" t="n">
        <v>1.551147</v>
      </c>
      <c r="AG109" t="n">
        <v>1.615284</v>
      </c>
      <c r="AH109" t="n">
        <v>1.607936</v>
      </c>
      <c r="AI109" t="n">
        <v>1.933414</v>
      </c>
      <c r="AJ109" t="n">
        <v>1.734657</v>
      </c>
      <c r="AK109" t="n">
        <v>1.725118</v>
      </c>
      <c r="AL109" t="n">
        <v>1.742644</v>
      </c>
      <c r="AM109" t="n">
        <v>1.62913</v>
      </c>
      <c r="AN109" t="n">
        <v>1.609666</v>
      </c>
      <c r="AO109" t="n">
        <v>1.598347</v>
      </c>
      <c r="AP109" t="n">
        <v>1.651711</v>
      </c>
      <c r="AQ109" t="n">
        <v>-0.08705599999999999</v>
      </c>
      <c r="AR109" t="n">
        <v>1.038077</v>
      </c>
      <c r="AS109" t="n">
        <v>1.658666</v>
      </c>
      <c r="AT109" t="n">
        <v>1.522264</v>
      </c>
      <c r="AU109" t="n">
        <v>1.5738</v>
      </c>
      <c r="AV109" t="n">
        <v>1.520537</v>
      </c>
      <c r="AW109" t="n">
        <v>1.527048</v>
      </c>
      <c r="AX109" t="n">
        <v>1.579202</v>
      </c>
      <c r="AY109" t="n">
        <v>-0.040358</v>
      </c>
      <c r="AZ109" t="n">
        <v>1.331339</v>
      </c>
      <c r="BA109" t="n">
        <v>1.741936</v>
      </c>
      <c r="BB109" t="n">
        <v>1.647966</v>
      </c>
      <c r="BC109" t="n">
        <v>1.601236</v>
      </c>
      <c r="BD109" t="n">
        <v>1.603292</v>
      </c>
      <c r="BE109" t="n">
        <v>1.523159</v>
      </c>
      <c r="BF109" t="n">
        <v>1.721225</v>
      </c>
      <c r="BG109" t="n">
        <v>1.848682</v>
      </c>
      <c r="BH109" t="n">
        <v>1.586271</v>
      </c>
      <c r="BI109" t="n">
        <v>1.886198</v>
      </c>
      <c r="BJ109" t="n">
        <v>1.787367</v>
      </c>
      <c r="BK109" t="n">
        <v>1.79906</v>
      </c>
      <c r="BL109" t="n">
        <v>1.691927</v>
      </c>
      <c r="BM109" t="n">
        <v>1.615483</v>
      </c>
      <c r="BN109" t="n">
        <v>1.656678</v>
      </c>
    </row>
    <row r="110" spans="1:66">
      <c r="A110" t="n">
        <v>86.350278</v>
      </c>
      <c r="B110" t="n">
        <v>3.597928240740741</v>
      </c>
      <c r="C110" t="n">
        <v>1.733968</v>
      </c>
      <c r="D110" t="n">
        <v>1.602789</v>
      </c>
      <c r="E110" t="n">
        <v>1.626248</v>
      </c>
      <c r="F110" t="n">
        <v>1.704841</v>
      </c>
      <c r="G110" t="n">
        <v>0.019097</v>
      </c>
      <c r="H110" t="n">
        <v>0.042024</v>
      </c>
      <c r="I110" t="n">
        <v>-0.1343</v>
      </c>
      <c r="J110" t="n">
        <v>-0.124975</v>
      </c>
      <c r="K110" t="n">
        <v>2.628987</v>
      </c>
      <c r="L110" t="n">
        <v>2.858089</v>
      </c>
      <c r="M110" t="n">
        <v>2.527575</v>
      </c>
      <c r="N110" t="n">
        <v>2.708253</v>
      </c>
      <c r="O110" t="n">
        <v>1.531524</v>
      </c>
      <c r="P110" t="n">
        <v>1.697626</v>
      </c>
      <c r="Q110" t="n">
        <v>1.678647</v>
      </c>
      <c r="R110" t="n">
        <v>1.743336</v>
      </c>
      <c r="S110" t="n">
        <v>1.686168</v>
      </c>
      <c r="T110" t="n">
        <v>1.767446</v>
      </c>
      <c r="U110" t="n">
        <v>1.858554</v>
      </c>
      <c r="V110" t="n">
        <v>1.629007</v>
      </c>
      <c r="W110" t="n">
        <v>1.57499</v>
      </c>
      <c r="X110" t="n">
        <v>1.760417</v>
      </c>
      <c r="Y110" t="n">
        <v>1.717295</v>
      </c>
      <c r="Z110" t="n">
        <v>1.737406</v>
      </c>
      <c r="AA110" t="n">
        <v>1.275238</v>
      </c>
      <c r="AB110" t="n">
        <v>1.582473</v>
      </c>
      <c r="AC110" t="n">
        <v>1.683793</v>
      </c>
      <c r="AD110" t="n">
        <v>1.712714</v>
      </c>
      <c r="AE110" t="n">
        <v>1.5243</v>
      </c>
      <c r="AF110" t="n">
        <v>1.565751</v>
      </c>
      <c r="AG110" t="n">
        <v>1.616786</v>
      </c>
      <c r="AH110" t="n">
        <v>1.619882</v>
      </c>
      <c r="AI110" t="n">
        <v>1.952224</v>
      </c>
      <c r="AJ110" t="n">
        <v>1.747021</v>
      </c>
      <c r="AK110" t="n">
        <v>1.74483</v>
      </c>
      <c r="AL110" t="n">
        <v>1.744691</v>
      </c>
      <c r="AM110" t="n">
        <v>1.646541</v>
      </c>
      <c r="AN110" t="n">
        <v>1.625986</v>
      </c>
      <c r="AO110" t="n">
        <v>1.608647</v>
      </c>
      <c r="AP110" t="n">
        <v>1.653922</v>
      </c>
      <c r="AQ110" t="n">
        <v>-0.08631800000000001</v>
      </c>
      <c r="AR110" t="n">
        <v>1.039521</v>
      </c>
      <c r="AS110" t="n">
        <v>1.668625</v>
      </c>
      <c r="AT110" t="n">
        <v>1.533141</v>
      </c>
      <c r="AU110" t="n">
        <v>1.574455</v>
      </c>
      <c r="AV110" t="n">
        <v>1.532097</v>
      </c>
      <c r="AW110" t="n">
        <v>1.530151</v>
      </c>
      <c r="AX110" t="n">
        <v>1.591898</v>
      </c>
      <c r="AY110" t="n">
        <v>-0.043179</v>
      </c>
      <c r="AZ110" t="n">
        <v>1.335997</v>
      </c>
      <c r="BA110" t="n">
        <v>1.753792</v>
      </c>
      <c r="BB110" t="n">
        <v>1.656458</v>
      </c>
      <c r="BC110" t="n">
        <v>1.611448</v>
      </c>
      <c r="BD110" t="n">
        <v>1.619423</v>
      </c>
      <c r="BE110" t="n">
        <v>1.526268</v>
      </c>
      <c r="BF110" t="n">
        <v>1.720447</v>
      </c>
      <c r="BG110" t="n">
        <v>1.857786</v>
      </c>
      <c r="BH110" t="n">
        <v>1.604308</v>
      </c>
      <c r="BI110" t="n">
        <v>1.900023</v>
      </c>
      <c r="BJ110" t="n">
        <v>1.803896</v>
      </c>
      <c r="BK110" t="n">
        <v>1.808946</v>
      </c>
      <c r="BL110" t="n">
        <v>1.703226</v>
      </c>
      <c r="BM110" t="n">
        <v>1.624339</v>
      </c>
      <c r="BN110" t="n">
        <v>1.653369</v>
      </c>
    </row>
    <row r="111" spans="1:66">
      <c r="A111" t="n">
        <v>87.34916699999999</v>
      </c>
      <c r="B111" t="n">
        <v>3.639548611111111</v>
      </c>
      <c r="C111" t="n">
        <v>1.750869</v>
      </c>
      <c r="D111" t="n">
        <v>1.616549</v>
      </c>
      <c r="E111" t="n">
        <v>1.647507</v>
      </c>
      <c r="F111" t="n">
        <v>1.71839</v>
      </c>
      <c r="G111" t="n">
        <v>0.013725</v>
      </c>
      <c r="H111" t="n">
        <v>0.035452</v>
      </c>
      <c r="I111" t="n">
        <v>-0.138277</v>
      </c>
      <c r="J111" t="n">
        <v>-0.130311</v>
      </c>
      <c r="K111" t="n">
        <v>2.687741</v>
      </c>
      <c r="L111" t="n">
        <v>2.90387</v>
      </c>
      <c r="M111" t="n">
        <v>2.567012</v>
      </c>
      <c r="N111" t="n">
        <v>2.740218</v>
      </c>
      <c r="O111" t="n">
        <v>1.536701</v>
      </c>
      <c r="P111" t="n">
        <v>1.703287</v>
      </c>
      <c r="Q111" t="n">
        <v>1.692142</v>
      </c>
      <c r="R111" t="n">
        <v>1.749211</v>
      </c>
      <c r="S111" t="n">
        <v>1.699603</v>
      </c>
      <c r="T111" t="n">
        <v>1.775425</v>
      </c>
      <c r="U111" t="n">
        <v>1.873538</v>
      </c>
      <c r="V111" t="n">
        <v>1.63963</v>
      </c>
      <c r="W111" t="n">
        <v>1.580545</v>
      </c>
      <c r="X111" t="n">
        <v>1.768175</v>
      </c>
      <c r="Y111" t="n">
        <v>1.734866</v>
      </c>
      <c r="Z111" t="n">
        <v>1.750596</v>
      </c>
      <c r="AA111" t="n">
        <v>1.287867</v>
      </c>
      <c r="AB111" t="n">
        <v>1.59055</v>
      </c>
      <c r="AC111" t="n">
        <v>1.698463</v>
      </c>
      <c r="AD111" t="n">
        <v>1.725882</v>
      </c>
      <c r="AE111" t="n">
        <v>1.542389</v>
      </c>
      <c r="AF111" t="n">
        <v>1.577628</v>
      </c>
      <c r="AG111" t="n">
        <v>1.627001</v>
      </c>
      <c r="AH111" t="n">
        <v>1.631587</v>
      </c>
      <c r="AI111" t="n">
        <v>1.982148</v>
      </c>
      <c r="AJ111" t="n">
        <v>1.754613</v>
      </c>
      <c r="AK111" t="n">
        <v>1.746852</v>
      </c>
      <c r="AL111" t="n">
        <v>1.76522</v>
      </c>
      <c r="AM111" t="n">
        <v>1.655043</v>
      </c>
      <c r="AN111" t="n">
        <v>1.633497</v>
      </c>
      <c r="AO111" t="n">
        <v>1.631821</v>
      </c>
      <c r="AP111" t="n">
        <v>1.670555</v>
      </c>
      <c r="AQ111" t="n">
        <v>-0.08729199999999999</v>
      </c>
      <c r="AR111" t="n">
        <v>1.029888</v>
      </c>
      <c r="AS111" t="n">
        <v>1.680841</v>
      </c>
      <c r="AT111" t="n">
        <v>1.544522</v>
      </c>
      <c r="AU111" t="n">
        <v>1.590909</v>
      </c>
      <c r="AV111" t="n">
        <v>1.545187</v>
      </c>
      <c r="AW111" t="n">
        <v>1.543138</v>
      </c>
      <c r="AX111" t="n">
        <v>1.601311</v>
      </c>
      <c r="AY111" t="n">
        <v>-0.046224</v>
      </c>
      <c r="AZ111" t="n">
        <v>1.334564</v>
      </c>
      <c r="BA111" t="n">
        <v>1.753477</v>
      </c>
      <c r="BB111" t="n">
        <v>1.669516</v>
      </c>
      <c r="BC111" t="n">
        <v>1.624785</v>
      </c>
      <c r="BD111" t="n">
        <v>1.632637</v>
      </c>
      <c r="BE111" t="n">
        <v>1.536527</v>
      </c>
      <c r="BF111" t="n">
        <v>1.729684</v>
      </c>
      <c r="BG111" t="n">
        <v>1.876003</v>
      </c>
      <c r="BH111" t="n">
        <v>1.615165</v>
      </c>
      <c r="BI111" t="n">
        <v>1.919474</v>
      </c>
      <c r="BJ111" t="n">
        <v>1.820799</v>
      </c>
      <c r="BK111" t="n">
        <v>1.814264</v>
      </c>
      <c r="BL111" t="n">
        <v>1.718673</v>
      </c>
      <c r="BM111" t="n">
        <v>1.623732</v>
      </c>
      <c r="BN111" t="n">
        <v>1.672033</v>
      </c>
    </row>
    <row r="112" spans="1:66">
      <c r="A112" t="n">
        <v>88.3475</v>
      </c>
      <c r="B112" t="n">
        <v>3.681145833333333</v>
      </c>
      <c r="C112" t="n">
        <v>1.76141</v>
      </c>
      <c r="D112" t="n">
        <v>1.624072</v>
      </c>
      <c r="E112" t="n">
        <v>1.655898</v>
      </c>
      <c r="F112" t="n">
        <v>1.727479</v>
      </c>
      <c r="G112" t="n">
        <v>0.007525</v>
      </c>
      <c r="H112" t="n">
        <v>0.03181</v>
      </c>
      <c r="I112" t="n">
        <v>-0.140974</v>
      </c>
      <c r="J112" t="n">
        <v>-0.134691</v>
      </c>
      <c r="K112" t="n">
        <v>2.724401</v>
      </c>
      <c r="L112" t="n">
        <v>2.964981</v>
      </c>
      <c r="M112" t="n">
        <v>2.60827</v>
      </c>
      <c r="N112" t="n">
        <v>2.789673</v>
      </c>
      <c r="O112" t="n">
        <v>1.548649</v>
      </c>
      <c r="P112" t="n">
        <v>1.717422</v>
      </c>
      <c r="Q112" t="n">
        <v>1.700953</v>
      </c>
      <c r="R112" t="n">
        <v>1.773913</v>
      </c>
      <c r="S112" t="n">
        <v>1.710889</v>
      </c>
      <c r="T112" t="n">
        <v>1.791897</v>
      </c>
      <c r="U112" t="n">
        <v>1.884679</v>
      </c>
      <c r="V112" t="n">
        <v>1.654843</v>
      </c>
      <c r="W112" t="n">
        <v>1.58011</v>
      </c>
      <c r="X112" t="n">
        <v>1.777158</v>
      </c>
      <c r="Y112" t="n">
        <v>1.737159</v>
      </c>
      <c r="Z112" t="n">
        <v>1.75618</v>
      </c>
      <c r="AA112" t="n">
        <v>1.299682</v>
      </c>
      <c r="AB112" t="n">
        <v>1.605928</v>
      </c>
      <c r="AC112" t="n">
        <v>1.708238</v>
      </c>
      <c r="AD112" t="n">
        <v>1.73464</v>
      </c>
      <c r="AE112" t="n">
        <v>1.549751</v>
      </c>
      <c r="AF112" t="n">
        <v>1.59545</v>
      </c>
      <c r="AG112" t="n">
        <v>1.647596</v>
      </c>
      <c r="AH112" t="n">
        <v>1.634665</v>
      </c>
      <c r="AI112" t="n">
        <v>2.004906</v>
      </c>
      <c r="AJ112" t="n">
        <v>1.780973</v>
      </c>
      <c r="AK112" t="n">
        <v>1.753922</v>
      </c>
      <c r="AL112" t="n">
        <v>1.78232</v>
      </c>
      <c r="AM112" t="n">
        <v>1.666694</v>
      </c>
      <c r="AN112" t="n">
        <v>1.640604</v>
      </c>
      <c r="AO112" t="n">
        <v>1.636715</v>
      </c>
      <c r="AP112" t="n">
        <v>1.680393</v>
      </c>
      <c r="AQ112" t="n">
        <v>-0.09057800000000001</v>
      </c>
      <c r="AR112" t="n">
        <v>1.034321</v>
      </c>
      <c r="AS112" t="n">
        <v>1.680617</v>
      </c>
      <c r="AT112" t="n">
        <v>1.56533</v>
      </c>
      <c r="AU112" t="n">
        <v>1.592344</v>
      </c>
      <c r="AV112" t="n">
        <v>1.557159</v>
      </c>
      <c r="AW112" t="n">
        <v>1.555636</v>
      </c>
      <c r="AX112" t="n">
        <v>1.618491</v>
      </c>
      <c r="AY112" t="n">
        <v>-0.047785</v>
      </c>
      <c r="AZ112" t="n">
        <v>1.349542</v>
      </c>
      <c r="BA112" t="n">
        <v>1.759117</v>
      </c>
      <c r="BB112" t="n">
        <v>1.678642</v>
      </c>
      <c r="BC112" t="n">
        <v>1.636961</v>
      </c>
      <c r="BD112" t="n">
        <v>1.643271</v>
      </c>
      <c r="BE112" t="n">
        <v>1.551955</v>
      </c>
      <c r="BF112" t="n">
        <v>1.745419</v>
      </c>
      <c r="BG112" t="n">
        <v>1.890975</v>
      </c>
      <c r="BH112" t="n">
        <v>1.628792</v>
      </c>
      <c r="BI112" t="n">
        <v>1.930686</v>
      </c>
      <c r="BJ112" t="n">
        <v>1.833439</v>
      </c>
      <c r="BK112" t="n">
        <v>1.824852</v>
      </c>
      <c r="BL112" t="n">
        <v>1.725466</v>
      </c>
      <c r="BM112" t="n">
        <v>1.634737</v>
      </c>
      <c r="BN112" t="n">
        <v>1.694731</v>
      </c>
    </row>
    <row r="113" spans="1:66">
      <c r="A113" t="n">
        <v>89.34694399999999</v>
      </c>
      <c r="B113" t="n">
        <v>3.722789351851852</v>
      </c>
      <c r="C113" t="n">
        <v>1.771555</v>
      </c>
      <c r="D113" t="n">
        <v>1.645234</v>
      </c>
      <c r="E113" t="n">
        <v>1.661174</v>
      </c>
      <c r="F113" t="n">
        <v>1.73363</v>
      </c>
      <c r="G113" t="n">
        <v>0.003306</v>
      </c>
      <c r="H113" t="n">
        <v>0.026196</v>
      </c>
      <c r="I113" t="n">
        <v>-0.145599</v>
      </c>
      <c r="J113" t="n">
        <v>-0.136871</v>
      </c>
      <c r="K113" t="n">
        <v>2.770267</v>
      </c>
      <c r="L113" t="n">
        <v>3.000166</v>
      </c>
      <c r="M113" t="n">
        <v>2.64749</v>
      </c>
      <c r="N113" t="n">
        <v>2.837937</v>
      </c>
      <c r="O113" t="n">
        <v>1.554669</v>
      </c>
      <c r="P113" t="n">
        <v>1.736139</v>
      </c>
      <c r="Q113" t="n">
        <v>1.709085</v>
      </c>
      <c r="R113" t="n">
        <v>1.78322</v>
      </c>
      <c r="S113" t="n">
        <v>1.72782</v>
      </c>
      <c r="T113" t="n">
        <v>1.797281</v>
      </c>
      <c r="U113" t="n">
        <v>1.888509</v>
      </c>
      <c r="V113" t="n">
        <v>1.664199</v>
      </c>
      <c r="W113" t="n">
        <v>1.590896</v>
      </c>
      <c r="X113" t="n">
        <v>1.792042</v>
      </c>
      <c r="Y113" t="n">
        <v>1.750518</v>
      </c>
      <c r="Z113" t="n">
        <v>1.769431</v>
      </c>
      <c r="AA113" t="n">
        <v>1.303593</v>
      </c>
      <c r="AB113" t="n">
        <v>1.617186</v>
      </c>
      <c r="AC113" t="n">
        <v>1.72421</v>
      </c>
      <c r="AD113" t="n">
        <v>1.747707</v>
      </c>
      <c r="AE113" t="n">
        <v>1.558144</v>
      </c>
      <c r="AF113" t="n">
        <v>1.605983</v>
      </c>
      <c r="AG113" t="n">
        <v>1.660968</v>
      </c>
      <c r="AH113" t="n">
        <v>1.638349</v>
      </c>
      <c r="AI113" t="n">
        <v>2.036755</v>
      </c>
      <c r="AJ113" t="n">
        <v>1.793651</v>
      </c>
      <c r="AK113" t="n">
        <v>1.765665</v>
      </c>
      <c r="AL113" t="n">
        <v>1.782541</v>
      </c>
      <c r="AM113" t="n">
        <v>1.678282</v>
      </c>
      <c r="AN113" t="n">
        <v>1.653664</v>
      </c>
      <c r="AO113" t="n">
        <v>1.650074</v>
      </c>
      <c r="AP113" t="n">
        <v>1.695714</v>
      </c>
      <c r="AQ113" t="n">
        <v>-0.09177100000000001</v>
      </c>
      <c r="AR113" t="n">
        <v>1.033028</v>
      </c>
      <c r="AS113" t="n">
        <v>1.696216</v>
      </c>
      <c r="AT113" t="n">
        <v>1.576773</v>
      </c>
      <c r="AU113" t="n">
        <v>1.613725</v>
      </c>
      <c r="AV113" t="n">
        <v>1.574936</v>
      </c>
      <c r="AW113" t="n">
        <v>1.562414</v>
      </c>
      <c r="AX113" t="n">
        <v>1.622347</v>
      </c>
      <c r="AY113" t="n">
        <v>-0.049733</v>
      </c>
      <c r="AZ113" t="n">
        <v>1.354153</v>
      </c>
      <c r="BA113" t="n">
        <v>1.769301</v>
      </c>
      <c r="BB113" t="n">
        <v>1.685693</v>
      </c>
      <c r="BC113" t="n">
        <v>1.646543</v>
      </c>
      <c r="BD113" t="n">
        <v>1.658454</v>
      </c>
      <c r="BE113" t="n">
        <v>1.568662</v>
      </c>
      <c r="BF113" t="n">
        <v>1.764444</v>
      </c>
      <c r="BG113" t="n">
        <v>1.895066</v>
      </c>
      <c r="BH113" t="n">
        <v>1.639029</v>
      </c>
      <c r="BI113" t="n">
        <v>1.940434</v>
      </c>
      <c r="BJ113" t="n">
        <v>1.847594</v>
      </c>
      <c r="BK113" t="n">
        <v>1.830372</v>
      </c>
      <c r="BL113" t="n">
        <v>1.737939</v>
      </c>
      <c r="BM113" t="n">
        <v>1.650362</v>
      </c>
      <c r="BN113" t="n">
        <v>1.703156</v>
      </c>
    </row>
    <row r="114" spans="1:66">
      <c r="A114" t="n">
        <v>90.34611099999999</v>
      </c>
      <c r="B114" t="n">
        <v>3.764421296296296</v>
      </c>
      <c r="C114" t="n">
        <v>1.776736</v>
      </c>
      <c r="D114" t="n">
        <v>1.647804</v>
      </c>
      <c r="E114" t="n">
        <v>1.672279</v>
      </c>
      <c r="F114" t="n">
        <v>1.751483</v>
      </c>
      <c r="G114" t="n">
        <v>-0.000849</v>
      </c>
      <c r="H114" t="n">
        <v>0.022515</v>
      </c>
      <c r="I114" t="n">
        <v>-0.1492</v>
      </c>
      <c r="J114" t="n">
        <v>-0.141677</v>
      </c>
      <c r="K114" t="n">
        <v>2.798337</v>
      </c>
      <c r="L114" t="n">
        <v>3.030977</v>
      </c>
      <c r="M114" t="n">
        <v>2.699005</v>
      </c>
      <c r="N114" t="n">
        <v>2.868701</v>
      </c>
      <c r="O114" t="n">
        <v>1.569542</v>
      </c>
      <c r="P114" t="n">
        <v>1.743977</v>
      </c>
      <c r="Q114" t="n">
        <v>1.724487</v>
      </c>
      <c r="R114" t="n">
        <v>1.796218</v>
      </c>
      <c r="S114" t="n">
        <v>1.744135</v>
      </c>
      <c r="T114" t="n">
        <v>1.811422</v>
      </c>
      <c r="U114" t="n">
        <v>1.908709</v>
      </c>
      <c r="V114" t="n">
        <v>1.679438</v>
      </c>
      <c r="W114" t="n">
        <v>1.600827</v>
      </c>
      <c r="X114" t="n">
        <v>1.804635</v>
      </c>
      <c r="Y114" t="n">
        <v>1.765379</v>
      </c>
      <c r="Z114" t="n">
        <v>1.780563</v>
      </c>
      <c r="AA114" t="n">
        <v>1.312813</v>
      </c>
      <c r="AB114" t="n">
        <v>1.631759</v>
      </c>
      <c r="AC114" t="n">
        <v>1.717179</v>
      </c>
      <c r="AD114" t="n">
        <v>1.758733</v>
      </c>
      <c r="AE114" t="n">
        <v>1.575222</v>
      </c>
      <c r="AF114" t="n">
        <v>1.608196</v>
      </c>
      <c r="AG114" t="n">
        <v>1.667401</v>
      </c>
      <c r="AH114" t="n">
        <v>1.647337</v>
      </c>
      <c r="AI114" t="n">
        <v>2.069817</v>
      </c>
      <c r="AJ114" t="n">
        <v>1.804643</v>
      </c>
      <c r="AK114" t="n">
        <v>1.783212</v>
      </c>
      <c r="AL114" t="n">
        <v>1.784427</v>
      </c>
      <c r="AM114" t="n">
        <v>1.690889</v>
      </c>
      <c r="AN114" t="n">
        <v>1.658508</v>
      </c>
      <c r="AO114" t="n">
        <v>1.658659</v>
      </c>
      <c r="AP114" t="n">
        <v>1.705595</v>
      </c>
      <c r="AQ114" t="n">
        <v>-0.09317400000000001</v>
      </c>
      <c r="AR114" t="n">
        <v>1.0253</v>
      </c>
      <c r="AS114" t="n">
        <v>1.711511</v>
      </c>
      <c r="AT114" t="n">
        <v>1.589349</v>
      </c>
      <c r="AU114" t="n">
        <v>1.625129</v>
      </c>
      <c r="AV114" t="n">
        <v>1.581317</v>
      </c>
      <c r="AW114" t="n">
        <v>1.570426</v>
      </c>
      <c r="AX114" t="n">
        <v>1.644142</v>
      </c>
      <c r="AY114" t="n">
        <v>-0.050682</v>
      </c>
      <c r="AZ114" t="n">
        <v>1.350796</v>
      </c>
      <c r="BA114" t="n">
        <v>1.780818</v>
      </c>
      <c r="BB114" t="n">
        <v>1.6912</v>
      </c>
      <c r="BC114" t="n">
        <v>1.662655</v>
      </c>
      <c r="BD114" t="n">
        <v>1.670803</v>
      </c>
      <c r="BE114" t="n">
        <v>1.57347</v>
      </c>
      <c r="BF114" t="n">
        <v>1.761759</v>
      </c>
      <c r="BG114" t="n">
        <v>1.905124</v>
      </c>
      <c r="BH114" t="n">
        <v>1.653654</v>
      </c>
      <c r="BI114" t="n">
        <v>1.943281</v>
      </c>
      <c r="BJ114" t="n">
        <v>1.855916</v>
      </c>
      <c r="BK114" t="n">
        <v>1.846557</v>
      </c>
      <c r="BL114" t="n">
        <v>1.748932</v>
      </c>
      <c r="BM114" t="n">
        <v>1.665289</v>
      </c>
      <c r="BN114" t="n">
        <v>1.714231</v>
      </c>
    </row>
    <row r="115" spans="1:66">
      <c r="A115" t="n">
        <v>91.345556</v>
      </c>
      <c r="B115" t="n">
        <v>3.806064814814814</v>
      </c>
      <c r="C115" t="n">
        <v>1.791696</v>
      </c>
      <c r="D115" t="n">
        <v>1.650332</v>
      </c>
      <c r="E115" t="n">
        <v>1.695945</v>
      </c>
      <c r="F115" t="n">
        <v>1.754687</v>
      </c>
      <c r="G115" t="n">
        <v>-0.0035</v>
      </c>
      <c r="H115" t="n">
        <v>0.016562</v>
      </c>
      <c r="I115" t="n">
        <v>-0.151495</v>
      </c>
      <c r="J115" t="n">
        <v>-0.14372</v>
      </c>
      <c r="K115" t="n">
        <v>2.832543</v>
      </c>
      <c r="L115" t="n">
        <v>3.088754</v>
      </c>
      <c r="M115" t="n">
        <v>2.736617</v>
      </c>
      <c r="N115" t="n">
        <v>2.914173</v>
      </c>
      <c r="O115" t="n">
        <v>1.577347</v>
      </c>
      <c r="P115" t="n">
        <v>1.753336</v>
      </c>
      <c r="Q115" t="n">
        <v>1.729326</v>
      </c>
      <c r="R115" t="n">
        <v>1.794952</v>
      </c>
      <c r="S115" t="n">
        <v>1.755092</v>
      </c>
      <c r="T115" t="n">
        <v>1.817893</v>
      </c>
      <c r="U115" t="n">
        <v>1.906538</v>
      </c>
      <c r="V115" t="n">
        <v>1.681114</v>
      </c>
      <c r="W115" t="n">
        <v>1.623063</v>
      </c>
      <c r="X115" t="n">
        <v>1.810943</v>
      </c>
      <c r="Y115" t="n">
        <v>1.771902</v>
      </c>
      <c r="Z115" t="n">
        <v>1.793365</v>
      </c>
      <c r="AA115" t="n">
        <v>1.322474</v>
      </c>
      <c r="AB115" t="n">
        <v>1.649516</v>
      </c>
      <c r="AC115" t="n">
        <v>1.734546</v>
      </c>
      <c r="AD115" t="n">
        <v>1.775248</v>
      </c>
      <c r="AE115" t="n">
        <v>1.58701</v>
      </c>
      <c r="AF115" t="n">
        <v>1.622531</v>
      </c>
      <c r="AG115" t="n">
        <v>1.675205</v>
      </c>
      <c r="AH115" t="n">
        <v>1.657095</v>
      </c>
      <c r="AI115" t="n">
        <v>2.091405</v>
      </c>
      <c r="AJ115" t="n">
        <v>1.816019</v>
      </c>
      <c r="AK115" t="n">
        <v>1.788063</v>
      </c>
      <c r="AL115" t="n">
        <v>1.805141</v>
      </c>
      <c r="AM115" t="n">
        <v>1.698671</v>
      </c>
      <c r="AN115" t="n">
        <v>1.666306</v>
      </c>
      <c r="AO115" t="n">
        <v>1.674841</v>
      </c>
      <c r="AP115" t="n">
        <v>1.723284</v>
      </c>
      <c r="AQ115" t="n">
        <v>-0.09332600000000001</v>
      </c>
      <c r="AR115" t="n">
        <v>1.026415</v>
      </c>
      <c r="AS115" t="n">
        <v>1.723832</v>
      </c>
      <c r="AT115" t="n">
        <v>1.610735</v>
      </c>
      <c r="AU115" t="n">
        <v>1.6373</v>
      </c>
      <c r="AV115" t="n">
        <v>1.593714</v>
      </c>
      <c r="AW115" t="n">
        <v>1.586</v>
      </c>
      <c r="AX115" t="n">
        <v>1.666707</v>
      </c>
      <c r="AY115" t="n">
        <v>-0.051465</v>
      </c>
      <c r="AZ115" t="n">
        <v>1.355929</v>
      </c>
      <c r="BA115" t="n">
        <v>1.787745</v>
      </c>
      <c r="BB115" t="n">
        <v>1.687497</v>
      </c>
      <c r="BC115" t="n">
        <v>1.675586</v>
      </c>
      <c r="BD115" t="n">
        <v>1.678312</v>
      </c>
      <c r="BE115" t="n">
        <v>1.592455</v>
      </c>
      <c r="BF115" t="n">
        <v>1.766181</v>
      </c>
      <c r="BG115" t="n">
        <v>1.926127</v>
      </c>
      <c r="BH115" t="n">
        <v>1.669205</v>
      </c>
      <c r="BI115" t="n">
        <v>1.961985</v>
      </c>
      <c r="BJ115" t="n">
        <v>1.873396</v>
      </c>
      <c r="BK115" t="n">
        <v>1.85986</v>
      </c>
      <c r="BL115" t="n">
        <v>1.765432</v>
      </c>
      <c r="BM115" t="n">
        <v>1.680129</v>
      </c>
      <c r="BN115" t="n">
        <v>1.729689</v>
      </c>
    </row>
    <row r="116" spans="1:66">
      <c r="A116" t="n">
        <v>92.343889</v>
      </c>
      <c r="B116" t="n">
        <v>3.847662037037037</v>
      </c>
      <c r="C116" t="n">
        <v>1.803538</v>
      </c>
      <c r="D116" t="n">
        <v>1.665962</v>
      </c>
      <c r="E116" t="n">
        <v>1.702863</v>
      </c>
      <c r="F116" t="n">
        <v>1.76328</v>
      </c>
      <c r="G116" t="n">
        <v>-0.007055</v>
      </c>
      <c r="H116" t="n">
        <v>0.014659</v>
      </c>
      <c r="I116" t="n">
        <v>-0.153463</v>
      </c>
      <c r="J116" t="n">
        <v>-0.14584</v>
      </c>
      <c r="K116" t="n">
        <v>2.85928</v>
      </c>
      <c r="L116" t="n">
        <v>3.127446</v>
      </c>
      <c r="M116" t="n">
        <v>2.776448</v>
      </c>
      <c r="N116" t="n">
        <v>2.955676</v>
      </c>
      <c r="O116" t="n">
        <v>1.587109</v>
      </c>
      <c r="P116" t="n">
        <v>1.765354</v>
      </c>
      <c r="Q116" t="n">
        <v>1.737717</v>
      </c>
      <c r="R116" t="n">
        <v>1.814465</v>
      </c>
      <c r="S116" t="n">
        <v>1.7708</v>
      </c>
      <c r="T116" t="n">
        <v>1.833312</v>
      </c>
      <c r="U116" t="n">
        <v>1.922199</v>
      </c>
      <c r="V116" t="n">
        <v>1.699894</v>
      </c>
      <c r="W116" t="n">
        <v>1.631441</v>
      </c>
      <c r="X116" t="n">
        <v>1.81437</v>
      </c>
      <c r="Y116" t="n">
        <v>1.791414</v>
      </c>
      <c r="Z116" t="n">
        <v>1.801873</v>
      </c>
      <c r="AA116" t="n">
        <v>1.324488</v>
      </c>
      <c r="AB116" t="n">
        <v>1.65944</v>
      </c>
      <c r="AC116" t="n">
        <v>1.743496</v>
      </c>
      <c r="AD116" t="n">
        <v>1.784694</v>
      </c>
      <c r="AE116" t="n">
        <v>1.60123</v>
      </c>
      <c r="AF116" t="n">
        <v>1.635213</v>
      </c>
      <c r="AG116" t="n">
        <v>1.694426</v>
      </c>
      <c r="AH116" t="n">
        <v>1.66916</v>
      </c>
      <c r="AI116" t="n">
        <v>2.129175</v>
      </c>
      <c r="AJ116" t="n">
        <v>1.832892</v>
      </c>
      <c r="AK116" t="n">
        <v>1.808758</v>
      </c>
      <c r="AL116" t="n">
        <v>1.810778</v>
      </c>
      <c r="AM116" t="n">
        <v>1.706356</v>
      </c>
      <c r="AN116" t="n">
        <v>1.678301</v>
      </c>
      <c r="AO116" t="n">
        <v>1.682413</v>
      </c>
      <c r="AP116" t="n">
        <v>1.72732</v>
      </c>
      <c r="AQ116" t="n">
        <v>-0.09432699999999999</v>
      </c>
      <c r="AR116" t="n">
        <v>1.027447</v>
      </c>
      <c r="AS116" t="n">
        <v>1.728108</v>
      </c>
      <c r="AT116" t="n">
        <v>1.614903</v>
      </c>
      <c r="AU116" t="n">
        <v>1.653124</v>
      </c>
      <c r="AV116" t="n">
        <v>1.610029</v>
      </c>
      <c r="AW116" t="n">
        <v>1.597159</v>
      </c>
      <c r="AX116" t="n">
        <v>1.679469</v>
      </c>
      <c r="AY116" t="n">
        <v>-0.052519</v>
      </c>
      <c r="AZ116" t="n">
        <v>1.363476</v>
      </c>
      <c r="BA116" t="n">
        <v>1.788532</v>
      </c>
      <c r="BB116" t="n">
        <v>1.708858</v>
      </c>
      <c r="BC116" t="n">
        <v>1.687224</v>
      </c>
      <c r="BD116" t="n">
        <v>1.69922</v>
      </c>
      <c r="BE116" t="n">
        <v>1.602694</v>
      </c>
      <c r="BF116" t="n">
        <v>1.79034</v>
      </c>
      <c r="BG116" t="n">
        <v>1.935574</v>
      </c>
      <c r="BH116" t="n">
        <v>1.686202</v>
      </c>
      <c r="BI116" t="n">
        <v>1.969182</v>
      </c>
      <c r="BJ116" t="n">
        <v>1.887575</v>
      </c>
      <c r="BK116" t="n">
        <v>1.872173</v>
      </c>
      <c r="BL116" t="n">
        <v>1.777218</v>
      </c>
      <c r="BM116" t="n">
        <v>1.699873</v>
      </c>
      <c r="BN116" t="n">
        <v>1.738955</v>
      </c>
    </row>
    <row r="117" spans="1:66">
      <c r="A117" t="n">
        <v>93.343611</v>
      </c>
      <c r="B117" t="n">
        <v>3.88931712962963</v>
      </c>
      <c r="C117" t="n">
        <v>1.825268</v>
      </c>
      <c r="D117" t="n">
        <v>1.677774</v>
      </c>
      <c r="E117" t="n">
        <v>1.721324</v>
      </c>
      <c r="F117" t="n">
        <v>1.774243</v>
      </c>
      <c r="G117" t="n">
        <v>-0.009578</v>
      </c>
      <c r="H117" t="n">
        <v>0.012174</v>
      </c>
      <c r="I117" t="n">
        <v>-0.156237</v>
      </c>
      <c r="J117" t="n">
        <v>-0.148067</v>
      </c>
      <c r="K117" t="n">
        <v>2.913375</v>
      </c>
      <c r="L117" t="n">
        <v>3.18446</v>
      </c>
      <c r="M117" t="n">
        <v>2.816151</v>
      </c>
      <c r="N117" t="n">
        <v>2.99711</v>
      </c>
      <c r="O117" t="n">
        <v>1.591316</v>
      </c>
      <c r="P117" t="n">
        <v>1.775227</v>
      </c>
      <c r="Q117" t="n">
        <v>1.755922</v>
      </c>
      <c r="R117" t="n">
        <v>1.82919</v>
      </c>
      <c r="S117" t="n">
        <v>1.779865</v>
      </c>
      <c r="T117" t="n">
        <v>1.843736</v>
      </c>
      <c r="U117" t="n">
        <v>1.93509</v>
      </c>
      <c r="V117" t="n">
        <v>1.709807</v>
      </c>
      <c r="W117" t="n">
        <v>1.632838</v>
      </c>
      <c r="X117" t="n">
        <v>1.826047</v>
      </c>
      <c r="Y117" t="n">
        <v>1.794555</v>
      </c>
      <c r="Z117" t="n">
        <v>1.814959</v>
      </c>
      <c r="AA117" t="n">
        <v>1.328166</v>
      </c>
      <c r="AB117" t="n">
        <v>1.667471</v>
      </c>
      <c r="AC117" t="n">
        <v>1.751778</v>
      </c>
      <c r="AD117" t="n">
        <v>1.801894</v>
      </c>
      <c r="AE117" t="n">
        <v>1.607376</v>
      </c>
      <c r="AF117" t="n">
        <v>1.648102</v>
      </c>
      <c r="AG117" t="n">
        <v>1.702405</v>
      </c>
      <c r="AH117" t="n">
        <v>1.68012</v>
      </c>
      <c r="AI117" t="n">
        <v>2.16803</v>
      </c>
      <c r="AJ117" t="n">
        <v>1.841202</v>
      </c>
      <c r="AK117" t="n">
        <v>1.809074</v>
      </c>
      <c r="AL117" t="n">
        <v>1.831864</v>
      </c>
      <c r="AM117" t="n">
        <v>1.722249</v>
      </c>
      <c r="AN117" t="n">
        <v>1.696797</v>
      </c>
      <c r="AO117" t="n">
        <v>1.699251</v>
      </c>
      <c r="AP117" t="n">
        <v>1.742858</v>
      </c>
      <c r="AQ117" t="n">
        <v>-0.09267599999999999</v>
      </c>
      <c r="AR117" t="n">
        <v>1.020638</v>
      </c>
      <c r="AS117" t="n">
        <v>1.740726</v>
      </c>
      <c r="AT117" t="n">
        <v>1.628146</v>
      </c>
      <c r="AU117" t="n">
        <v>1.65954</v>
      </c>
      <c r="AV117" t="n">
        <v>1.61235</v>
      </c>
      <c r="AW117" t="n">
        <v>1.605893</v>
      </c>
      <c r="AX117" t="n">
        <v>1.688473</v>
      </c>
      <c r="AY117" t="n">
        <v>-0.052963</v>
      </c>
      <c r="AZ117" t="n">
        <v>1.363792</v>
      </c>
      <c r="BA117" t="n">
        <v>1.79696</v>
      </c>
      <c r="BB117" t="n">
        <v>1.712037</v>
      </c>
      <c r="BC117" t="n">
        <v>1.702463</v>
      </c>
      <c r="BD117" t="n">
        <v>1.716871</v>
      </c>
      <c r="BE117" t="n">
        <v>1.611765</v>
      </c>
      <c r="BF117" t="n">
        <v>1.799734</v>
      </c>
      <c r="BG117" t="n">
        <v>1.949503</v>
      </c>
      <c r="BH117" t="n">
        <v>1.686494</v>
      </c>
      <c r="BI117" t="n">
        <v>1.980345</v>
      </c>
      <c r="BJ117" t="n">
        <v>1.898518</v>
      </c>
      <c r="BK117" t="n">
        <v>1.885134</v>
      </c>
      <c r="BL117" t="n">
        <v>1.786451</v>
      </c>
      <c r="BM117" t="n">
        <v>1.710732</v>
      </c>
      <c r="BN117" t="n">
        <v>1.753532</v>
      </c>
    </row>
    <row r="118" spans="1:66">
      <c r="A118" t="n">
        <v>94.341944</v>
      </c>
      <c r="B118" t="n">
        <v>3.930914351851852</v>
      </c>
      <c r="C118" t="n">
        <v>1.834059</v>
      </c>
      <c r="D118" t="n">
        <v>1.697501</v>
      </c>
      <c r="E118" t="n">
        <v>1.731173</v>
      </c>
      <c r="F118" t="n">
        <v>1.787179</v>
      </c>
      <c r="G118" t="n">
        <v>-0.013503</v>
      </c>
      <c r="H118" t="n">
        <v>0.007058</v>
      </c>
      <c r="I118" t="n">
        <v>-0.157583</v>
      </c>
      <c r="J118" t="n">
        <v>-0.15039</v>
      </c>
      <c r="K118" t="n">
        <v>2.936332</v>
      </c>
      <c r="L118" t="n">
        <v>3.221389</v>
      </c>
      <c r="M118" t="n">
        <v>2.85392</v>
      </c>
      <c r="N118" t="n">
        <v>3.048162</v>
      </c>
      <c r="O118" t="n">
        <v>1.596094</v>
      </c>
      <c r="P118" t="n">
        <v>1.790899</v>
      </c>
      <c r="Q118" t="n">
        <v>1.762146</v>
      </c>
      <c r="R118" t="n">
        <v>1.841268</v>
      </c>
      <c r="S118" t="n">
        <v>1.795849</v>
      </c>
      <c r="T118" t="n">
        <v>1.85814</v>
      </c>
      <c r="U118" t="n">
        <v>1.942486</v>
      </c>
      <c r="V118" t="n">
        <v>1.724453</v>
      </c>
      <c r="W118" t="n">
        <v>1.645671</v>
      </c>
      <c r="X118" t="n">
        <v>1.842551</v>
      </c>
      <c r="Y118" t="n">
        <v>1.805418</v>
      </c>
      <c r="Z118" t="n">
        <v>1.83587</v>
      </c>
      <c r="AA118" t="n">
        <v>1.334732</v>
      </c>
      <c r="AB118" t="n">
        <v>1.671545</v>
      </c>
      <c r="AC118" t="n">
        <v>1.764501</v>
      </c>
      <c r="AD118" t="n">
        <v>1.810712</v>
      </c>
      <c r="AE118" t="n">
        <v>1.619421</v>
      </c>
      <c r="AF118" t="n">
        <v>1.659129</v>
      </c>
      <c r="AG118" t="n">
        <v>1.722699</v>
      </c>
      <c r="AH118" t="n">
        <v>1.689552</v>
      </c>
      <c r="AI118" t="n">
        <v>2.204284</v>
      </c>
      <c r="AJ118" t="n">
        <v>1.859207</v>
      </c>
      <c r="AK118" t="n">
        <v>1.823357</v>
      </c>
      <c r="AL118" t="n">
        <v>1.83858</v>
      </c>
      <c r="AM118" t="n">
        <v>1.735306</v>
      </c>
      <c r="AN118" t="n">
        <v>1.702476</v>
      </c>
      <c r="AO118" t="n">
        <v>1.702705</v>
      </c>
      <c r="AP118" t="n">
        <v>1.759679</v>
      </c>
      <c r="AQ118" t="n">
        <v>-0.096149</v>
      </c>
      <c r="AR118" t="n">
        <v>1.01409</v>
      </c>
      <c r="AS118" t="n">
        <v>1.747169</v>
      </c>
      <c r="AT118" t="n">
        <v>1.633453</v>
      </c>
      <c r="AU118" t="n">
        <v>1.670078</v>
      </c>
      <c r="AV118" t="n">
        <v>1.628038</v>
      </c>
      <c r="AW118" t="n">
        <v>1.611795</v>
      </c>
      <c r="AX118" t="n">
        <v>1.698642</v>
      </c>
      <c r="AY118" t="n">
        <v>-0.054596</v>
      </c>
      <c r="AZ118" t="n">
        <v>1.375303</v>
      </c>
      <c r="BA118" t="n">
        <v>1.803357</v>
      </c>
      <c r="BB118" t="n">
        <v>1.724333</v>
      </c>
      <c r="BC118" t="n">
        <v>1.716104</v>
      </c>
      <c r="BD118" t="n">
        <v>1.730238</v>
      </c>
      <c r="BE118" t="n">
        <v>1.629693</v>
      </c>
      <c r="BF118" t="n">
        <v>1.814284</v>
      </c>
      <c r="BG118" t="n">
        <v>1.94585</v>
      </c>
      <c r="BH118" t="n">
        <v>1.696736</v>
      </c>
      <c r="BI118" t="n">
        <v>2.001707</v>
      </c>
      <c r="BJ118" t="n">
        <v>1.899973</v>
      </c>
      <c r="BK118" t="n">
        <v>1.897324</v>
      </c>
      <c r="BL118" t="n">
        <v>1.798275</v>
      </c>
      <c r="BM118" t="n">
        <v>1.722136</v>
      </c>
      <c r="BN118" t="n">
        <v>1.770262</v>
      </c>
    </row>
    <row r="119" spans="1:66">
      <c r="A119" t="n">
        <v>95.340833</v>
      </c>
      <c r="B119" t="n">
        <v>3.972534722222222</v>
      </c>
      <c r="C119" t="n">
        <v>1.83464</v>
      </c>
      <c r="D119" t="n">
        <v>1.709102</v>
      </c>
      <c r="E119" t="n">
        <v>1.739074</v>
      </c>
      <c r="F119" t="n">
        <v>1.804461</v>
      </c>
      <c r="G119" t="n">
        <v>-0.017027</v>
      </c>
      <c r="H119" t="n">
        <v>0.004449</v>
      </c>
      <c r="I119" t="n">
        <v>-0.16235</v>
      </c>
      <c r="J119" t="n">
        <v>-0.154144</v>
      </c>
      <c r="K119" t="n">
        <v>2.970044</v>
      </c>
      <c r="L119" t="n">
        <v>3.273846</v>
      </c>
      <c r="M119" t="n">
        <v>2.899474</v>
      </c>
      <c r="N119" t="n">
        <v>3.090515</v>
      </c>
      <c r="O119" t="n">
        <v>1.610038</v>
      </c>
      <c r="P119" t="n">
        <v>1.80263</v>
      </c>
      <c r="Q119" t="n">
        <v>1.774195</v>
      </c>
      <c r="R119" t="n">
        <v>1.846445</v>
      </c>
      <c r="S119" t="n">
        <v>1.80117</v>
      </c>
      <c r="T119" t="n">
        <v>1.863011</v>
      </c>
      <c r="U119" t="n">
        <v>1.948087</v>
      </c>
      <c r="V119" t="n">
        <v>1.733001</v>
      </c>
      <c r="W119" t="n">
        <v>1.657765</v>
      </c>
      <c r="X119" t="n">
        <v>1.841662</v>
      </c>
      <c r="Y119" t="n">
        <v>1.812618</v>
      </c>
      <c r="Z119" t="n">
        <v>1.83564</v>
      </c>
      <c r="AA119" t="n">
        <v>1.343323</v>
      </c>
      <c r="AB119" t="n">
        <v>1.677762</v>
      </c>
      <c r="AC119" t="n">
        <v>1.775926</v>
      </c>
      <c r="AD119" t="n">
        <v>1.824249</v>
      </c>
      <c r="AE119" t="n">
        <v>1.624965</v>
      </c>
      <c r="AF119" t="n">
        <v>1.665239</v>
      </c>
      <c r="AG119" t="n">
        <v>1.727659</v>
      </c>
      <c r="AH119" t="n">
        <v>1.697418</v>
      </c>
      <c r="AI119" t="n">
        <v>2.236285</v>
      </c>
      <c r="AJ119" t="n">
        <v>1.875542</v>
      </c>
      <c r="AK119" t="n">
        <v>1.833038</v>
      </c>
      <c r="AL119" t="n">
        <v>1.847481</v>
      </c>
      <c r="AM119" t="n">
        <v>1.748536</v>
      </c>
      <c r="AN119" t="n">
        <v>1.708543</v>
      </c>
      <c r="AO119" t="n">
        <v>1.725753</v>
      </c>
      <c r="AP119" t="n">
        <v>1.767741</v>
      </c>
      <c r="AQ119" t="n">
        <v>-0.09822400000000001</v>
      </c>
      <c r="AR119" t="n">
        <v>1.017555</v>
      </c>
      <c r="AS119" t="n">
        <v>1.753355</v>
      </c>
      <c r="AT119" t="n">
        <v>1.645427</v>
      </c>
      <c r="AU119" t="n">
        <v>1.685845</v>
      </c>
      <c r="AV119" t="n">
        <v>1.631929</v>
      </c>
      <c r="AW119" t="n">
        <v>1.622031</v>
      </c>
      <c r="AX119" t="n">
        <v>1.711277</v>
      </c>
      <c r="AY119" t="n">
        <v>-0.056179</v>
      </c>
      <c r="AZ119" t="n">
        <v>1.373279</v>
      </c>
      <c r="BA119" t="n">
        <v>1.827076</v>
      </c>
      <c r="BB119" t="n">
        <v>1.723189</v>
      </c>
      <c r="BC119" t="n">
        <v>1.726965</v>
      </c>
      <c r="BD119" t="n">
        <v>1.742955</v>
      </c>
      <c r="BE119" t="n">
        <v>1.642286</v>
      </c>
      <c r="BF119" t="n">
        <v>1.819588</v>
      </c>
      <c r="BG119" t="n">
        <v>1.959672</v>
      </c>
      <c r="BH119" t="n">
        <v>1.704449</v>
      </c>
      <c r="BI119" t="n">
        <v>2.011741</v>
      </c>
      <c r="BJ119" t="n">
        <v>1.902079</v>
      </c>
      <c r="BK119" t="n">
        <v>1.917945</v>
      </c>
      <c r="BL119" t="n">
        <v>1.812075</v>
      </c>
      <c r="BM119" t="n">
        <v>1.734787</v>
      </c>
      <c r="BN119" t="n">
        <v>1.777411</v>
      </c>
    </row>
    <row r="120" spans="1:66">
      <c r="A120" t="n">
        <v>96.339444</v>
      </c>
      <c r="B120" t="n">
        <v>4.014143518518519</v>
      </c>
      <c r="C120" t="n">
        <v>1.841328</v>
      </c>
      <c r="D120" t="n">
        <v>1.724496</v>
      </c>
      <c r="E120" t="n">
        <v>1.755208</v>
      </c>
      <c r="F120" t="n">
        <v>1.814578</v>
      </c>
      <c r="G120" t="n">
        <v>-0.018065</v>
      </c>
      <c r="H120" t="n">
        <v>0.003423</v>
      </c>
      <c r="I120" t="n">
        <v>-0.164068</v>
      </c>
      <c r="J120" t="n">
        <v>-0.15484</v>
      </c>
      <c r="K120" t="n">
        <v>3.027284</v>
      </c>
      <c r="L120" t="n">
        <v>3.313067</v>
      </c>
      <c r="M120" t="n">
        <v>2.958327</v>
      </c>
      <c r="N120" t="n">
        <v>3.141499</v>
      </c>
      <c r="O120" t="n">
        <v>1.616266</v>
      </c>
      <c r="P120" t="n">
        <v>1.813033</v>
      </c>
      <c r="Q120" t="n">
        <v>1.781897</v>
      </c>
      <c r="R120" t="n">
        <v>1.864366</v>
      </c>
      <c r="S120" t="n">
        <v>1.810755</v>
      </c>
      <c r="T120" t="n">
        <v>1.872553</v>
      </c>
      <c r="U120" t="n">
        <v>1.965473</v>
      </c>
      <c r="V120" t="n">
        <v>1.743874</v>
      </c>
      <c r="W120" t="n">
        <v>1.661915</v>
      </c>
      <c r="X120" t="n">
        <v>1.853779</v>
      </c>
      <c r="Y120" t="n">
        <v>1.826409</v>
      </c>
      <c r="Z120" t="n">
        <v>1.834776</v>
      </c>
      <c r="AA120" t="n">
        <v>1.350408</v>
      </c>
      <c r="AB120" t="n">
        <v>1.684959</v>
      </c>
      <c r="AC120" t="n">
        <v>1.788224</v>
      </c>
      <c r="AD120" t="n">
        <v>1.823448</v>
      </c>
      <c r="AE120" t="n">
        <v>1.636366</v>
      </c>
      <c r="AF120" t="n">
        <v>1.68231</v>
      </c>
      <c r="AG120" t="n">
        <v>1.735515</v>
      </c>
      <c r="AH120" t="n">
        <v>1.711201</v>
      </c>
      <c r="AI120" t="n">
        <v>2.257279</v>
      </c>
      <c r="AJ120" t="n">
        <v>1.881779</v>
      </c>
      <c r="AK120" t="n">
        <v>1.852974</v>
      </c>
      <c r="AL120" t="n">
        <v>1.865378</v>
      </c>
      <c r="AM120" t="n">
        <v>1.771485</v>
      </c>
      <c r="AN120" t="n">
        <v>1.726861</v>
      </c>
      <c r="AO120" t="n">
        <v>1.730451</v>
      </c>
      <c r="AP120" t="n">
        <v>1.776401</v>
      </c>
      <c r="AQ120" t="n">
        <v>-0.099162</v>
      </c>
      <c r="AR120" t="n">
        <v>1.011339</v>
      </c>
      <c r="AS120" t="n">
        <v>1.766926</v>
      </c>
      <c r="AT120" t="n">
        <v>1.652362</v>
      </c>
      <c r="AU120" t="n">
        <v>1.698075</v>
      </c>
      <c r="AV120" t="n">
        <v>1.648624</v>
      </c>
      <c r="AW120" t="n">
        <v>1.623683</v>
      </c>
      <c r="AX120" t="n">
        <v>1.721407</v>
      </c>
      <c r="AY120" t="n">
        <v>-0.057715</v>
      </c>
      <c r="AZ120" t="n">
        <v>1.375848</v>
      </c>
      <c r="BA120" t="n">
        <v>1.825472</v>
      </c>
      <c r="BB120" t="n">
        <v>1.734747</v>
      </c>
      <c r="BC120" t="n">
        <v>1.740142</v>
      </c>
      <c r="BD120" t="n">
        <v>1.731297</v>
      </c>
      <c r="BE120" t="n">
        <v>1.654801</v>
      </c>
      <c r="BF120" t="n">
        <v>1.835885</v>
      </c>
      <c r="BG120" t="n">
        <v>1.967238</v>
      </c>
      <c r="BH120" t="n">
        <v>1.723131</v>
      </c>
      <c r="BI120" t="n">
        <v>2.022814</v>
      </c>
      <c r="BJ120" t="n">
        <v>1.918385</v>
      </c>
      <c r="BK120" t="n">
        <v>1.939813</v>
      </c>
      <c r="BL120" t="n">
        <v>1.82342</v>
      </c>
      <c r="BM120" t="n">
        <v>1.749269</v>
      </c>
      <c r="BN120" t="n">
        <v>1.789464</v>
      </c>
    </row>
    <row r="121" spans="1:66">
      <c r="A121" t="n">
        <v>97.33888899999999</v>
      </c>
      <c r="B121" t="n">
        <v>4.055787037037037</v>
      </c>
      <c r="C121" t="n">
        <v>1.851139</v>
      </c>
      <c r="D121" t="n">
        <v>1.727697</v>
      </c>
      <c r="E121" t="n">
        <v>1.754214</v>
      </c>
      <c r="F121" t="n">
        <v>1.826594</v>
      </c>
      <c r="G121" t="n">
        <v>-0.022338</v>
      </c>
      <c r="H121" t="n">
        <v>-0.000393</v>
      </c>
      <c r="I121" t="n">
        <v>-0.166661</v>
      </c>
      <c r="J121" t="n">
        <v>-0.158514</v>
      </c>
      <c r="K121" t="n">
        <v>3.064177</v>
      </c>
      <c r="L121" t="n">
        <v>3.349453</v>
      </c>
      <c r="M121" t="n">
        <v>3.003491</v>
      </c>
      <c r="N121" t="n">
        <v>3.181881</v>
      </c>
      <c r="O121" t="n">
        <v>1.628235</v>
      </c>
      <c r="P121" t="n">
        <v>1.823431</v>
      </c>
      <c r="Q121" t="n">
        <v>1.786281</v>
      </c>
      <c r="R121" t="n">
        <v>1.876877</v>
      </c>
      <c r="S121" t="n">
        <v>1.826896</v>
      </c>
      <c r="T121" t="n">
        <v>1.884636</v>
      </c>
      <c r="U121" t="n">
        <v>1.973766</v>
      </c>
      <c r="V121" t="n">
        <v>1.755556</v>
      </c>
      <c r="W121" t="n">
        <v>1.672881</v>
      </c>
      <c r="X121" t="n">
        <v>1.865619</v>
      </c>
      <c r="Y121" t="n">
        <v>1.830789</v>
      </c>
      <c r="Z121" t="n">
        <v>1.845424</v>
      </c>
      <c r="AA121" t="n">
        <v>1.353455</v>
      </c>
      <c r="AB121" t="n">
        <v>1.697479</v>
      </c>
      <c r="AC121" t="n">
        <v>1.805425</v>
      </c>
      <c r="AD121" t="n">
        <v>1.832612</v>
      </c>
      <c r="AE121" t="n">
        <v>1.646201</v>
      </c>
      <c r="AF121" t="n">
        <v>1.688169</v>
      </c>
      <c r="AG121" t="n">
        <v>1.736494</v>
      </c>
      <c r="AH121" t="n">
        <v>1.715259</v>
      </c>
      <c r="AI121" t="n">
        <v>2.277312</v>
      </c>
      <c r="AJ121" t="n">
        <v>1.893677</v>
      </c>
      <c r="AK121" t="n">
        <v>1.86131</v>
      </c>
      <c r="AL121" t="n">
        <v>1.875531</v>
      </c>
      <c r="AM121" t="n">
        <v>1.771987</v>
      </c>
      <c r="AN121" t="n">
        <v>1.740514</v>
      </c>
      <c r="AO121" t="n">
        <v>1.740143</v>
      </c>
      <c r="AP121" t="n">
        <v>1.776152</v>
      </c>
      <c r="AQ121" t="n">
        <v>-0.09955600000000001</v>
      </c>
      <c r="AR121" t="n">
        <v>1.011873</v>
      </c>
      <c r="AS121" t="n">
        <v>1.778</v>
      </c>
      <c r="AT121" t="n">
        <v>1.662047</v>
      </c>
      <c r="AU121" t="n">
        <v>1.704292</v>
      </c>
      <c r="AV121" t="n">
        <v>1.658893</v>
      </c>
      <c r="AW121" t="n">
        <v>1.63736</v>
      </c>
      <c r="AX121" t="n">
        <v>1.725246</v>
      </c>
      <c r="AY121" t="n">
        <v>-0.05855</v>
      </c>
      <c r="AZ121" t="n">
        <v>1.379664</v>
      </c>
      <c r="BA121" t="n">
        <v>1.842924</v>
      </c>
      <c r="BB121" t="n">
        <v>1.733771</v>
      </c>
      <c r="BC121" t="n">
        <v>1.741717</v>
      </c>
      <c r="BD121" t="n">
        <v>1.740001</v>
      </c>
      <c r="BE121" t="n">
        <v>1.65804</v>
      </c>
      <c r="BF121" t="n">
        <v>1.851091</v>
      </c>
      <c r="BG121" t="n">
        <v>1.978199</v>
      </c>
      <c r="BH121" t="n">
        <v>1.734111</v>
      </c>
      <c r="BI121" t="n">
        <v>2.032735</v>
      </c>
      <c r="BJ121" t="n">
        <v>1.928429</v>
      </c>
      <c r="BK121" t="n">
        <v>1.957837</v>
      </c>
      <c r="BL121" t="n">
        <v>1.829963</v>
      </c>
      <c r="BM121" t="n">
        <v>1.756664</v>
      </c>
      <c r="BN121" t="n">
        <v>1.791005</v>
      </c>
    </row>
    <row r="122" spans="1:66">
      <c r="A122" t="n">
        <v>98.33833300000001</v>
      </c>
      <c r="B122" t="n">
        <v>4.097430555555555</v>
      </c>
      <c r="C122" t="n">
        <v>1.852896</v>
      </c>
      <c r="D122" t="n">
        <v>1.736035</v>
      </c>
      <c r="E122" t="n">
        <v>1.765672</v>
      </c>
      <c r="F122" t="n">
        <v>1.836349</v>
      </c>
      <c r="G122" t="n">
        <v>-0.024619</v>
      </c>
      <c r="H122" t="n">
        <v>-0.00262</v>
      </c>
      <c r="I122" t="n">
        <v>-0.167735</v>
      </c>
      <c r="J122" t="n">
        <v>-0.159345</v>
      </c>
      <c r="K122" t="n">
        <v>3.110503</v>
      </c>
      <c r="L122" t="n">
        <v>3.392293</v>
      </c>
      <c r="M122" t="n">
        <v>3.05778</v>
      </c>
      <c r="N122" t="n">
        <v>3.218082</v>
      </c>
      <c r="O122" t="n">
        <v>1.634611</v>
      </c>
      <c r="P122" t="n">
        <v>1.829822</v>
      </c>
      <c r="Q122" t="n">
        <v>1.801457</v>
      </c>
      <c r="R122" t="n">
        <v>1.894049</v>
      </c>
      <c r="S122" t="n">
        <v>1.833936</v>
      </c>
      <c r="T122" t="n">
        <v>1.898368</v>
      </c>
      <c r="U122" t="n">
        <v>1.983263</v>
      </c>
      <c r="V122" t="n">
        <v>1.765227</v>
      </c>
      <c r="W122" t="n">
        <v>1.679366</v>
      </c>
      <c r="X122" t="n">
        <v>1.868353</v>
      </c>
      <c r="Y122" t="n">
        <v>1.848862</v>
      </c>
      <c r="Z122" t="n">
        <v>1.858527</v>
      </c>
      <c r="AA122" t="n">
        <v>1.364607</v>
      </c>
      <c r="AB122" t="n">
        <v>1.708159</v>
      </c>
      <c r="AC122" t="n">
        <v>1.819615</v>
      </c>
      <c r="AD122" t="n">
        <v>1.839653</v>
      </c>
      <c r="AE122" t="n">
        <v>1.652599</v>
      </c>
      <c r="AF122" t="n">
        <v>1.697441</v>
      </c>
      <c r="AG122" t="n">
        <v>1.752945</v>
      </c>
      <c r="AH122" t="n">
        <v>1.723646</v>
      </c>
      <c r="AI122" t="n">
        <v>2.295695</v>
      </c>
      <c r="AJ122" t="n">
        <v>1.904074</v>
      </c>
      <c r="AK122" t="n">
        <v>1.862931</v>
      </c>
      <c r="AL122" t="n">
        <v>1.892639</v>
      </c>
      <c r="AM122" t="n">
        <v>1.777933</v>
      </c>
      <c r="AN122" t="n">
        <v>1.749255</v>
      </c>
      <c r="AO122" t="n">
        <v>1.742163</v>
      </c>
      <c r="AP122" t="n">
        <v>1.791767</v>
      </c>
      <c r="AQ122" t="n">
        <v>-0.101146</v>
      </c>
      <c r="AR122" t="n">
        <v>1.013422</v>
      </c>
      <c r="AS122" t="n">
        <v>1.784175</v>
      </c>
      <c r="AT122" t="n">
        <v>1.668155</v>
      </c>
      <c r="AU122" t="n">
        <v>1.719004</v>
      </c>
      <c r="AV122" t="n">
        <v>1.66965</v>
      </c>
      <c r="AW122" t="n">
        <v>1.638497</v>
      </c>
      <c r="AX122" t="n">
        <v>1.730034</v>
      </c>
      <c r="AY122" t="n">
        <v>-0.058883</v>
      </c>
      <c r="AZ122" t="n">
        <v>1.389136</v>
      </c>
      <c r="BA122" t="n">
        <v>1.851629</v>
      </c>
      <c r="BB122" t="n">
        <v>1.745455</v>
      </c>
      <c r="BC122" t="n">
        <v>1.758713</v>
      </c>
      <c r="BD122" t="n">
        <v>1.743572</v>
      </c>
      <c r="BE122" t="n">
        <v>1.672371</v>
      </c>
      <c r="BF122" t="n">
        <v>1.849894</v>
      </c>
      <c r="BG122" t="n">
        <v>1.988161</v>
      </c>
      <c r="BH122" t="n">
        <v>1.745342</v>
      </c>
      <c r="BI122" t="n">
        <v>2.048793</v>
      </c>
      <c r="BJ122" t="n">
        <v>1.940616</v>
      </c>
      <c r="BK122" t="n">
        <v>1.96183</v>
      </c>
      <c r="BL122" t="n">
        <v>1.828839</v>
      </c>
      <c r="BM122" t="n">
        <v>1.768088</v>
      </c>
      <c r="BN122" t="n">
        <v>1.803427</v>
      </c>
    </row>
    <row r="123" spans="1:66">
      <c r="A123" t="n">
        <v>99.336944</v>
      </c>
      <c r="B123" t="n">
        <v>4.139039351851852</v>
      </c>
      <c r="C123" t="n">
        <v>1.866966</v>
      </c>
      <c r="D123" t="n">
        <v>1.750663</v>
      </c>
      <c r="E123" t="n">
        <v>1.779741</v>
      </c>
      <c r="F123" t="n">
        <v>1.850173</v>
      </c>
      <c r="G123" t="n">
        <v>-0.026971</v>
      </c>
      <c r="H123" t="n">
        <v>-0.00388</v>
      </c>
      <c r="I123" t="n">
        <v>-0.169786</v>
      </c>
      <c r="J123" t="n">
        <v>-0.160964</v>
      </c>
      <c r="K123" t="n">
        <v>3.150582</v>
      </c>
      <c r="L123" t="n">
        <v>3.432556</v>
      </c>
      <c r="M123" t="n">
        <v>3.100356</v>
      </c>
      <c r="N123" t="n">
        <v>3.277322</v>
      </c>
      <c r="O123" t="n">
        <v>1.645716</v>
      </c>
      <c r="P123" t="n">
        <v>1.839961</v>
      </c>
      <c r="Q123" t="n">
        <v>1.812924</v>
      </c>
      <c r="R123" t="n">
        <v>1.897419</v>
      </c>
      <c r="S123" t="n">
        <v>1.840804</v>
      </c>
      <c r="T123" t="n">
        <v>1.903099</v>
      </c>
      <c r="U123" t="n">
        <v>1.995417</v>
      </c>
      <c r="V123" t="n">
        <v>1.778266</v>
      </c>
      <c r="W123" t="n">
        <v>1.697544</v>
      </c>
      <c r="X123" t="n">
        <v>1.874047</v>
      </c>
      <c r="Y123" t="n">
        <v>1.86668</v>
      </c>
      <c r="Z123" t="n">
        <v>1.863133</v>
      </c>
      <c r="AA123" t="n">
        <v>1.371627</v>
      </c>
      <c r="AB123" t="n">
        <v>1.713487</v>
      </c>
      <c r="AC123" t="n">
        <v>1.831483</v>
      </c>
      <c r="AD123" t="n">
        <v>1.859712</v>
      </c>
      <c r="AE123" t="n">
        <v>1.661664</v>
      </c>
      <c r="AF123" t="n">
        <v>1.71263</v>
      </c>
      <c r="AG123" t="n">
        <v>1.76573</v>
      </c>
      <c r="AH123" t="n">
        <v>1.731691</v>
      </c>
      <c r="AI123" t="n">
        <v>2.319707</v>
      </c>
      <c r="AJ123" t="n">
        <v>1.914617</v>
      </c>
      <c r="AK123" t="n">
        <v>1.874893</v>
      </c>
      <c r="AL123" t="n">
        <v>1.892891</v>
      </c>
      <c r="AM123" t="n">
        <v>1.786746</v>
      </c>
      <c r="AN123" t="n">
        <v>1.756806</v>
      </c>
      <c r="AO123" t="n">
        <v>1.75006</v>
      </c>
      <c r="AP123" t="n">
        <v>1.790793</v>
      </c>
      <c r="AQ123" t="n">
        <v>-0.103914</v>
      </c>
      <c r="AR123" t="n">
        <v>1.006849</v>
      </c>
      <c r="AS123" t="n">
        <v>1.78509</v>
      </c>
      <c r="AT123" t="n">
        <v>1.684264</v>
      </c>
      <c r="AU123" t="n">
        <v>1.72685</v>
      </c>
      <c r="AV123" t="n">
        <v>1.671044</v>
      </c>
      <c r="AW123" t="n">
        <v>1.647573</v>
      </c>
      <c r="AX123" t="n">
        <v>1.733329</v>
      </c>
      <c r="AY123" t="n">
        <v>-0.058625</v>
      </c>
      <c r="AZ123" t="n">
        <v>1.399868</v>
      </c>
      <c r="BA123" t="n">
        <v>1.85082</v>
      </c>
      <c r="BB123" t="n">
        <v>1.755857</v>
      </c>
      <c r="BC123" t="n">
        <v>1.768394</v>
      </c>
      <c r="BD123" t="n">
        <v>1.756689</v>
      </c>
      <c r="BE123" t="n">
        <v>1.686977</v>
      </c>
      <c r="BF123" t="n">
        <v>1.865677</v>
      </c>
      <c r="BG123" t="n">
        <v>1.993358</v>
      </c>
      <c r="BH123" t="n">
        <v>1.755901</v>
      </c>
      <c r="BI123" t="n">
        <v>2.063349</v>
      </c>
      <c r="BJ123" t="n">
        <v>1.956089</v>
      </c>
      <c r="BK123" t="n">
        <v>1.975213</v>
      </c>
      <c r="BL123" t="n">
        <v>1.841533</v>
      </c>
      <c r="BM123" t="n">
        <v>1.783135</v>
      </c>
      <c r="BN123" t="n">
        <v>1.815672</v>
      </c>
    </row>
    <row r="124" spans="1:66">
      <c r="A124" t="n">
        <v>100.335833</v>
      </c>
      <c r="B124" t="n">
        <v>4.180659722222222</v>
      </c>
      <c r="C124" t="n">
        <v>1.868683</v>
      </c>
      <c r="D124" t="n">
        <v>1.762676</v>
      </c>
      <c r="E124" t="n">
        <v>1.795542</v>
      </c>
      <c r="F124" t="n">
        <v>1.86501</v>
      </c>
      <c r="G124" t="n">
        <v>-0.027904</v>
      </c>
      <c r="H124" t="n">
        <v>-0.006823</v>
      </c>
      <c r="I124" t="n">
        <v>-0.17141</v>
      </c>
      <c r="J124" t="n">
        <v>-0.161028</v>
      </c>
      <c r="K124" t="n">
        <v>3.187253</v>
      </c>
      <c r="L124" t="n">
        <v>3.478894</v>
      </c>
      <c r="M124" t="n">
        <v>3.140468</v>
      </c>
      <c r="N124" t="n">
        <v>3.316811</v>
      </c>
      <c r="O124" t="n">
        <v>1.652789</v>
      </c>
      <c r="P124" t="n">
        <v>1.86388</v>
      </c>
      <c r="Q124" t="n">
        <v>1.822044</v>
      </c>
      <c r="R124" t="n">
        <v>1.902462</v>
      </c>
      <c r="S124" t="n">
        <v>1.854312</v>
      </c>
      <c r="T124" t="n">
        <v>1.915596</v>
      </c>
      <c r="U124" t="n">
        <v>2.00899</v>
      </c>
      <c r="V124" t="n">
        <v>1.779099</v>
      </c>
      <c r="W124" t="n">
        <v>1.705031</v>
      </c>
      <c r="X124" t="n">
        <v>1.878275</v>
      </c>
      <c r="Y124" t="n">
        <v>1.870637</v>
      </c>
      <c r="Z124" t="n">
        <v>1.865778</v>
      </c>
      <c r="AA124" t="n">
        <v>1.378321</v>
      </c>
      <c r="AB124" t="n">
        <v>1.723694</v>
      </c>
      <c r="AC124" t="n">
        <v>1.830166</v>
      </c>
      <c r="AD124" t="n">
        <v>1.877379</v>
      </c>
      <c r="AE124" t="n">
        <v>1.66445</v>
      </c>
      <c r="AF124" t="n">
        <v>1.723974</v>
      </c>
      <c r="AG124" t="n">
        <v>1.777712</v>
      </c>
      <c r="AH124" t="n">
        <v>1.740169</v>
      </c>
      <c r="AI124" t="n">
        <v>2.357943</v>
      </c>
      <c r="AJ124" t="n">
        <v>1.918164</v>
      </c>
      <c r="AK124" t="n">
        <v>1.89284</v>
      </c>
      <c r="AL124" t="n">
        <v>1.91208</v>
      </c>
      <c r="AM124" t="n">
        <v>1.794581</v>
      </c>
      <c r="AN124" t="n">
        <v>1.764493</v>
      </c>
      <c r="AO124" t="n">
        <v>1.765311</v>
      </c>
      <c r="AP124" t="n">
        <v>1.806537</v>
      </c>
      <c r="AQ124" t="n">
        <v>-0.104783</v>
      </c>
      <c r="AR124" t="n">
        <v>1.002248</v>
      </c>
      <c r="AS124" t="n">
        <v>1.790305</v>
      </c>
      <c r="AT124" t="n">
        <v>1.693968</v>
      </c>
      <c r="AU124" t="n">
        <v>1.735913</v>
      </c>
      <c r="AV124" t="n">
        <v>1.681979</v>
      </c>
      <c r="AW124" t="n">
        <v>1.659127</v>
      </c>
      <c r="AX124" t="n">
        <v>1.752284</v>
      </c>
      <c r="AY124" t="n">
        <v>-0.062129</v>
      </c>
      <c r="AZ124" t="n">
        <v>1.405288</v>
      </c>
      <c r="BA124" t="n">
        <v>1.863349</v>
      </c>
      <c r="BB124" t="n">
        <v>1.765114</v>
      </c>
      <c r="BC124" t="n">
        <v>1.778706</v>
      </c>
      <c r="BD124" t="n">
        <v>1.757763</v>
      </c>
      <c r="BE124" t="n">
        <v>1.696851</v>
      </c>
      <c r="BF124" t="n">
        <v>1.884078</v>
      </c>
      <c r="BG124" t="n">
        <v>1.998431</v>
      </c>
      <c r="BH124" t="n">
        <v>1.76228</v>
      </c>
      <c r="BI124" t="n">
        <v>2.076122</v>
      </c>
      <c r="BJ124" t="n">
        <v>1.964302</v>
      </c>
      <c r="BK124" t="n">
        <v>1.977911</v>
      </c>
      <c r="BL124" t="n">
        <v>1.85857</v>
      </c>
      <c r="BM124" t="n">
        <v>1.783531</v>
      </c>
      <c r="BN124" t="n">
        <v>1.821036</v>
      </c>
    </row>
    <row r="125" spans="1:66">
      <c r="A125" t="n">
        <v>101.335278</v>
      </c>
      <c r="B125" t="n">
        <v>4.22230324074074</v>
      </c>
      <c r="C125" t="n">
        <v>1.879581</v>
      </c>
      <c r="D125" t="n">
        <v>1.770316</v>
      </c>
      <c r="E125" t="n">
        <v>1.804297</v>
      </c>
      <c r="F125" t="n">
        <v>1.880692</v>
      </c>
      <c r="G125" t="n">
        <v>-0.030151</v>
      </c>
      <c r="H125" t="n">
        <v>-0.009164</v>
      </c>
      <c r="I125" t="n">
        <v>-0.17292</v>
      </c>
      <c r="J125" t="n">
        <v>-0.163219</v>
      </c>
      <c r="K125" t="n">
        <v>3.227498</v>
      </c>
      <c r="L125" t="n">
        <v>3.518089</v>
      </c>
      <c r="M125" t="n">
        <v>3.188686</v>
      </c>
      <c r="N125" t="n">
        <v>3.367955</v>
      </c>
      <c r="O125" t="n">
        <v>1.664487</v>
      </c>
      <c r="P125" t="n">
        <v>1.87203</v>
      </c>
      <c r="Q125" t="n">
        <v>1.83002</v>
      </c>
      <c r="R125" t="n">
        <v>1.904234</v>
      </c>
      <c r="S125" t="n">
        <v>1.864178</v>
      </c>
      <c r="T125" t="n">
        <v>1.93037</v>
      </c>
      <c r="U125" t="n">
        <v>2.014881</v>
      </c>
      <c r="V125" t="n">
        <v>1.797314</v>
      </c>
      <c r="W125" t="n">
        <v>1.725821</v>
      </c>
      <c r="X125" t="n">
        <v>1.888009</v>
      </c>
      <c r="Y125" t="n">
        <v>1.889097</v>
      </c>
      <c r="Z125" t="n">
        <v>1.877173</v>
      </c>
      <c r="AA125" t="n">
        <v>1.390513</v>
      </c>
      <c r="AB125" t="n">
        <v>1.730808</v>
      </c>
      <c r="AC125" t="n">
        <v>1.83896</v>
      </c>
      <c r="AD125" t="n">
        <v>1.877332</v>
      </c>
      <c r="AE125" t="n">
        <v>1.67778</v>
      </c>
      <c r="AF125" t="n">
        <v>1.733818</v>
      </c>
      <c r="AG125" t="n">
        <v>1.785819</v>
      </c>
      <c r="AH125" t="n">
        <v>1.743805</v>
      </c>
      <c r="AI125" t="n">
        <v>2.390043</v>
      </c>
      <c r="AJ125" t="n">
        <v>1.930138</v>
      </c>
      <c r="AK125" t="n">
        <v>1.896784</v>
      </c>
      <c r="AL125" t="n">
        <v>1.919266</v>
      </c>
      <c r="AM125" t="n">
        <v>1.811764</v>
      </c>
      <c r="AN125" t="n">
        <v>1.770204</v>
      </c>
      <c r="AO125" t="n">
        <v>1.781179</v>
      </c>
      <c r="AP125" t="n">
        <v>1.817391</v>
      </c>
      <c r="AQ125" t="n">
        <v>-0.106024</v>
      </c>
      <c r="AR125" t="n">
        <v>1.00231</v>
      </c>
      <c r="AS125" t="n">
        <v>1.804312</v>
      </c>
      <c r="AT125" t="n">
        <v>1.694515</v>
      </c>
      <c r="AU125" t="n">
        <v>1.748902</v>
      </c>
      <c r="AV125" t="n">
        <v>1.686323</v>
      </c>
      <c r="AW125" t="n">
        <v>1.669189</v>
      </c>
      <c r="AX125" t="n">
        <v>1.755199</v>
      </c>
      <c r="AY125" t="n">
        <v>-0.062871</v>
      </c>
      <c r="AZ125" t="n">
        <v>1.412642</v>
      </c>
      <c r="BA125" t="n">
        <v>1.872283</v>
      </c>
      <c r="BB125" t="n">
        <v>1.775571</v>
      </c>
      <c r="BC125" t="n">
        <v>1.78578</v>
      </c>
      <c r="BD125" t="n">
        <v>1.777712</v>
      </c>
      <c r="BE125" t="n">
        <v>1.700669</v>
      </c>
      <c r="BF125" t="n">
        <v>1.88815</v>
      </c>
      <c r="BG125" t="n">
        <v>2.005406</v>
      </c>
      <c r="BH125" t="n">
        <v>1.778999</v>
      </c>
      <c r="BI125" t="n">
        <v>2.089998</v>
      </c>
      <c r="BJ125" t="n">
        <v>1.977691</v>
      </c>
      <c r="BK125" t="n">
        <v>1.993189</v>
      </c>
      <c r="BL125" t="n">
        <v>1.875993</v>
      </c>
      <c r="BM125" t="n">
        <v>1.808817</v>
      </c>
      <c r="BN125" t="n">
        <v>1.851253</v>
      </c>
    </row>
    <row r="126" spans="1:66">
      <c r="A126" t="n">
        <v>102.333889</v>
      </c>
      <c r="B126" t="n">
        <v>4.263912037037037</v>
      </c>
      <c r="C126" t="n">
        <v>1.895654</v>
      </c>
      <c r="D126" t="n">
        <v>1.785586</v>
      </c>
      <c r="E126" t="n">
        <v>1.821946</v>
      </c>
      <c r="F126" t="n">
        <v>1.883745</v>
      </c>
      <c r="G126" t="n">
        <v>-0.032734</v>
      </c>
      <c r="H126" t="n">
        <v>-0.009875</v>
      </c>
      <c r="I126" t="n">
        <v>-0.174044</v>
      </c>
      <c r="J126" t="n">
        <v>-0.164942</v>
      </c>
      <c r="K126" t="n">
        <v>3.278034</v>
      </c>
      <c r="L126" t="n">
        <v>3.564341</v>
      </c>
      <c r="M126" t="n">
        <v>3.224793</v>
      </c>
      <c r="N126" t="n">
        <v>3.399098</v>
      </c>
      <c r="O126" t="n">
        <v>1.672121</v>
      </c>
      <c r="P126" t="n">
        <v>1.881171</v>
      </c>
      <c r="Q126" t="n">
        <v>1.841726</v>
      </c>
      <c r="R126" t="n">
        <v>1.913164</v>
      </c>
      <c r="S126" t="n">
        <v>1.868003</v>
      </c>
      <c r="T126" t="n">
        <v>1.934048</v>
      </c>
      <c r="U126" t="n">
        <v>2.022795</v>
      </c>
      <c r="V126" t="n">
        <v>1.801397</v>
      </c>
      <c r="W126" t="n">
        <v>1.732044</v>
      </c>
      <c r="X126" t="n">
        <v>1.900081</v>
      </c>
      <c r="Y126" t="n">
        <v>1.901843</v>
      </c>
      <c r="Z126" t="n">
        <v>1.88995</v>
      </c>
      <c r="AA126" t="n">
        <v>1.401955</v>
      </c>
      <c r="AB126" t="n">
        <v>1.728024</v>
      </c>
      <c r="AC126" t="n">
        <v>1.858376</v>
      </c>
      <c r="AD126" t="n">
        <v>1.876633</v>
      </c>
      <c r="AE126" t="n">
        <v>1.68265</v>
      </c>
      <c r="AF126" t="n">
        <v>1.746973</v>
      </c>
      <c r="AG126" t="n">
        <v>1.790312</v>
      </c>
      <c r="AH126" t="n">
        <v>1.761249</v>
      </c>
      <c r="AI126" t="n">
        <v>2.410333</v>
      </c>
      <c r="AJ126" t="n">
        <v>1.93376</v>
      </c>
      <c r="AK126" t="n">
        <v>1.912145</v>
      </c>
      <c r="AL126" t="n">
        <v>1.927253</v>
      </c>
      <c r="AM126" t="n">
        <v>1.815869</v>
      </c>
      <c r="AN126" t="n">
        <v>1.764265</v>
      </c>
      <c r="AO126" t="n">
        <v>1.794373</v>
      </c>
      <c r="AP126" t="n">
        <v>1.824711</v>
      </c>
      <c r="AQ126" t="n">
        <v>-0.105659</v>
      </c>
      <c r="AR126" t="n">
        <v>1.004156</v>
      </c>
      <c r="AS126" t="n">
        <v>1.816401</v>
      </c>
      <c r="AT126" t="n">
        <v>1.703512</v>
      </c>
      <c r="AU126" t="n">
        <v>1.763334</v>
      </c>
      <c r="AV126" t="n">
        <v>1.68957</v>
      </c>
      <c r="AW126" t="n">
        <v>1.672838</v>
      </c>
      <c r="AX126" t="n">
        <v>1.762284</v>
      </c>
      <c r="AY126" t="n">
        <v>-0.062919</v>
      </c>
      <c r="AZ126" t="n">
        <v>1.415329</v>
      </c>
      <c r="BA126" t="n">
        <v>1.879445</v>
      </c>
      <c r="BB126" t="n">
        <v>1.789301</v>
      </c>
      <c r="BC126" t="n">
        <v>1.797745</v>
      </c>
      <c r="BD126" t="n">
        <v>1.795106</v>
      </c>
      <c r="BE126" t="n">
        <v>1.70874</v>
      </c>
      <c r="BF126" t="n">
        <v>1.893591</v>
      </c>
      <c r="BG126" t="n">
        <v>2.018556</v>
      </c>
      <c r="BH126" t="n">
        <v>1.788787</v>
      </c>
      <c r="BI126" t="n">
        <v>2.106698</v>
      </c>
      <c r="BJ126" t="n">
        <v>1.979407</v>
      </c>
      <c r="BK126" t="n">
        <v>2.008324</v>
      </c>
      <c r="BL126" t="n">
        <v>1.883321</v>
      </c>
      <c r="BM126" t="n">
        <v>1.823726</v>
      </c>
      <c r="BN126" t="n">
        <v>1.867434</v>
      </c>
    </row>
    <row r="127" spans="1:66">
      <c r="A127" t="n">
        <v>103.332222</v>
      </c>
      <c r="B127" t="n">
        <v>4.305509259259259</v>
      </c>
      <c r="C127" t="n">
        <v>1.90098</v>
      </c>
      <c r="D127" t="n">
        <v>1.790776</v>
      </c>
      <c r="E127" t="n">
        <v>1.829224</v>
      </c>
      <c r="F127" t="n">
        <v>1.900632</v>
      </c>
      <c r="G127" t="n">
        <v>-0.034777</v>
      </c>
      <c r="H127" t="n">
        <v>-0.013063</v>
      </c>
      <c r="I127" t="n">
        <v>-0.176403</v>
      </c>
      <c r="J127" t="n">
        <v>-0.167153</v>
      </c>
      <c r="K127" t="n">
        <v>3.308085</v>
      </c>
      <c r="L127" t="n">
        <v>3.609077</v>
      </c>
      <c r="M127" t="n">
        <v>3.260871</v>
      </c>
      <c r="N127" t="n">
        <v>3.442167</v>
      </c>
      <c r="O127" t="n">
        <v>1.681525</v>
      </c>
      <c r="P127" t="n">
        <v>1.889933</v>
      </c>
      <c r="Q127" t="n">
        <v>1.842323</v>
      </c>
      <c r="R127" t="n">
        <v>1.926945</v>
      </c>
      <c r="S127" t="n">
        <v>1.882891</v>
      </c>
      <c r="T127" t="n">
        <v>1.945198</v>
      </c>
      <c r="U127" t="n">
        <v>2.038172</v>
      </c>
      <c r="V127" t="n">
        <v>1.807961</v>
      </c>
      <c r="W127" t="n">
        <v>1.744778</v>
      </c>
      <c r="X127" t="n">
        <v>1.915876</v>
      </c>
      <c r="Y127" t="n">
        <v>1.910849</v>
      </c>
      <c r="Z127" t="n">
        <v>1.900228</v>
      </c>
      <c r="AA127" t="n">
        <v>1.409781</v>
      </c>
      <c r="AB127" t="n">
        <v>1.739158</v>
      </c>
      <c r="AC127" t="n">
        <v>1.851021</v>
      </c>
      <c r="AD127" t="n">
        <v>1.882159</v>
      </c>
      <c r="AE127" t="n">
        <v>1.690229</v>
      </c>
      <c r="AF127" t="n">
        <v>1.756114</v>
      </c>
      <c r="AG127" t="n">
        <v>1.789166</v>
      </c>
      <c r="AH127" t="n">
        <v>1.770054</v>
      </c>
      <c r="AI127" t="n">
        <v>2.430135</v>
      </c>
      <c r="AJ127" t="n">
        <v>1.945261</v>
      </c>
      <c r="AK127" t="n">
        <v>1.916105</v>
      </c>
      <c r="AL127" t="n">
        <v>1.935667</v>
      </c>
      <c r="AM127" t="n">
        <v>1.826593</v>
      </c>
      <c r="AN127" t="n">
        <v>1.776197</v>
      </c>
      <c r="AO127" t="n">
        <v>1.804789</v>
      </c>
      <c r="AP127" t="n">
        <v>1.835719</v>
      </c>
      <c r="AQ127" t="n">
        <v>-0.105514</v>
      </c>
      <c r="AR127" t="n">
        <v>1.003541</v>
      </c>
      <c r="AS127" t="n">
        <v>1.830368</v>
      </c>
      <c r="AT127" t="n">
        <v>1.710023</v>
      </c>
      <c r="AU127" t="n">
        <v>1.768827</v>
      </c>
      <c r="AV127" t="n">
        <v>1.704504</v>
      </c>
      <c r="AW127" t="n">
        <v>1.681701</v>
      </c>
      <c r="AX127" t="n">
        <v>1.768712</v>
      </c>
      <c r="AY127" t="n">
        <v>-0.066136</v>
      </c>
      <c r="AZ127" t="n">
        <v>1.419581</v>
      </c>
      <c r="BA127" t="n">
        <v>1.88027</v>
      </c>
      <c r="BB127" t="n">
        <v>1.800511</v>
      </c>
      <c r="BC127" t="n">
        <v>1.80894</v>
      </c>
      <c r="BD127" t="n">
        <v>1.80311</v>
      </c>
      <c r="BE127" t="n">
        <v>1.716425</v>
      </c>
      <c r="BF127" t="n">
        <v>1.894992</v>
      </c>
      <c r="BG127" t="n">
        <v>2.024165</v>
      </c>
      <c r="BH127" t="n">
        <v>1.800659</v>
      </c>
      <c r="BI127" t="n">
        <v>2.119757</v>
      </c>
      <c r="BJ127" t="n">
        <v>1.997825</v>
      </c>
      <c r="BK127" t="n">
        <v>2.021637</v>
      </c>
      <c r="BL127" t="n">
        <v>1.899078</v>
      </c>
      <c r="BM127" t="n">
        <v>1.82937</v>
      </c>
      <c r="BN127" t="n">
        <v>1.883101</v>
      </c>
    </row>
    <row r="128" spans="1:66">
      <c r="A128" t="n">
        <v>104.331111</v>
      </c>
      <c r="B128" t="n">
        <v>4.34712962962963</v>
      </c>
      <c r="C128" t="n">
        <v>1.911433</v>
      </c>
      <c r="D128" t="n">
        <v>1.801358</v>
      </c>
      <c r="E128" t="n">
        <v>1.841453</v>
      </c>
      <c r="F128" t="n">
        <v>1.918872</v>
      </c>
      <c r="G128" t="n">
        <v>-0.036085</v>
      </c>
      <c r="H128" t="n">
        <v>-0.014783</v>
      </c>
      <c r="I128" t="n">
        <v>-0.177401</v>
      </c>
      <c r="J128" t="n">
        <v>-0.167063</v>
      </c>
      <c r="K128" t="n">
        <v>3.342712</v>
      </c>
      <c r="L128" t="n">
        <v>3.639132</v>
      </c>
      <c r="M128" t="n">
        <v>3.313604</v>
      </c>
      <c r="N128" t="n">
        <v>3.485492</v>
      </c>
      <c r="O128" t="n">
        <v>1.692335</v>
      </c>
      <c r="P128" t="n">
        <v>1.901513</v>
      </c>
      <c r="Q128" t="n">
        <v>1.862152</v>
      </c>
      <c r="R128" t="n">
        <v>1.941125</v>
      </c>
      <c r="S128" t="n">
        <v>1.893921</v>
      </c>
      <c r="T128" t="n">
        <v>1.952762</v>
      </c>
      <c r="U128" t="n">
        <v>2.051423</v>
      </c>
      <c r="V128" t="n">
        <v>1.83136</v>
      </c>
      <c r="W128" t="n">
        <v>1.746988</v>
      </c>
      <c r="X128" t="n">
        <v>1.928411</v>
      </c>
      <c r="Y128" t="n">
        <v>1.925572</v>
      </c>
      <c r="Z128" t="n">
        <v>1.916343</v>
      </c>
      <c r="AA128" t="n">
        <v>1.414999</v>
      </c>
      <c r="AB128" t="n">
        <v>1.741641</v>
      </c>
      <c r="AC128" t="n">
        <v>1.85931</v>
      </c>
      <c r="AD128" t="n">
        <v>1.892956</v>
      </c>
      <c r="AE128" t="n">
        <v>1.691704</v>
      </c>
      <c r="AF128" t="n">
        <v>1.76203</v>
      </c>
      <c r="AG128" t="n">
        <v>1.791115</v>
      </c>
      <c r="AH128" t="n">
        <v>1.777344</v>
      </c>
      <c r="AI128" t="n">
        <v>2.44335</v>
      </c>
      <c r="AJ128" t="n">
        <v>1.949324</v>
      </c>
      <c r="AK128" t="n">
        <v>1.916957</v>
      </c>
      <c r="AL128" t="n">
        <v>1.94277</v>
      </c>
      <c r="AM128" t="n">
        <v>1.842779</v>
      </c>
      <c r="AN128" t="n">
        <v>1.788274</v>
      </c>
      <c r="AO128" t="n">
        <v>1.808143</v>
      </c>
      <c r="AP128" t="n">
        <v>1.860819</v>
      </c>
      <c r="AQ128" t="n">
        <v>-0.10799</v>
      </c>
      <c r="AR128" t="n">
        <v>1.008483</v>
      </c>
      <c r="AS128" t="n">
        <v>1.835944</v>
      </c>
      <c r="AT128" t="n">
        <v>1.716164</v>
      </c>
      <c r="AU128" t="n">
        <v>1.779905</v>
      </c>
      <c r="AV128" t="n">
        <v>1.712898</v>
      </c>
      <c r="AW128" t="n">
        <v>1.692904</v>
      </c>
      <c r="AX128" t="n">
        <v>1.782306</v>
      </c>
      <c r="AY128" t="n">
        <v>-0.067261</v>
      </c>
      <c r="AZ128" t="n">
        <v>1.427745</v>
      </c>
      <c r="BA128" t="n">
        <v>1.883338</v>
      </c>
      <c r="BB128" t="n">
        <v>1.808895</v>
      </c>
      <c r="BC128" t="n">
        <v>1.818085</v>
      </c>
      <c r="BD128" t="n">
        <v>1.81641</v>
      </c>
      <c r="BE128" t="n">
        <v>1.723481</v>
      </c>
      <c r="BF128" t="n">
        <v>1.908196</v>
      </c>
      <c r="BG128" t="n">
        <v>2.033113</v>
      </c>
      <c r="BH128" t="n">
        <v>1.804862</v>
      </c>
      <c r="BI128" t="n">
        <v>2.124242</v>
      </c>
      <c r="BJ128" t="n">
        <v>2.011761</v>
      </c>
      <c r="BK128" t="n">
        <v>2.038609</v>
      </c>
      <c r="BL128" t="n">
        <v>1.918151</v>
      </c>
      <c r="BM128" t="n">
        <v>1.850736</v>
      </c>
      <c r="BN128" t="n">
        <v>1.877575</v>
      </c>
    </row>
    <row r="129" spans="1:66">
      <c r="A129" t="n">
        <v>105.331389</v>
      </c>
      <c r="B129" t="n">
        <v>4.38880787037037</v>
      </c>
      <c r="C129" t="n">
        <v>1.923764</v>
      </c>
      <c r="D129" t="n">
        <v>1.817292</v>
      </c>
      <c r="E129" t="n">
        <v>1.851717</v>
      </c>
      <c r="F129" t="n">
        <v>1.920124</v>
      </c>
      <c r="G129" t="n">
        <v>-0.037508</v>
      </c>
      <c r="H129" t="n">
        <v>-0.015917</v>
      </c>
      <c r="I129" t="n">
        <v>-0.17694</v>
      </c>
      <c r="J129" t="n">
        <v>-0.169193</v>
      </c>
      <c r="K129" t="n">
        <v>3.373317</v>
      </c>
      <c r="L129" t="n">
        <v>3.68316</v>
      </c>
      <c r="M129" t="n">
        <v>3.358266</v>
      </c>
      <c r="N129" t="n">
        <v>3.536507</v>
      </c>
      <c r="O129" t="n">
        <v>1.702532</v>
      </c>
      <c r="P129" t="n">
        <v>1.901366</v>
      </c>
      <c r="Q129" t="n">
        <v>1.859997</v>
      </c>
      <c r="R129" t="n">
        <v>1.952185</v>
      </c>
      <c r="S129" t="n">
        <v>1.91509</v>
      </c>
      <c r="T129" t="n">
        <v>1.967885</v>
      </c>
      <c r="U129" t="n">
        <v>2.061951</v>
      </c>
      <c r="V129" t="n">
        <v>1.842503</v>
      </c>
      <c r="W129" t="n">
        <v>1.746371</v>
      </c>
      <c r="X129" t="n">
        <v>1.9403</v>
      </c>
      <c r="Y129" t="n">
        <v>1.93754</v>
      </c>
      <c r="Z129" t="n">
        <v>1.922186</v>
      </c>
      <c r="AA129" t="n">
        <v>1.422104</v>
      </c>
      <c r="AB129" t="n">
        <v>1.766493</v>
      </c>
      <c r="AC129" t="n">
        <v>1.866059</v>
      </c>
      <c r="AD129" t="n">
        <v>1.894924</v>
      </c>
      <c r="AE129" t="n">
        <v>1.703259</v>
      </c>
      <c r="AF129" t="n">
        <v>1.776395</v>
      </c>
      <c r="AG129" t="n">
        <v>1.798049</v>
      </c>
      <c r="AH129" t="n">
        <v>1.789774</v>
      </c>
      <c r="AI129" t="n">
        <v>2.474281</v>
      </c>
      <c r="AJ129" t="n">
        <v>1.953097</v>
      </c>
      <c r="AK129" t="n">
        <v>1.934044</v>
      </c>
      <c r="AL129" t="n">
        <v>1.949947</v>
      </c>
      <c r="AM129" t="n">
        <v>1.847505</v>
      </c>
      <c r="AN129" t="n">
        <v>1.795538</v>
      </c>
      <c r="AO129" t="n">
        <v>1.816561</v>
      </c>
      <c r="AP129" t="n">
        <v>1.872316</v>
      </c>
      <c r="AQ129" t="n">
        <v>-0.108159</v>
      </c>
      <c r="AR129" t="n">
        <v>1.00713</v>
      </c>
      <c r="AS129" t="n">
        <v>1.848045</v>
      </c>
      <c r="AT129" t="n">
        <v>1.721344</v>
      </c>
      <c r="AU129" t="n">
        <v>1.783741</v>
      </c>
      <c r="AV129" t="n">
        <v>1.725456</v>
      </c>
      <c r="AW129" t="n">
        <v>1.70223</v>
      </c>
      <c r="AX129" t="n">
        <v>1.786417</v>
      </c>
      <c r="AY129" t="n">
        <v>-0.064558</v>
      </c>
      <c r="AZ129" t="n">
        <v>1.435811</v>
      </c>
      <c r="BA129" t="n">
        <v>1.889382</v>
      </c>
      <c r="BB129" t="n">
        <v>1.814415</v>
      </c>
      <c r="BC129" t="n">
        <v>1.825704</v>
      </c>
      <c r="BD129" t="n">
        <v>1.828827</v>
      </c>
      <c r="BE129" t="n">
        <v>1.725008</v>
      </c>
      <c r="BF129" t="n">
        <v>1.916</v>
      </c>
      <c r="BG129" t="n">
        <v>2.034034</v>
      </c>
      <c r="BH129" t="n">
        <v>1.816146</v>
      </c>
      <c r="BI129" t="n">
        <v>2.134095</v>
      </c>
      <c r="BJ129" t="n">
        <v>2.020405</v>
      </c>
      <c r="BK129" t="n">
        <v>2.057581</v>
      </c>
      <c r="BL129" t="n">
        <v>1.919258</v>
      </c>
      <c r="BM129" t="n">
        <v>1.859526</v>
      </c>
      <c r="BN129" t="n">
        <v>1.886224</v>
      </c>
    </row>
    <row r="130" spans="1:66">
      <c r="A130" t="n">
        <v>106.329722</v>
      </c>
      <c r="B130" t="n">
        <v>4.430405092592593</v>
      </c>
      <c r="C130" t="n">
        <v>1.936545</v>
      </c>
      <c r="D130" t="n">
        <v>1.824684</v>
      </c>
      <c r="E130" t="n">
        <v>1.863965</v>
      </c>
      <c r="F130" t="n">
        <v>1.940323</v>
      </c>
      <c r="G130" t="n">
        <v>-0.03934</v>
      </c>
      <c r="H130" t="n">
        <v>-0.017463</v>
      </c>
      <c r="I130" t="n">
        <v>-0.17802</v>
      </c>
      <c r="J130" t="n">
        <v>-0.169743</v>
      </c>
      <c r="K130" t="n">
        <v>3.412093</v>
      </c>
      <c r="L130" t="n">
        <v>3.727772</v>
      </c>
      <c r="M130" t="n">
        <v>3.391267</v>
      </c>
      <c r="N130" t="n">
        <v>3.580935</v>
      </c>
      <c r="O130" t="n">
        <v>1.716339</v>
      </c>
      <c r="P130" t="n">
        <v>1.915609</v>
      </c>
      <c r="Q130" t="n">
        <v>1.871471</v>
      </c>
      <c r="R130" t="n">
        <v>1.957335</v>
      </c>
      <c r="S130" t="n">
        <v>1.931804</v>
      </c>
      <c r="T130" t="n">
        <v>1.977081</v>
      </c>
      <c r="U130" t="n">
        <v>2.067909</v>
      </c>
      <c r="V130" t="n">
        <v>1.83934</v>
      </c>
      <c r="W130" t="n">
        <v>1.765804</v>
      </c>
      <c r="X130" t="n">
        <v>1.948024</v>
      </c>
      <c r="Y130" t="n">
        <v>1.954323</v>
      </c>
      <c r="Z130" t="n">
        <v>1.929893</v>
      </c>
      <c r="AA130" t="n">
        <v>1.419787</v>
      </c>
      <c r="AB130" t="n">
        <v>1.774117</v>
      </c>
      <c r="AC130" t="n">
        <v>1.867578</v>
      </c>
      <c r="AD130" t="n">
        <v>1.902216</v>
      </c>
      <c r="AE130" t="n">
        <v>1.714509</v>
      </c>
      <c r="AF130" t="n">
        <v>1.784557</v>
      </c>
      <c r="AG130" t="n">
        <v>1.812551</v>
      </c>
      <c r="AH130" t="n">
        <v>1.793852</v>
      </c>
      <c r="AI130" t="n">
        <v>2.496665</v>
      </c>
      <c r="AJ130" t="n">
        <v>1.97002</v>
      </c>
      <c r="AK130" t="n">
        <v>1.938357</v>
      </c>
      <c r="AL130" t="n">
        <v>1.954703</v>
      </c>
      <c r="AM130" t="n">
        <v>1.861748</v>
      </c>
      <c r="AN130" t="n">
        <v>1.802233</v>
      </c>
      <c r="AO130" t="n">
        <v>1.820094</v>
      </c>
      <c r="AP130" t="n">
        <v>1.870343</v>
      </c>
      <c r="AQ130" t="n">
        <v>-0.111528</v>
      </c>
      <c r="AR130" t="n">
        <v>1.010745</v>
      </c>
      <c r="AS130" t="n">
        <v>1.851981</v>
      </c>
      <c r="AT130" t="n">
        <v>1.727968</v>
      </c>
      <c r="AU130" t="n">
        <v>1.794357</v>
      </c>
      <c r="AV130" t="n">
        <v>1.72981</v>
      </c>
      <c r="AW130" t="n">
        <v>1.707379</v>
      </c>
      <c r="AX130" t="n">
        <v>1.794123</v>
      </c>
      <c r="AY130" t="n">
        <v>-0.066346</v>
      </c>
      <c r="AZ130" t="n">
        <v>1.451896</v>
      </c>
      <c r="BA130" t="n">
        <v>1.900668</v>
      </c>
      <c r="BB130" t="n">
        <v>1.819915</v>
      </c>
      <c r="BC130" t="n">
        <v>1.842442</v>
      </c>
      <c r="BD130" t="n">
        <v>1.82747</v>
      </c>
      <c r="BE130" t="n">
        <v>1.740966</v>
      </c>
      <c r="BF130" t="n">
        <v>1.933875</v>
      </c>
      <c r="BG130" t="n">
        <v>2.05485</v>
      </c>
      <c r="BH130" t="n">
        <v>1.821095</v>
      </c>
      <c r="BI130" t="n">
        <v>2.137191</v>
      </c>
      <c r="BJ130" t="n">
        <v>2.030012</v>
      </c>
      <c r="BK130" t="n">
        <v>2.063767</v>
      </c>
      <c r="BL130" t="n">
        <v>1.925536</v>
      </c>
      <c r="BM130" t="n">
        <v>1.876684</v>
      </c>
      <c r="BN130" t="n">
        <v>1.901178</v>
      </c>
    </row>
    <row r="131" spans="1:66">
      <c r="A131" t="n">
        <v>107.328611</v>
      </c>
      <c r="B131" t="n">
        <v>4.472025462962963</v>
      </c>
      <c r="C131" t="n">
        <v>1.941936</v>
      </c>
      <c r="D131" t="n">
        <v>1.837507</v>
      </c>
      <c r="E131" t="n">
        <v>1.870507</v>
      </c>
      <c r="F131" t="n">
        <v>1.946596</v>
      </c>
      <c r="G131" t="n">
        <v>-0.040209</v>
      </c>
      <c r="H131" t="n">
        <v>-0.018308</v>
      </c>
      <c r="I131" t="n">
        <v>-0.178249</v>
      </c>
      <c r="J131" t="n">
        <v>-0.171928</v>
      </c>
      <c r="K131" t="n">
        <v>3.431079</v>
      </c>
      <c r="L131" t="n">
        <v>3.787767</v>
      </c>
      <c r="M131" t="n">
        <v>3.42478</v>
      </c>
      <c r="N131" t="n">
        <v>3.612438</v>
      </c>
      <c r="O131" t="n">
        <v>1.724427</v>
      </c>
      <c r="P131" t="n">
        <v>1.918137</v>
      </c>
      <c r="Q131" t="n">
        <v>1.877889</v>
      </c>
      <c r="R131" t="n">
        <v>1.978002</v>
      </c>
      <c r="S131" t="n">
        <v>1.938849</v>
      </c>
      <c r="T131" t="n">
        <v>1.97432</v>
      </c>
      <c r="U131" t="n">
        <v>2.073479</v>
      </c>
      <c r="V131" t="n">
        <v>1.849744</v>
      </c>
      <c r="W131" t="n">
        <v>1.776125</v>
      </c>
      <c r="X131" t="n">
        <v>1.951879</v>
      </c>
      <c r="Y131" t="n">
        <v>1.956911</v>
      </c>
      <c r="Z131" t="n">
        <v>1.935374</v>
      </c>
      <c r="AA131" t="n">
        <v>1.42222</v>
      </c>
      <c r="AB131" t="n">
        <v>1.781229</v>
      </c>
      <c r="AC131" t="n">
        <v>1.874465</v>
      </c>
      <c r="AD131" t="n">
        <v>1.910605</v>
      </c>
      <c r="AE131" t="n">
        <v>1.722813</v>
      </c>
      <c r="AF131" t="n">
        <v>1.788963</v>
      </c>
      <c r="AG131" t="n">
        <v>1.817747</v>
      </c>
      <c r="AH131" t="n">
        <v>1.801807</v>
      </c>
      <c r="AI131" t="n">
        <v>2.531135</v>
      </c>
      <c r="AJ131" t="n">
        <v>1.968475</v>
      </c>
      <c r="AK131" t="n">
        <v>1.949322</v>
      </c>
      <c r="AL131" t="n">
        <v>1.960716</v>
      </c>
      <c r="AM131" t="n">
        <v>1.86236</v>
      </c>
      <c r="AN131" t="n">
        <v>1.805266</v>
      </c>
      <c r="AO131" t="n">
        <v>1.827081</v>
      </c>
      <c r="AP131" t="n">
        <v>1.880016</v>
      </c>
      <c r="AQ131" t="n">
        <v>-0.109418</v>
      </c>
      <c r="AR131" t="n">
        <v>1.012759</v>
      </c>
      <c r="AS131" t="n">
        <v>1.849493</v>
      </c>
      <c r="AT131" t="n">
        <v>1.739555</v>
      </c>
      <c r="AU131" t="n">
        <v>1.800503</v>
      </c>
      <c r="AV131" t="n">
        <v>1.731711</v>
      </c>
      <c r="AW131" t="n">
        <v>1.712768</v>
      </c>
      <c r="AX131" t="n">
        <v>1.801632</v>
      </c>
      <c r="AY131" t="n">
        <v>-0.06810099999999999</v>
      </c>
      <c r="AZ131" t="n">
        <v>1.456565</v>
      </c>
      <c r="BA131" t="n">
        <v>1.905545</v>
      </c>
      <c r="BB131" t="n">
        <v>1.833064</v>
      </c>
      <c r="BC131" t="n">
        <v>1.84563</v>
      </c>
      <c r="BD131" t="n">
        <v>1.832519</v>
      </c>
      <c r="BE131" t="n">
        <v>1.752044</v>
      </c>
      <c r="BF131" t="n">
        <v>1.952279</v>
      </c>
      <c r="BG131" t="n">
        <v>2.057186</v>
      </c>
      <c r="BH131" t="n">
        <v>1.829347</v>
      </c>
      <c r="BI131" t="n">
        <v>2.147678</v>
      </c>
      <c r="BJ131" t="n">
        <v>2.041935</v>
      </c>
      <c r="BK131" t="n">
        <v>2.080296</v>
      </c>
      <c r="BL131" t="n">
        <v>1.937561</v>
      </c>
      <c r="BM131" t="n">
        <v>1.890239</v>
      </c>
      <c r="BN131" t="n">
        <v>1.907007</v>
      </c>
    </row>
    <row r="132" spans="1:66">
      <c r="A132" t="n">
        <v>108.328889</v>
      </c>
      <c r="B132" t="n">
        <v>4.513703703703704</v>
      </c>
      <c r="C132" t="n">
        <v>1.946504</v>
      </c>
      <c r="D132" t="n">
        <v>1.835982</v>
      </c>
      <c r="E132" t="n">
        <v>1.885505</v>
      </c>
      <c r="F132" t="n">
        <v>1.95388</v>
      </c>
      <c r="G132" t="n">
        <v>-0.040741</v>
      </c>
      <c r="H132" t="n">
        <v>-0.019857</v>
      </c>
      <c r="I132" t="n">
        <v>-0.182188</v>
      </c>
      <c r="J132" t="n">
        <v>-0.171569</v>
      </c>
      <c r="K132" t="n">
        <v>3.466067</v>
      </c>
      <c r="L132" t="n">
        <v>3.832893</v>
      </c>
      <c r="M132" t="n">
        <v>3.474748</v>
      </c>
      <c r="N132" t="n">
        <v>3.651926</v>
      </c>
      <c r="O132" t="n">
        <v>1.730592</v>
      </c>
      <c r="P132" t="n">
        <v>1.922944</v>
      </c>
      <c r="Q132" t="n">
        <v>1.885739</v>
      </c>
      <c r="R132" t="n">
        <v>1.973746</v>
      </c>
      <c r="S132" t="n">
        <v>1.943169</v>
      </c>
      <c r="T132" t="n">
        <v>1.981669</v>
      </c>
      <c r="U132" t="n">
        <v>2.091754</v>
      </c>
      <c r="V132" t="n">
        <v>1.859835</v>
      </c>
      <c r="W132" t="n">
        <v>1.782057</v>
      </c>
      <c r="X132" t="n">
        <v>1.971701</v>
      </c>
      <c r="Y132" t="n">
        <v>1.965488</v>
      </c>
      <c r="Z132" t="n">
        <v>1.943322</v>
      </c>
      <c r="AA132" t="n">
        <v>1.429648</v>
      </c>
      <c r="AB132" t="n">
        <v>1.787857</v>
      </c>
      <c r="AC132" t="n">
        <v>1.886066</v>
      </c>
      <c r="AD132" t="n">
        <v>1.919889</v>
      </c>
      <c r="AE132" t="n">
        <v>1.721895</v>
      </c>
      <c r="AF132" t="n">
        <v>1.80081</v>
      </c>
      <c r="AG132" t="n">
        <v>1.830228</v>
      </c>
      <c r="AH132" t="n">
        <v>1.807386</v>
      </c>
      <c r="AI132" t="n">
        <v>2.55557</v>
      </c>
      <c r="AJ132" t="n">
        <v>1.970516</v>
      </c>
      <c r="AK132" t="n">
        <v>1.952815</v>
      </c>
      <c r="AL132" t="n">
        <v>1.967251</v>
      </c>
      <c r="AM132" t="n">
        <v>1.852728</v>
      </c>
      <c r="AN132" t="n">
        <v>1.81695</v>
      </c>
      <c r="AO132" t="n">
        <v>1.83229</v>
      </c>
      <c r="AP132" t="n">
        <v>1.876841</v>
      </c>
      <c r="AQ132" t="n">
        <v>-0.113964</v>
      </c>
      <c r="AR132" t="n">
        <v>1.008054</v>
      </c>
      <c r="AS132" t="n">
        <v>1.863972</v>
      </c>
      <c r="AT132" t="n">
        <v>1.752117</v>
      </c>
      <c r="AU132" t="n">
        <v>1.813673</v>
      </c>
      <c r="AV132" t="n">
        <v>1.742187</v>
      </c>
      <c r="AW132" t="n">
        <v>1.725437</v>
      </c>
      <c r="AX132" t="n">
        <v>1.804587</v>
      </c>
      <c r="AY132" t="n">
        <v>-0.070553</v>
      </c>
      <c r="AZ132" t="n">
        <v>1.454353</v>
      </c>
      <c r="BA132" t="n">
        <v>1.909692</v>
      </c>
      <c r="BB132" t="n">
        <v>1.840497</v>
      </c>
      <c r="BC132" t="n">
        <v>1.861127</v>
      </c>
      <c r="BD132" t="n">
        <v>1.847159</v>
      </c>
      <c r="BE132" t="n">
        <v>1.755308</v>
      </c>
      <c r="BF132" t="n">
        <v>1.961206</v>
      </c>
      <c r="BG132" t="n">
        <v>2.081522</v>
      </c>
      <c r="BH132" t="n">
        <v>1.83099</v>
      </c>
      <c r="BI132" t="n">
        <v>2.145883</v>
      </c>
      <c r="BJ132" t="n">
        <v>2.05906</v>
      </c>
      <c r="BK132" t="n">
        <v>2.086007</v>
      </c>
      <c r="BL132" t="n">
        <v>1.944935</v>
      </c>
      <c r="BM132" t="n">
        <v>1.887477</v>
      </c>
      <c r="BN132" t="n">
        <v>1.919791</v>
      </c>
    </row>
    <row r="133" spans="1:66">
      <c r="A133" t="n">
        <v>109.328333</v>
      </c>
      <c r="B133" t="n">
        <v>4.555347222222222</v>
      </c>
      <c r="C133" t="n">
        <v>1.953714</v>
      </c>
      <c r="D133" t="n">
        <v>1.842417</v>
      </c>
      <c r="E133" t="n">
        <v>1.88537</v>
      </c>
      <c r="F133" t="n">
        <v>1.97107</v>
      </c>
      <c r="G133" t="n">
        <v>-0.041807</v>
      </c>
      <c r="H133" t="n">
        <v>-0.020778</v>
      </c>
      <c r="I133" t="n">
        <v>-0.180853</v>
      </c>
      <c r="J133" t="n">
        <v>-0.171494</v>
      </c>
      <c r="K133" t="n">
        <v>3.512306</v>
      </c>
      <c r="L133" t="n">
        <v>3.877043</v>
      </c>
      <c r="M133" t="n">
        <v>3.519852</v>
      </c>
      <c r="N133" t="n">
        <v>3.68549</v>
      </c>
      <c r="O133" t="n">
        <v>1.733418</v>
      </c>
      <c r="P133" t="n">
        <v>1.929308</v>
      </c>
      <c r="Q133" t="n">
        <v>1.891062</v>
      </c>
      <c r="R133" t="n">
        <v>1.990786</v>
      </c>
      <c r="S133" t="n">
        <v>1.954047</v>
      </c>
      <c r="T133" t="n">
        <v>1.99904</v>
      </c>
      <c r="U133" t="n">
        <v>2.09785</v>
      </c>
      <c r="V133" t="n">
        <v>1.876528</v>
      </c>
      <c r="W133" t="n">
        <v>1.797464</v>
      </c>
      <c r="X133" t="n">
        <v>1.978607</v>
      </c>
      <c r="Y133" t="n">
        <v>1.969278</v>
      </c>
      <c r="Z133" t="n">
        <v>1.949253</v>
      </c>
      <c r="AA133" t="n">
        <v>1.43496</v>
      </c>
      <c r="AB133" t="n">
        <v>1.788416</v>
      </c>
      <c r="AC133" t="n">
        <v>1.896189</v>
      </c>
      <c r="AD133" t="n">
        <v>1.920211</v>
      </c>
      <c r="AE133" t="n">
        <v>1.725654</v>
      </c>
      <c r="AF133" t="n">
        <v>1.801943</v>
      </c>
      <c r="AG133" t="n">
        <v>1.838604</v>
      </c>
      <c r="AH133" t="n">
        <v>1.811464</v>
      </c>
      <c r="AI133" t="n">
        <v>2.575455</v>
      </c>
      <c r="AJ133" t="n">
        <v>1.985605</v>
      </c>
      <c r="AK133" t="n">
        <v>1.964909</v>
      </c>
      <c r="AL133" t="n">
        <v>1.984518</v>
      </c>
      <c r="AM133" t="n">
        <v>1.870052</v>
      </c>
      <c r="AN133" t="n">
        <v>1.829194</v>
      </c>
      <c r="AO133" t="n">
        <v>1.839647</v>
      </c>
      <c r="AP133" t="n">
        <v>1.886307</v>
      </c>
      <c r="AQ133" t="n">
        <v>-0.112986</v>
      </c>
      <c r="AR133" t="n">
        <v>1.013841</v>
      </c>
      <c r="AS133" t="n">
        <v>1.866336</v>
      </c>
      <c r="AT133" t="n">
        <v>1.754995</v>
      </c>
      <c r="AU133" t="n">
        <v>1.82102</v>
      </c>
      <c r="AV133" t="n">
        <v>1.749366</v>
      </c>
      <c r="AW133" t="n">
        <v>1.724021</v>
      </c>
      <c r="AX133" t="n">
        <v>1.819281</v>
      </c>
      <c r="AY133" t="n">
        <v>-0.068691</v>
      </c>
      <c r="AZ133" t="n">
        <v>1.458358</v>
      </c>
      <c r="BA133" t="n">
        <v>1.920612</v>
      </c>
      <c r="BB133" t="n">
        <v>1.848682</v>
      </c>
      <c r="BC133" t="n">
        <v>1.85706</v>
      </c>
      <c r="BD133" t="n">
        <v>1.860438</v>
      </c>
      <c r="BE133" t="n">
        <v>1.770836</v>
      </c>
      <c r="BF133" t="n">
        <v>1.96024</v>
      </c>
      <c r="BG133" t="n">
        <v>2.087928</v>
      </c>
      <c r="BH133" t="n">
        <v>1.839566</v>
      </c>
      <c r="BI133" t="n">
        <v>2.165077</v>
      </c>
      <c r="BJ133" t="n">
        <v>2.071252</v>
      </c>
      <c r="BK133" t="n">
        <v>2.103712</v>
      </c>
      <c r="BL133" t="n">
        <v>1.956866</v>
      </c>
      <c r="BM133" t="n">
        <v>1.904379</v>
      </c>
      <c r="BN133" t="n">
        <v>1.93487</v>
      </c>
    </row>
    <row r="134" spans="1:66">
      <c r="A134" t="n">
        <v>110.327222</v>
      </c>
      <c r="B134" t="n">
        <v>4.596967592592592</v>
      </c>
      <c r="C134" t="n">
        <v>1.964101</v>
      </c>
      <c r="D134" t="n">
        <v>1.850566</v>
      </c>
      <c r="E134" t="n">
        <v>1.89416</v>
      </c>
      <c r="F134" t="n">
        <v>1.980113</v>
      </c>
      <c r="G134" t="n">
        <v>-0.042578</v>
      </c>
      <c r="H134" t="n">
        <v>-0.021533</v>
      </c>
      <c r="I134" t="n">
        <v>-0.181714</v>
      </c>
      <c r="J134" t="n">
        <v>-0.174746</v>
      </c>
      <c r="K134" t="n">
        <v>3.544073</v>
      </c>
      <c r="L134" t="n">
        <v>3.915755</v>
      </c>
      <c r="M134" t="n">
        <v>3.559509</v>
      </c>
      <c r="N134" t="n">
        <v>3.717995</v>
      </c>
      <c r="O134" t="n">
        <v>1.73848</v>
      </c>
      <c r="P134" t="n">
        <v>1.939538</v>
      </c>
      <c r="Q134" t="n">
        <v>1.895643</v>
      </c>
      <c r="R134" t="n">
        <v>1.994969</v>
      </c>
      <c r="S134" t="n">
        <v>1.963988</v>
      </c>
      <c r="T134" t="n">
        <v>2.004083</v>
      </c>
      <c r="U134" t="n">
        <v>2.104601</v>
      </c>
      <c r="V134" t="n">
        <v>1.885417</v>
      </c>
      <c r="W134" t="n">
        <v>1.792235</v>
      </c>
      <c r="X134" t="n">
        <v>1.987993</v>
      </c>
      <c r="Y134" t="n">
        <v>1.985736</v>
      </c>
      <c r="Z134" t="n">
        <v>1.951969</v>
      </c>
      <c r="AA134" t="n">
        <v>1.442123</v>
      </c>
      <c r="AB134" t="n">
        <v>1.797348</v>
      </c>
      <c r="AC134" t="n">
        <v>1.899626</v>
      </c>
      <c r="AD134" t="n">
        <v>1.921433</v>
      </c>
      <c r="AE134" t="n">
        <v>1.727901</v>
      </c>
      <c r="AF134" t="n">
        <v>1.815334</v>
      </c>
      <c r="AG134" t="n">
        <v>1.836408</v>
      </c>
      <c r="AH134" t="n">
        <v>1.814321</v>
      </c>
      <c r="AI134" t="n">
        <v>2.605028</v>
      </c>
      <c r="AJ134" t="n">
        <v>1.994241</v>
      </c>
      <c r="AK134" t="n">
        <v>1.97686</v>
      </c>
      <c r="AL134" t="n">
        <v>1.989183</v>
      </c>
      <c r="AM134" t="n">
        <v>1.881311</v>
      </c>
      <c r="AN134" t="n">
        <v>1.836917</v>
      </c>
      <c r="AO134" t="n">
        <v>1.845536</v>
      </c>
      <c r="AP134" t="n">
        <v>1.887543</v>
      </c>
      <c r="AQ134" t="n">
        <v>-0.115795</v>
      </c>
      <c r="AR134" t="n">
        <v>1.007814</v>
      </c>
      <c r="AS134" t="n">
        <v>1.872597</v>
      </c>
      <c r="AT134" t="n">
        <v>1.771019</v>
      </c>
      <c r="AU134" t="n">
        <v>1.823172</v>
      </c>
      <c r="AV134" t="n">
        <v>1.761781</v>
      </c>
      <c r="AW134" t="n">
        <v>1.720639</v>
      </c>
      <c r="AX134" t="n">
        <v>1.823659</v>
      </c>
      <c r="AY134" t="n">
        <v>-0.071075</v>
      </c>
      <c r="AZ134" t="n">
        <v>1.459689</v>
      </c>
      <c r="BA134" t="n">
        <v>1.925915</v>
      </c>
      <c r="BB134" t="n">
        <v>1.858888</v>
      </c>
      <c r="BC134" t="n">
        <v>1.875337</v>
      </c>
      <c r="BD134" t="n">
        <v>1.862097</v>
      </c>
      <c r="BE134" t="n">
        <v>1.7795</v>
      </c>
      <c r="BF134" t="n">
        <v>1.972202</v>
      </c>
      <c r="BG134" t="n">
        <v>2.096316</v>
      </c>
      <c r="BH134" t="n">
        <v>1.852609</v>
      </c>
      <c r="BI134" t="n">
        <v>2.17599</v>
      </c>
      <c r="BJ134" t="n">
        <v>2.082475</v>
      </c>
      <c r="BK134" t="n">
        <v>2.117387</v>
      </c>
      <c r="BL134" t="n">
        <v>1.971824</v>
      </c>
      <c r="BM134" t="n">
        <v>1.907323</v>
      </c>
      <c r="BN134" t="n">
        <v>1.937675</v>
      </c>
    </row>
    <row r="135" spans="1:66">
      <c r="A135" t="n">
        <v>111.325833</v>
      </c>
      <c r="B135" t="n">
        <v>4.638576388888889</v>
      </c>
      <c r="C135" t="n">
        <v>1.97522</v>
      </c>
      <c r="D135" t="n">
        <v>1.865495</v>
      </c>
      <c r="E135" t="n">
        <v>1.907845</v>
      </c>
      <c r="F135" t="n">
        <v>1.993492</v>
      </c>
      <c r="G135" t="n">
        <v>-0.045221</v>
      </c>
      <c r="H135" t="n">
        <v>-0.022666</v>
      </c>
      <c r="I135" t="n">
        <v>-0.184873</v>
      </c>
      <c r="J135" t="n">
        <v>-0.174748</v>
      </c>
      <c r="K135" t="n">
        <v>3.5768</v>
      </c>
      <c r="L135" t="n">
        <v>3.96541</v>
      </c>
      <c r="M135" t="n">
        <v>3.598136</v>
      </c>
      <c r="N135" t="n">
        <v>3.772788</v>
      </c>
      <c r="O135" t="n">
        <v>1.737017</v>
      </c>
      <c r="P135" t="n">
        <v>1.939739</v>
      </c>
      <c r="Q135" t="n">
        <v>1.903069</v>
      </c>
      <c r="R135" t="n">
        <v>1.997391</v>
      </c>
      <c r="S135" t="n">
        <v>1.976848</v>
      </c>
      <c r="T135" t="n">
        <v>2.016148</v>
      </c>
      <c r="U135" t="n">
        <v>2.114467</v>
      </c>
      <c r="V135" t="n">
        <v>1.890987</v>
      </c>
      <c r="W135" t="n">
        <v>1.810167</v>
      </c>
      <c r="X135" t="n">
        <v>1.996929</v>
      </c>
      <c r="Y135" t="n">
        <v>1.996775</v>
      </c>
      <c r="Z135" t="n">
        <v>1.956987</v>
      </c>
      <c r="AA135" t="n">
        <v>1.442251</v>
      </c>
      <c r="AB135" t="n">
        <v>1.808546</v>
      </c>
      <c r="AC135" t="n">
        <v>1.910729</v>
      </c>
      <c r="AD135" t="n">
        <v>1.926435</v>
      </c>
      <c r="AE135" t="n">
        <v>1.735209</v>
      </c>
      <c r="AF135" t="n">
        <v>1.820808</v>
      </c>
      <c r="AG135" t="n">
        <v>1.839905</v>
      </c>
      <c r="AH135" t="n">
        <v>1.823143</v>
      </c>
      <c r="AI135" t="n">
        <v>2.629176</v>
      </c>
      <c r="AJ135" t="n">
        <v>1.996345</v>
      </c>
      <c r="AK135" t="n">
        <v>1.994633</v>
      </c>
      <c r="AL135" t="n">
        <v>2.001079</v>
      </c>
      <c r="AM135" t="n">
        <v>1.881569</v>
      </c>
      <c r="AN135" t="n">
        <v>1.837089</v>
      </c>
      <c r="AO135" t="n">
        <v>1.850871</v>
      </c>
      <c r="AP135" t="n">
        <v>1.889517</v>
      </c>
      <c r="AQ135" t="n">
        <v>-0.114423</v>
      </c>
      <c r="AR135" t="n">
        <v>1.017941</v>
      </c>
      <c r="AS135" t="n">
        <v>1.889945</v>
      </c>
      <c r="AT135" t="n">
        <v>1.77832</v>
      </c>
      <c r="AU135" t="n">
        <v>1.832754</v>
      </c>
      <c r="AV135" t="n">
        <v>1.762379</v>
      </c>
      <c r="AW135" t="n">
        <v>1.730616</v>
      </c>
      <c r="AX135" t="n">
        <v>1.837758</v>
      </c>
      <c r="AY135" t="n">
        <v>-0.074974</v>
      </c>
      <c r="AZ135" t="n">
        <v>1.464037</v>
      </c>
      <c r="BA135" t="n">
        <v>1.933844</v>
      </c>
      <c r="BB135" t="n">
        <v>1.863937</v>
      </c>
      <c r="BC135" t="n">
        <v>1.886176</v>
      </c>
      <c r="BD135" t="n">
        <v>1.864955</v>
      </c>
      <c r="BE135" t="n">
        <v>1.77802</v>
      </c>
      <c r="BF135" t="n">
        <v>1.973207</v>
      </c>
      <c r="BG135" t="n">
        <v>2.100314</v>
      </c>
      <c r="BH135" t="n">
        <v>1.872174</v>
      </c>
      <c r="BI135" t="n">
        <v>2.187818</v>
      </c>
      <c r="BJ135" t="n">
        <v>2.094608</v>
      </c>
      <c r="BK135" t="n">
        <v>2.129011</v>
      </c>
      <c r="BL135" t="n">
        <v>1.98169</v>
      </c>
      <c r="BM135" t="n">
        <v>1.933044</v>
      </c>
      <c r="BN135" t="n">
        <v>1.958812</v>
      </c>
    </row>
    <row r="136" spans="1:66">
      <c r="A136" t="n">
        <v>112.324722</v>
      </c>
      <c r="B136" t="n">
        <v>4.680196759259259</v>
      </c>
      <c r="C136" t="n">
        <v>1.974388</v>
      </c>
      <c r="D136" t="n">
        <v>1.871748</v>
      </c>
      <c r="E136" t="n">
        <v>1.915894</v>
      </c>
      <c r="F136" t="n">
        <v>1.994332</v>
      </c>
      <c r="G136" t="n">
        <v>-0.045385</v>
      </c>
      <c r="H136" t="n">
        <v>-0.02361</v>
      </c>
      <c r="I136" t="n">
        <v>-0.18498</v>
      </c>
      <c r="J136" t="n">
        <v>-0.175505</v>
      </c>
      <c r="K136" t="n">
        <v>3.621168</v>
      </c>
      <c r="L136" t="n">
        <v>4.002892</v>
      </c>
      <c r="M136" t="n">
        <v>3.632419</v>
      </c>
      <c r="N136" t="n">
        <v>3.8109</v>
      </c>
      <c r="O136" t="n">
        <v>1.746765</v>
      </c>
      <c r="P136" t="n">
        <v>1.947901</v>
      </c>
      <c r="Q136" t="n">
        <v>1.910573</v>
      </c>
      <c r="R136" t="n">
        <v>2.007484</v>
      </c>
      <c r="S136" t="n">
        <v>1.981529</v>
      </c>
      <c r="T136" t="n">
        <v>2.02491</v>
      </c>
      <c r="U136" t="n">
        <v>2.119946</v>
      </c>
      <c r="V136" t="n">
        <v>1.899776</v>
      </c>
      <c r="W136" t="n">
        <v>1.816576</v>
      </c>
      <c r="X136" t="n">
        <v>1.996597</v>
      </c>
      <c r="Y136" t="n">
        <v>2.00429</v>
      </c>
      <c r="Z136" t="n">
        <v>1.969204</v>
      </c>
      <c r="AA136" t="n">
        <v>1.452039</v>
      </c>
      <c r="AB136" t="n">
        <v>1.803955</v>
      </c>
      <c r="AC136" t="n">
        <v>1.913141</v>
      </c>
      <c r="AD136" t="n">
        <v>1.94047</v>
      </c>
      <c r="AE136" t="n">
        <v>1.741331</v>
      </c>
      <c r="AF136" t="n">
        <v>1.83132</v>
      </c>
      <c r="AG136" t="n">
        <v>1.858194</v>
      </c>
      <c r="AH136" t="n">
        <v>1.832171</v>
      </c>
      <c r="AI136" t="n">
        <v>2.645355</v>
      </c>
      <c r="AJ136" t="n">
        <v>2.0026</v>
      </c>
      <c r="AK136" t="n">
        <v>1.99552</v>
      </c>
      <c r="AL136" t="n">
        <v>2.015388</v>
      </c>
      <c r="AM136" t="n">
        <v>1.88367</v>
      </c>
      <c r="AN136" t="n">
        <v>1.846699</v>
      </c>
      <c r="AO136" t="n">
        <v>1.859121</v>
      </c>
      <c r="AP136" t="n">
        <v>1.899826</v>
      </c>
      <c r="AQ136" t="n">
        <v>-0.114233</v>
      </c>
      <c r="AR136" t="n">
        <v>1.020484</v>
      </c>
      <c r="AS136" t="n">
        <v>1.889831</v>
      </c>
      <c r="AT136" t="n">
        <v>1.776703</v>
      </c>
      <c r="AU136" t="n">
        <v>1.836509</v>
      </c>
      <c r="AV136" t="n">
        <v>1.764957</v>
      </c>
      <c r="AW136" t="n">
        <v>1.73552</v>
      </c>
      <c r="AX136" t="n">
        <v>1.84004</v>
      </c>
      <c r="AY136" t="n">
        <v>-0.074793</v>
      </c>
      <c r="AZ136" t="n">
        <v>1.473695</v>
      </c>
      <c r="BA136" t="n">
        <v>1.935228</v>
      </c>
      <c r="BB136" t="n">
        <v>1.869869</v>
      </c>
      <c r="BC136" t="n">
        <v>1.885029</v>
      </c>
      <c r="BD136" t="n">
        <v>1.871752</v>
      </c>
      <c r="BE136" t="n">
        <v>1.787544</v>
      </c>
      <c r="BF136" t="n">
        <v>1.986151</v>
      </c>
      <c r="BG136" t="n">
        <v>2.101078</v>
      </c>
      <c r="BH136" t="n">
        <v>1.882566</v>
      </c>
      <c r="BI136" t="n">
        <v>2.198317</v>
      </c>
      <c r="BJ136" t="n">
        <v>2.100923</v>
      </c>
      <c r="BK136" t="n">
        <v>2.142135</v>
      </c>
      <c r="BL136" t="n">
        <v>1.993334</v>
      </c>
      <c r="BM136" t="n">
        <v>1.943615</v>
      </c>
      <c r="BN136" t="n">
        <v>1.968715</v>
      </c>
    </row>
    <row r="137" spans="1:66">
      <c r="A137" t="n">
        <v>113.323056</v>
      </c>
      <c r="B137" t="n">
        <v>4.721793981481482</v>
      </c>
      <c r="C137" t="n">
        <v>1.978553</v>
      </c>
      <c r="D137" t="n">
        <v>1.879103</v>
      </c>
      <c r="E137" t="n">
        <v>1.924448</v>
      </c>
      <c r="F137" t="n">
        <v>2.021756</v>
      </c>
      <c r="G137" t="n">
        <v>-0.045702</v>
      </c>
      <c r="H137" t="n">
        <v>-0.022771</v>
      </c>
      <c r="I137" t="n">
        <v>-0.184954</v>
      </c>
      <c r="J137" t="n">
        <v>-0.175663</v>
      </c>
      <c r="K137" t="n">
        <v>3.6732</v>
      </c>
      <c r="L137" t="n">
        <v>4.02781</v>
      </c>
      <c r="M137" t="n">
        <v>3.680072</v>
      </c>
      <c r="N137" t="n">
        <v>3.848898</v>
      </c>
      <c r="O137" t="n">
        <v>1.755484</v>
      </c>
      <c r="P137" t="n">
        <v>1.963705</v>
      </c>
      <c r="Q137" t="n">
        <v>1.914489</v>
      </c>
      <c r="R137" t="n">
        <v>2.017887</v>
      </c>
      <c r="S137" t="n">
        <v>1.993045</v>
      </c>
      <c r="T137" t="n">
        <v>2.025494</v>
      </c>
      <c r="U137" t="n">
        <v>2.131147</v>
      </c>
      <c r="V137" t="n">
        <v>1.902506</v>
      </c>
      <c r="W137" t="n">
        <v>1.819021</v>
      </c>
      <c r="X137" t="n">
        <v>2.003456</v>
      </c>
      <c r="Y137" t="n">
        <v>2.01442</v>
      </c>
      <c r="Z137" t="n">
        <v>1.967754</v>
      </c>
      <c r="AA137" t="n">
        <v>1.458899</v>
      </c>
      <c r="AB137" t="n">
        <v>1.815007</v>
      </c>
      <c r="AC137" t="n">
        <v>1.922907</v>
      </c>
      <c r="AD137" t="n">
        <v>1.942327</v>
      </c>
      <c r="AE137" t="n">
        <v>1.747506</v>
      </c>
      <c r="AF137" t="n">
        <v>1.848627</v>
      </c>
      <c r="AG137" t="n">
        <v>1.853068</v>
      </c>
      <c r="AH137" t="n">
        <v>1.845702</v>
      </c>
      <c r="AI137" t="n">
        <v>2.670464</v>
      </c>
      <c r="AJ137" t="n">
        <v>2.012345</v>
      </c>
      <c r="AK137" t="n">
        <v>2.002637</v>
      </c>
      <c r="AL137" t="n">
        <v>2.016193</v>
      </c>
      <c r="AM137" t="n">
        <v>1.896045</v>
      </c>
      <c r="AN137" t="n">
        <v>1.859606</v>
      </c>
      <c r="AO137" t="n">
        <v>1.866539</v>
      </c>
      <c r="AP137" t="n">
        <v>1.906478</v>
      </c>
      <c r="AQ137" t="n">
        <v>-0.114681</v>
      </c>
      <c r="AR137" t="n">
        <v>1.023074</v>
      </c>
      <c r="AS137" t="n">
        <v>1.895222</v>
      </c>
      <c r="AT137" t="n">
        <v>1.782676</v>
      </c>
      <c r="AU137" t="n">
        <v>1.847356</v>
      </c>
      <c r="AV137" t="n">
        <v>1.780746</v>
      </c>
      <c r="AW137" t="n">
        <v>1.748316</v>
      </c>
      <c r="AX137" t="n">
        <v>1.845067</v>
      </c>
      <c r="AY137" t="n">
        <v>-0.07603</v>
      </c>
      <c r="AZ137" t="n">
        <v>1.469555</v>
      </c>
      <c r="BA137" t="n">
        <v>1.934551</v>
      </c>
      <c r="BB137" t="n">
        <v>1.87731</v>
      </c>
      <c r="BC137" t="n">
        <v>1.892616</v>
      </c>
      <c r="BD137" t="n">
        <v>1.879126</v>
      </c>
      <c r="BE137" t="n">
        <v>1.80119</v>
      </c>
      <c r="BF137" t="n">
        <v>1.993693</v>
      </c>
      <c r="BG137" t="n">
        <v>2.10481</v>
      </c>
      <c r="BH137" t="n">
        <v>1.879225</v>
      </c>
      <c r="BI137" t="n">
        <v>2.198906</v>
      </c>
      <c r="BJ137" t="n">
        <v>2.110043</v>
      </c>
      <c r="BK137" t="n">
        <v>2.154659</v>
      </c>
      <c r="BL137" t="n">
        <v>1.999816</v>
      </c>
      <c r="BM137" t="n">
        <v>1.95072</v>
      </c>
      <c r="BN137" t="n">
        <v>1.97742</v>
      </c>
    </row>
    <row r="138" spans="1:66">
      <c r="A138" t="n">
        <v>114.322778</v>
      </c>
      <c r="B138" t="n">
        <v>4.763449074074074</v>
      </c>
      <c r="C138" t="n">
        <v>1.981647</v>
      </c>
      <c r="D138" t="n">
        <v>1.887012</v>
      </c>
      <c r="E138" t="n">
        <v>1.935603</v>
      </c>
      <c r="F138" t="n">
        <v>2.02937</v>
      </c>
      <c r="G138" t="n">
        <v>-0.047519</v>
      </c>
      <c r="H138" t="n">
        <v>-0.025078</v>
      </c>
      <c r="I138" t="n">
        <v>-0.186994</v>
      </c>
      <c r="J138" t="n">
        <v>-0.176727</v>
      </c>
      <c r="K138" t="n">
        <v>3.709214</v>
      </c>
      <c r="L138" t="n">
        <v>4.061907</v>
      </c>
      <c r="M138" t="n">
        <v>3.713696</v>
      </c>
      <c r="N138" t="n">
        <v>3.886401</v>
      </c>
      <c r="O138" t="n">
        <v>1.754572</v>
      </c>
      <c r="P138" t="n">
        <v>1.969947</v>
      </c>
      <c r="Q138" t="n">
        <v>1.915615</v>
      </c>
      <c r="R138" t="n">
        <v>2.020756</v>
      </c>
      <c r="S138" t="n">
        <v>2.003146</v>
      </c>
      <c r="T138" t="n">
        <v>2.035275</v>
      </c>
      <c r="U138" t="n">
        <v>2.132481</v>
      </c>
      <c r="V138" t="n">
        <v>1.90729</v>
      </c>
      <c r="W138" t="n">
        <v>1.825035</v>
      </c>
      <c r="X138" t="n">
        <v>2.002404</v>
      </c>
      <c r="Y138" t="n">
        <v>2.021282</v>
      </c>
      <c r="Z138" t="n">
        <v>1.974195</v>
      </c>
      <c r="AA138" t="n">
        <v>1.46074</v>
      </c>
      <c r="AB138" t="n">
        <v>1.824937</v>
      </c>
      <c r="AC138" t="n">
        <v>1.934322</v>
      </c>
      <c r="AD138" t="n">
        <v>1.952204</v>
      </c>
      <c r="AE138" t="n">
        <v>1.743868</v>
      </c>
      <c r="AF138" t="n">
        <v>1.851102</v>
      </c>
      <c r="AG138" t="n">
        <v>1.859737</v>
      </c>
      <c r="AH138" t="n">
        <v>1.846629</v>
      </c>
      <c r="AI138" t="n">
        <v>2.68452</v>
      </c>
      <c r="AJ138" t="n">
        <v>2.026894</v>
      </c>
      <c r="AK138" t="n">
        <v>2.012294</v>
      </c>
      <c r="AL138" t="n">
        <v>2.023454</v>
      </c>
      <c r="AM138" t="n">
        <v>1.910129</v>
      </c>
      <c r="AN138" t="n">
        <v>1.870412</v>
      </c>
      <c r="AO138" t="n">
        <v>1.867734</v>
      </c>
      <c r="AP138" t="n">
        <v>1.912385</v>
      </c>
      <c r="AQ138" t="n">
        <v>-0.116148</v>
      </c>
      <c r="AR138" t="n">
        <v>1.024413</v>
      </c>
      <c r="AS138" t="n">
        <v>1.899475</v>
      </c>
      <c r="AT138" t="n">
        <v>1.780861</v>
      </c>
      <c r="AU138" t="n">
        <v>1.843767</v>
      </c>
      <c r="AV138" t="n">
        <v>1.776066</v>
      </c>
      <c r="AW138" t="n">
        <v>1.757885</v>
      </c>
      <c r="AX138" t="n">
        <v>1.858262</v>
      </c>
      <c r="AY138" t="n">
        <v>-0.076819</v>
      </c>
      <c r="AZ138" t="n">
        <v>1.474905</v>
      </c>
      <c r="BA138" t="n">
        <v>1.942502</v>
      </c>
      <c r="BB138" t="n">
        <v>1.890437</v>
      </c>
      <c r="BC138" t="n">
        <v>1.909539</v>
      </c>
      <c r="BD138" t="n">
        <v>1.883844</v>
      </c>
      <c r="BE138" t="n">
        <v>1.806525</v>
      </c>
      <c r="BF138" t="n">
        <v>1.998715</v>
      </c>
      <c r="BG138" t="n">
        <v>2.110337</v>
      </c>
      <c r="BH138" t="n">
        <v>1.881859</v>
      </c>
      <c r="BI138" t="n">
        <v>2.204681</v>
      </c>
      <c r="BJ138" t="n">
        <v>2.121514</v>
      </c>
      <c r="BK138" t="n">
        <v>2.161767</v>
      </c>
      <c r="BL138" t="n">
        <v>2.008334</v>
      </c>
      <c r="BM138" t="n">
        <v>1.966285</v>
      </c>
      <c r="BN138" t="n">
        <v>1.984268</v>
      </c>
    </row>
    <row r="139" spans="1:66">
      <c r="A139" t="n">
        <v>115.322222</v>
      </c>
      <c r="B139" t="n">
        <v>4.805092592592593</v>
      </c>
      <c r="C139" t="n">
        <v>1.994709</v>
      </c>
      <c r="D139" t="n">
        <v>1.898707</v>
      </c>
      <c r="E139" t="n">
        <v>1.946619</v>
      </c>
      <c r="F139" t="n">
        <v>2.043755</v>
      </c>
      <c r="G139" t="n">
        <v>-0.048186</v>
      </c>
      <c r="H139" t="n">
        <v>-0.027061</v>
      </c>
      <c r="I139" t="n">
        <v>-0.185656</v>
      </c>
      <c r="J139" t="n">
        <v>-0.176524</v>
      </c>
      <c r="K139" t="n">
        <v>3.757355</v>
      </c>
      <c r="L139" t="n">
        <v>4.092147</v>
      </c>
      <c r="M139" t="n">
        <v>3.779084</v>
      </c>
      <c r="N139" t="n">
        <v>3.932159</v>
      </c>
      <c r="O139" t="n">
        <v>1.762019</v>
      </c>
      <c r="P139" t="n">
        <v>1.977181</v>
      </c>
      <c r="Q139" t="n">
        <v>1.925743</v>
      </c>
      <c r="R139" t="n">
        <v>2.034395</v>
      </c>
      <c r="S139" t="n">
        <v>2.009036</v>
      </c>
      <c r="T139" t="n">
        <v>2.039514</v>
      </c>
      <c r="U139" t="n">
        <v>2.137102</v>
      </c>
      <c r="V139" t="n">
        <v>1.9135</v>
      </c>
      <c r="W139" t="n">
        <v>1.838251</v>
      </c>
      <c r="X139" t="n">
        <v>2.013463</v>
      </c>
      <c r="Y139" t="n">
        <v>2.028224</v>
      </c>
      <c r="Z139" t="n">
        <v>1.978248</v>
      </c>
      <c r="AA139" t="n">
        <v>1.469397</v>
      </c>
      <c r="AB139" t="n">
        <v>1.830297</v>
      </c>
      <c r="AC139" t="n">
        <v>1.928293</v>
      </c>
      <c r="AD139" t="n">
        <v>1.964415</v>
      </c>
      <c r="AE139" t="n">
        <v>1.75526</v>
      </c>
      <c r="AF139" t="n">
        <v>1.863918</v>
      </c>
      <c r="AG139" t="n">
        <v>1.867232</v>
      </c>
      <c r="AH139" t="n">
        <v>1.852764</v>
      </c>
      <c r="AI139" t="n">
        <v>2.705778</v>
      </c>
      <c r="AJ139" t="n">
        <v>2.029296</v>
      </c>
      <c r="AK139" t="n">
        <v>2.021383</v>
      </c>
      <c r="AL139" t="n">
        <v>2.039428</v>
      </c>
      <c r="AM139" t="n">
        <v>1.921259</v>
      </c>
      <c r="AN139" t="n">
        <v>1.868927</v>
      </c>
      <c r="AO139" t="n">
        <v>1.87888</v>
      </c>
      <c r="AP139" t="n">
        <v>1.915235</v>
      </c>
      <c r="AQ139" t="n">
        <v>-0.117969</v>
      </c>
      <c r="AR139" t="n">
        <v>1.027991</v>
      </c>
      <c r="AS139" t="n">
        <v>1.908798</v>
      </c>
      <c r="AT139" t="n">
        <v>1.785842</v>
      </c>
      <c r="AU139" t="n">
        <v>1.849489</v>
      </c>
      <c r="AV139" t="n">
        <v>1.790099</v>
      </c>
      <c r="AW139" t="n">
        <v>1.772632</v>
      </c>
      <c r="AX139" t="n">
        <v>1.871436</v>
      </c>
      <c r="AY139" t="n">
        <v>-0.07907</v>
      </c>
      <c r="AZ139" t="n">
        <v>1.474279</v>
      </c>
      <c r="BA139" t="n">
        <v>1.941133</v>
      </c>
      <c r="BB139" t="n">
        <v>1.89266</v>
      </c>
      <c r="BC139" t="n">
        <v>1.91393</v>
      </c>
      <c r="BD139" t="n">
        <v>1.897099</v>
      </c>
      <c r="BE139" t="n">
        <v>1.812085</v>
      </c>
      <c r="BF139" t="n">
        <v>2.005489</v>
      </c>
      <c r="BG139" t="n">
        <v>2.125747</v>
      </c>
      <c r="BH139" t="n">
        <v>1.888357</v>
      </c>
      <c r="BI139" t="n">
        <v>2.22009</v>
      </c>
      <c r="BJ139" t="n">
        <v>2.129039</v>
      </c>
      <c r="BK139" t="n">
        <v>2.165964</v>
      </c>
      <c r="BL139" t="n">
        <v>2.025914</v>
      </c>
      <c r="BM139" t="n">
        <v>1.977989</v>
      </c>
      <c r="BN139" t="n">
        <v>1.982445</v>
      </c>
    </row>
    <row r="140" spans="1:66">
      <c r="A140" t="n">
        <v>116.321667</v>
      </c>
      <c r="B140" t="n">
        <v>4.846736111111111</v>
      </c>
      <c r="C140" t="n">
        <v>2.002236</v>
      </c>
      <c r="D140" t="n">
        <v>1.904206</v>
      </c>
      <c r="E140" t="n">
        <v>1.95495</v>
      </c>
      <c r="F140" t="n">
        <v>2.044006</v>
      </c>
      <c r="G140" t="n">
        <v>-0.048425</v>
      </c>
      <c r="H140" t="n">
        <v>-0.026596</v>
      </c>
      <c r="I140" t="n">
        <v>-0.187818</v>
      </c>
      <c r="J140" t="n">
        <v>-0.177151</v>
      </c>
      <c r="K140" t="n">
        <v>3.773613</v>
      </c>
      <c r="L140" t="n">
        <v>4.135968</v>
      </c>
      <c r="M140" t="n">
        <v>3.811326</v>
      </c>
      <c r="N140" t="n">
        <v>3.947194</v>
      </c>
      <c r="O140" t="n">
        <v>1.767026</v>
      </c>
      <c r="P140" t="n">
        <v>1.985983</v>
      </c>
      <c r="Q140" t="n">
        <v>1.935269</v>
      </c>
      <c r="R140" t="n">
        <v>2.040911</v>
      </c>
      <c r="S140" t="n">
        <v>2.012273</v>
      </c>
      <c r="T140" t="n">
        <v>2.044896</v>
      </c>
      <c r="U140" t="n">
        <v>2.145034</v>
      </c>
      <c r="V140" t="n">
        <v>1.929958</v>
      </c>
      <c r="W140" t="n">
        <v>1.842978</v>
      </c>
      <c r="X140" t="n">
        <v>2.013866</v>
      </c>
      <c r="Y140" t="n">
        <v>2.023839</v>
      </c>
      <c r="Z140" t="n">
        <v>1.991107</v>
      </c>
      <c r="AA140" t="n">
        <v>1.474033</v>
      </c>
      <c r="AB140" t="n">
        <v>1.834834</v>
      </c>
      <c r="AC140" t="n">
        <v>1.928181</v>
      </c>
      <c r="AD140" t="n">
        <v>1.961517</v>
      </c>
      <c r="AE140" t="n">
        <v>1.763484</v>
      </c>
      <c r="AF140" t="n">
        <v>1.866698</v>
      </c>
      <c r="AG140" t="n">
        <v>1.873698</v>
      </c>
      <c r="AH140" t="n">
        <v>1.866092</v>
      </c>
      <c r="AI140" t="n">
        <v>2.716949</v>
      </c>
      <c r="AJ140" t="n">
        <v>2.036167</v>
      </c>
      <c r="AK140" t="n">
        <v>2.028598</v>
      </c>
      <c r="AL140" t="n">
        <v>2.043339</v>
      </c>
      <c r="AM140" t="n">
        <v>1.929014</v>
      </c>
      <c r="AN140" t="n">
        <v>1.872426</v>
      </c>
      <c r="AO140" t="n">
        <v>1.883755</v>
      </c>
      <c r="AP140" t="n">
        <v>1.912269</v>
      </c>
      <c r="AQ140" t="n">
        <v>-0.116389</v>
      </c>
      <c r="AR140" t="n">
        <v>1.027868</v>
      </c>
      <c r="AS140" t="n">
        <v>1.914245</v>
      </c>
      <c r="AT140" t="n">
        <v>1.791891</v>
      </c>
      <c r="AU140" t="n">
        <v>1.863354</v>
      </c>
      <c r="AV140" t="n">
        <v>1.788562</v>
      </c>
      <c r="AW140" t="n">
        <v>1.772428</v>
      </c>
      <c r="AX140" t="n">
        <v>1.883804</v>
      </c>
      <c r="AY140" t="n">
        <v>-0.076018</v>
      </c>
      <c r="AZ140" t="n">
        <v>1.479024</v>
      </c>
      <c r="BA140" t="n">
        <v>1.951101</v>
      </c>
      <c r="BB140" t="n">
        <v>1.907919</v>
      </c>
      <c r="BC140" t="n">
        <v>1.921247</v>
      </c>
      <c r="BD140" t="n">
        <v>1.895138</v>
      </c>
      <c r="BE140" t="n">
        <v>1.819381</v>
      </c>
      <c r="BF140" t="n">
        <v>2.014529</v>
      </c>
      <c r="BG140" t="n">
        <v>2.132913</v>
      </c>
      <c r="BH140" t="n">
        <v>1.891523</v>
      </c>
      <c r="BI140" t="n">
        <v>2.220641</v>
      </c>
      <c r="BJ140" t="n">
        <v>2.144789</v>
      </c>
      <c r="BK140" t="n">
        <v>2.175772</v>
      </c>
      <c r="BL140" t="n">
        <v>2.037385</v>
      </c>
      <c r="BM140" t="n">
        <v>1.980017</v>
      </c>
      <c r="BN140" t="n">
        <v>1.990858</v>
      </c>
    </row>
    <row r="141" spans="1:66">
      <c r="A141" t="n">
        <v>117.320556</v>
      </c>
      <c r="B141" t="n">
        <v>4.888356481481481</v>
      </c>
      <c r="C141" t="n">
        <v>1.997446</v>
      </c>
      <c r="D141" t="n">
        <v>1.91572</v>
      </c>
      <c r="E141" t="n">
        <v>1.95731</v>
      </c>
      <c r="F141" t="n">
        <v>2.054261</v>
      </c>
      <c r="G141" t="n">
        <v>-0.049157</v>
      </c>
      <c r="H141" t="n">
        <v>-0.026987</v>
      </c>
      <c r="I141" t="n">
        <v>-0.187727</v>
      </c>
      <c r="J141" t="n">
        <v>-0.178776</v>
      </c>
      <c r="K141" t="n">
        <v>3.805342</v>
      </c>
      <c r="L141" t="n">
        <v>4.183221</v>
      </c>
      <c r="M141" t="n">
        <v>3.846122</v>
      </c>
      <c r="N141" t="n">
        <v>3.994441</v>
      </c>
      <c r="O141" t="n">
        <v>1.769277</v>
      </c>
      <c r="P141" t="n">
        <v>1.996163</v>
      </c>
      <c r="Q141" t="n">
        <v>1.948256</v>
      </c>
      <c r="R141" t="n">
        <v>2.045484</v>
      </c>
      <c r="S141" t="n">
        <v>2.016989</v>
      </c>
      <c r="T141" t="n">
        <v>2.055106</v>
      </c>
      <c r="U141" t="n">
        <v>2.154792</v>
      </c>
      <c r="V141" t="n">
        <v>1.94177</v>
      </c>
      <c r="W141" t="n">
        <v>1.841689</v>
      </c>
      <c r="X141" t="n">
        <v>2.017067</v>
      </c>
      <c r="Y141" t="n">
        <v>2.032757</v>
      </c>
      <c r="Z141" t="n">
        <v>1.99671</v>
      </c>
      <c r="AA141" t="n">
        <v>1.487675</v>
      </c>
      <c r="AB141" t="n">
        <v>1.848984</v>
      </c>
      <c r="AC141" t="n">
        <v>1.942818</v>
      </c>
      <c r="AD141" t="n">
        <v>1.979152</v>
      </c>
      <c r="AE141" t="n">
        <v>1.76945</v>
      </c>
      <c r="AF141" t="n">
        <v>1.874451</v>
      </c>
      <c r="AG141" t="n">
        <v>1.875495</v>
      </c>
      <c r="AH141" t="n">
        <v>1.868717</v>
      </c>
      <c r="AI141" t="n">
        <v>2.748423</v>
      </c>
      <c r="AJ141" t="n">
        <v>2.048265</v>
      </c>
      <c r="AK141" t="n">
        <v>2.034836</v>
      </c>
      <c r="AL141" t="n">
        <v>2.047092</v>
      </c>
      <c r="AM141" t="n">
        <v>1.927244</v>
      </c>
      <c r="AN141" t="n">
        <v>1.869262</v>
      </c>
      <c r="AO141" t="n">
        <v>1.88477</v>
      </c>
      <c r="AP141" t="n">
        <v>1.920622</v>
      </c>
      <c r="AQ141" t="n">
        <v>-0.119893</v>
      </c>
      <c r="AR141" t="n">
        <v>1.028916</v>
      </c>
      <c r="AS141" t="n">
        <v>1.913085</v>
      </c>
      <c r="AT141" t="n">
        <v>1.812806</v>
      </c>
      <c r="AU141" t="n">
        <v>1.875768</v>
      </c>
      <c r="AV141" t="n">
        <v>1.803398</v>
      </c>
      <c r="AW141" t="n">
        <v>1.77716</v>
      </c>
      <c r="AX141" t="n">
        <v>1.877952</v>
      </c>
      <c r="AY141" t="n">
        <v>-0.07836899999999999</v>
      </c>
      <c r="AZ141" t="n">
        <v>1.480763</v>
      </c>
      <c r="BA141" t="n">
        <v>1.952204</v>
      </c>
      <c r="BB141" t="n">
        <v>1.913443</v>
      </c>
      <c r="BC141" t="n">
        <v>1.929698</v>
      </c>
      <c r="BD141" t="n">
        <v>1.898222</v>
      </c>
      <c r="BE141" t="n">
        <v>1.822308</v>
      </c>
      <c r="BF141" t="n">
        <v>2.019021</v>
      </c>
      <c r="BG141" t="n">
        <v>2.135621</v>
      </c>
      <c r="BH141" t="n">
        <v>1.896924</v>
      </c>
      <c r="BI141" t="n">
        <v>2.231269</v>
      </c>
      <c r="BJ141" t="n">
        <v>2.148308</v>
      </c>
      <c r="BK141" t="n">
        <v>2.187519</v>
      </c>
      <c r="BL141" t="n">
        <v>2.045003</v>
      </c>
      <c r="BM141" t="n">
        <v>1.985396</v>
      </c>
      <c r="BN141" t="n">
        <v>1.997332</v>
      </c>
    </row>
    <row r="142" spans="1:66">
      <c r="A142" t="n">
        <v>118.319722</v>
      </c>
      <c r="B142" t="n">
        <v>4.929988425925926</v>
      </c>
      <c r="C142" t="n">
        <v>2.012573</v>
      </c>
      <c r="D142" t="n">
        <v>1.925415</v>
      </c>
      <c r="E142" t="n">
        <v>1.973077</v>
      </c>
      <c r="F142" t="n">
        <v>2.060053</v>
      </c>
      <c r="G142" t="n">
        <v>-0.050882</v>
      </c>
      <c r="H142" t="n">
        <v>-0.029645</v>
      </c>
      <c r="I142" t="n">
        <v>-0.189798</v>
      </c>
      <c r="J142" t="n">
        <v>-0.179322</v>
      </c>
      <c r="K142" t="n">
        <v>3.849956</v>
      </c>
      <c r="L142" t="n">
        <v>4.222823</v>
      </c>
      <c r="M142" t="n">
        <v>3.887706</v>
      </c>
      <c r="N142" t="n">
        <v>4.033445</v>
      </c>
      <c r="O142" t="n">
        <v>1.765136</v>
      </c>
      <c r="P142" t="n">
        <v>1.995745</v>
      </c>
      <c r="Q142" t="n">
        <v>1.957116</v>
      </c>
      <c r="R142" t="n">
        <v>2.054086</v>
      </c>
      <c r="S142" t="n">
        <v>2.027343</v>
      </c>
      <c r="T142" t="n">
        <v>2.053631</v>
      </c>
      <c r="U142" t="n">
        <v>2.167264</v>
      </c>
      <c r="V142" t="n">
        <v>1.951664</v>
      </c>
      <c r="W142" t="n">
        <v>1.858617</v>
      </c>
      <c r="X142" t="n">
        <v>2.028994</v>
      </c>
      <c r="Y142" t="n">
        <v>2.045772</v>
      </c>
      <c r="Z142" t="n">
        <v>2.002673</v>
      </c>
      <c r="AA142" t="n">
        <v>1.48305</v>
      </c>
      <c r="AB142" t="n">
        <v>1.853561</v>
      </c>
      <c r="AC142" t="n">
        <v>1.947344</v>
      </c>
      <c r="AD142" t="n">
        <v>1.977766</v>
      </c>
      <c r="AE142" t="n">
        <v>1.767968</v>
      </c>
      <c r="AF142" t="n">
        <v>1.883395</v>
      </c>
      <c r="AG142" t="n">
        <v>1.876346</v>
      </c>
      <c r="AH142" t="n">
        <v>1.8706</v>
      </c>
      <c r="AI142" t="n">
        <v>2.772636</v>
      </c>
      <c r="AJ142" t="n">
        <v>2.049836</v>
      </c>
      <c r="AK142" t="n">
        <v>2.041029</v>
      </c>
      <c r="AL142" t="n">
        <v>2.043554</v>
      </c>
      <c r="AM142" t="n">
        <v>1.932178</v>
      </c>
      <c r="AN142" t="n">
        <v>1.884032</v>
      </c>
      <c r="AO142" t="n">
        <v>1.887138</v>
      </c>
      <c r="AP142" t="n">
        <v>1.921323</v>
      </c>
      <c r="AQ142" t="n">
        <v>-0.119241</v>
      </c>
      <c r="AR142" t="n">
        <v>1.023911</v>
      </c>
      <c r="AS142" t="n">
        <v>1.921087</v>
      </c>
      <c r="AT142" t="n">
        <v>1.811066</v>
      </c>
      <c r="AU142" t="n">
        <v>1.878054</v>
      </c>
      <c r="AV142" t="n">
        <v>1.80266</v>
      </c>
      <c r="AW142" t="n">
        <v>1.781239</v>
      </c>
      <c r="AX142" t="n">
        <v>1.881027</v>
      </c>
      <c r="AY142" t="n">
        <v>-0.077829</v>
      </c>
      <c r="AZ142" t="n">
        <v>1.484965</v>
      </c>
      <c r="BA142" t="n">
        <v>1.952595</v>
      </c>
      <c r="BB142" t="n">
        <v>1.924712</v>
      </c>
      <c r="BC142" t="n">
        <v>1.936387</v>
      </c>
      <c r="BD142" t="n">
        <v>1.913642</v>
      </c>
      <c r="BE142" t="n">
        <v>1.827235</v>
      </c>
      <c r="BF142" t="n">
        <v>2.031608</v>
      </c>
      <c r="BG142" t="n">
        <v>2.143003</v>
      </c>
      <c r="BH142" t="n">
        <v>1.914654</v>
      </c>
      <c r="BI142" t="n">
        <v>2.235792</v>
      </c>
      <c r="BJ142" t="n">
        <v>2.155759</v>
      </c>
      <c r="BK142" t="n">
        <v>2.192596</v>
      </c>
      <c r="BL142" t="n">
        <v>2.048981</v>
      </c>
      <c r="BM142" t="n">
        <v>1.995033</v>
      </c>
      <c r="BN142" t="n">
        <v>2.015679</v>
      </c>
    </row>
    <row r="143" spans="1:66">
      <c r="A143" t="n">
        <v>119.3175</v>
      </c>
      <c r="B143" t="n">
        <v>4.9715625</v>
      </c>
      <c r="C143" t="n">
        <v>2.017879</v>
      </c>
      <c r="D143" t="n">
        <v>1.935131</v>
      </c>
      <c r="E143" t="n">
        <v>1.991832</v>
      </c>
      <c r="F143" t="n">
        <v>2.066998</v>
      </c>
      <c r="G143" t="n">
        <v>-0.050616</v>
      </c>
      <c r="H143" t="n">
        <v>-0.029224</v>
      </c>
      <c r="I143" t="n">
        <v>-0.19024</v>
      </c>
      <c r="J143" t="n">
        <v>-0.180488</v>
      </c>
      <c r="K143" t="n">
        <v>3.849844</v>
      </c>
      <c r="L143" t="n">
        <v>4.244887</v>
      </c>
      <c r="M143" t="n">
        <v>3.931422</v>
      </c>
      <c r="N143" t="n">
        <v>4.071677</v>
      </c>
      <c r="O143" t="n">
        <v>1.772215</v>
      </c>
      <c r="P143" t="n">
        <v>2.002788</v>
      </c>
      <c r="Q143" t="n">
        <v>1.954465</v>
      </c>
      <c r="R143" t="n">
        <v>2.067053</v>
      </c>
      <c r="S143" t="n">
        <v>2.03747</v>
      </c>
      <c r="T143" t="n">
        <v>2.056548</v>
      </c>
      <c r="U143" t="n">
        <v>2.164402</v>
      </c>
      <c r="V143" t="n">
        <v>1.956499</v>
      </c>
      <c r="W143" t="n">
        <v>1.870748</v>
      </c>
      <c r="X143" t="n">
        <v>2.031575</v>
      </c>
      <c r="Y143" t="n">
        <v>2.04543</v>
      </c>
      <c r="Z143" t="n">
        <v>2.003254</v>
      </c>
      <c r="AA143" t="n">
        <v>1.486154</v>
      </c>
      <c r="AB143" t="n">
        <v>1.862311</v>
      </c>
      <c r="AC143" t="n">
        <v>1.947776</v>
      </c>
      <c r="AD143" t="n">
        <v>1.994743</v>
      </c>
      <c r="AE143" t="n">
        <v>1.780178</v>
      </c>
      <c r="AF143" t="n">
        <v>1.880199</v>
      </c>
      <c r="AG143" t="n">
        <v>1.886186</v>
      </c>
      <c r="AH143" t="n">
        <v>1.871374</v>
      </c>
      <c r="AI143" t="n">
        <v>2.794186</v>
      </c>
      <c r="AJ143" t="n">
        <v>2.062817</v>
      </c>
      <c r="AK143" t="n">
        <v>2.047109</v>
      </c>
      <c r="AL143" t="n">
        <v>2.050638</v>
      </c>
      <c r="AM143" t="n">
        <v>1.942477</v>
      </c>
      <c r="AN143" t="n">
        <v>1.889342</v>
      </c>
      <c r="AO143" t="n">
        <v>1.897467</v>
      </c>
      <c r="AP143" t="n">
        <v>1.934608</v>
      </c>
      <c r="AQ143" t="n">
        <v>-0.118634</v>
      </c>
      <c r="AR143" t="n">
        <v>1.029311</v>
      </c>
      <c r="AS143" t="n">
        <v>1.924368</v>
      </c>
      <c r="AT143" t="n">
        <v>1.821579</v>
      </c>
      <c r="AU143" t="n">
        <v>1.881718</v>
      </c>
      <c r="AV143" t="n">
        <v>1.796286</v>
      </c>
      <c r="AW143" t="n">
        <v>1.78188</v>
      </c>
      <c r="AX143" t="n">
        <v>1.89455</v>
      </c>
      <c r="AY143" t="n">
        <v>-0.07897899999999999</v>
      </c>
      <c r="AZ143" t="n">
        <v>1.49158</v>
      </c>
      <c r="BA143" t="n">
        <v>1.955407</v>
      </c>
      <c r="BB143" t="n">
        <v>1.932013</v>
      </c>
      <c r="BC143" t="n">
        <v>1.944517</v>
      </c>
      <c r="BD143" t="n">
        <v>1.918632</v>
      </c>
      <c r="BE143" t="n">
        <v>1.836992</v>
      </c>
      <c r="BF143" t="n">
        <v>2.033538</v>
      </c>
      <c r="BG143" t="n">
        <v>2.157892</v>
      </c>
      <c r="BH143" t="n">
        <v>1.928459</v>
      </c>
      <c r="BI143" t="n">
        <v>2.242458</v>
      </c>
      <c r="BJ143" t="n">
        <v>2.177318</v>
      </c>
      <c r="BK143" t="n">
        <v>2.200196</v>
      </c>
      <c r="BL143" t="n">
        <v>2.072918</v>
      </c>
      <c r="BM143" t="n">
        <v>2.008841</v>
      </c>
      <c r="BN143" t="n">
        <v>2.022724</v>
      </c>
    </row>
    <row r="144" spans="1:66">
      <c r="A144" t="n">
        <v>120.315556</v>
      </c>
      <c r="B144" t="n">
        <v>5.013148148148148</v>
      </c>
      <c r="C144" t="n">
        <v>2.029168</v>
      </c>
      <c r="D144" t="n">
        <v>1.952907</v>
      </c>
      <c r="E144" t="n">
        <v>1.995688</v>
      </c>
      <c r="F144" t="n">
        <v>2.072258</v>
      </c>
      <c r="G144" t="n">
        <v>-0.051752</v>
      </c>
      <c r="H144" t="n">
        <v>-0.031135</v>
      </c>
      <c r="I144" t="n">
        <v>-0.18943</v>
      </c>
      <c r="J144" t="n">
        <v>-0.179521</v>
      </c>
      <c r="K144" t="n">
        <v>3.875953</v>
      </c>
      <c r="L144" t="n">
        <v>4.27296</v>
      </c>
      <c r="M144" t="n">
        <v>3.948748</v>
      </c>
      <c r="N144" t="n">
        <v>4.115523</v>
      </c>
      <c r="O144" t="n">
        <v>1.77193</v>
      </c>
      <c r="P144" t="n">
        <v>2.014443</v>
      </c>
      <c r="Q144" t="n">
        <v>1.958629</v>
      </c>
      <c r="R144" t="n">
        <v>2.076368</v>
      </c>
      <c r="S144" t="n">
        <v>2.042163</v>
      </c>
      <c r="T144" t="n">
        <v>2.058153</v>
      </c>
      <c r="U144" t="n">
        <v>2.174316</v>
      </c>
      <c r="V144" t="n">
        <v>1.970881</v>
      </c>
      <c r="W144" t="n">
        <v>1.880366</v>
      </c>
      <c r="X144" t="n">
        <v>2.036916</v>
      </c>
      <c r="Y144" t="n">
        <v>2.057294</v>
      </c>
      <c r="Z144" t="n">
        <v>2.017087</v>
      </c>
      <c r="AA144" t="n">
        <v>1.488666</v>
      </c>
      <c r="AB144" t="n">
        <v>1.866016</v>
      </c>
      <c r="AC144" t="n">
        <v>1.953427</v>
      </c>
      <c r="AD144" t="n">
        <v>1.999045</v>
      </c>
      <c r="AE144" t="n">
        <v>1.78645</v>
      </c>
      <c r="AF144" t="n">
        <v>1.880699</v>
      </c>
      <c r="AG144" t="n">
        <v>1.893219</v>
      </c>
      <c r="AH144" t="n">
        <v>1.873251</v>
      </c>
      <c r="AI144" t="n">
        <v>2.811495</v>
      </c>
      <c r="AJ144" t="n">
        <v>2.065626</v>
      </c>
      <c r="AK144" t="n">
        <v>2.058367</v>
      </c>
      <c r="AL144" t="n">
        <v>2.055897</v>
      </c>
      <c r="AM144" t="n">
        <v>1.948763</v>
      </c>
      <c r="AN144" t="n">
        <v>1.898183</v>
      </c>
      <c r="AO144" t="n">
        <v>1.90407</v>
      </c>
      <c r="AP144" t="n">
        <v>1.935289</v>
      </c>
      <c r="AQ144" t="n">
        <v>-0.119073</v>
      </c>
      <c r="AR144" t="n">
        <v>1.031171</v>
      </c>
      <c r="AS144" t="n">
        <v>1.945954</v>
      </c>
      <c r="AT144" t="n">
        <v>1.824337</v>
      </c>
      <c r="AU144" t="n">
        <v>1.886905</v>
      </c>
      <c r="AV144" t="n">
        <v>1.814053</v>
      </c>
      <c r="AW144" t="n">
        <v>1.793053</v>
      </c>
      <c r="AX144" t="n">
        <v>1.902823</v>
      </c>
      <c r="AY144" t="n">
        <v>-0.079647</v>
      </c>
      <c r="AZ144" t="n">
        <v>1.493273</v>
      </c>
      <c r="BA144" t="n">
        <v>1.961424</v>
      </c>
      <c r="BB144" t="n">
        <v>1.941027</v>
      </c>
      <c r="BC144" t="n">
        <v>1.949986</v>
      </c>
      <c r="BD144" t="n">
        <v>1.930745</v>
      </c>
      <c r="BE144" t="n">
        <v>1.845195</v>
      </c>
      <c r="BF144" t="n">
        <v>2.045033</v>
      </c>
      <c r="BG144" t="n">
        <v>2.165637</v>
      </c>
      <c r="BH144" t="n">
        <v>1.923335</v>
      </c>
      <c r="BI144" t="n">
        <v>2.257717</v>
      </c>
      <c r="BJ144" t="n">
        <v>2.17727</v>
      </c>
      <c r="BK144" t="n">
        <v>2.225657</v>
      </c>
      <c r="BL144" t="n">
        <v>2.080241</v>
      </c>
      <c r="BM144" t="n">
        <v>2.014122</v>
      </c>
      <c r="BN144" t="n">
        <v>2.029844</v>
      </c>
    </row>
    <row r="145" spans="1:66">
      <c r="A145" t="n">
        <v>121.312222</v>
      </c>
      <c r="B145" t="n">
        <v>5.054675925925926</v>
      </c>
      <c r="C145" t="n">
        <v>2.027402</v>
      </c>
      <c r="D145" t="n">
        <v>1.956694</v>
      </c>
      <c r="E145" t="n">
        <v>2.002379</v>
      </c>
      <c r="F145" t="n">
        <v>2.089921</v>
      </c>
      <c r="G145" t="n">
        <v>-0.052593</v>
      </c>
      <c r="H145" t="n">
        <v>-0.030537</v>
      </c>
      <c r="I145" t="n">
        <v>-0.19055</v>
      </c>
      <c r="J145" t="n">
        <v>-0.181127</v>
      </c>
      <c r="K145" t="n">
        <v>3.912373</v>
      </c>
      <c r="L145" t="n">
        <v>4.322077</v>
      </c>
      <c r="M145" t="n">
        <v>3.976766</v>
      </c>
      <c r="N145" t="n">
        <v>4.153643</v>
      </c>
      <c r="O145" t="n">
        <v>1.765866</v>
      </c>
      <c r="P145" t="n">
        <v>2.027059</v>
      </c>
      <c r="Q145" t="n">
        <v>1.964903</v>
      </c>
      <c r="R145" t="n">
        <v>2.084352</v>
      </c>
      <c r="S145" t="n">
        <v>2.044559</v>
      </c>
      <c r="T145" t="n">
        <v>2.06199</v>
      </c>
      <c r="U145" t="n">
        <v>2.183597</v>
      </c>
      <c r="V145" t="n">
        <v>1.966808</v>
      </c>
      <c r="W145" t="n">
        <v>1.884322</v>
      </c>
      <c r="X145" t="n">
        <v>2.046206</v>
      </c>
      <c r="Y145" t="n">
        <v>2.067789</v>
      </c>
      <c r="Z145" t="n">
        <v>2.023485</v>
      </c>
      <c r="AA145" t="n">
        <v>1.499112</v>
      </c>
      <c r="AB145" t="n">
        <v>1.861562</v>
      </c>
      <c r="AC145" t="n">
        <v>1.959762</v>
      </c>
      <c r="AD145" t="n">
        <v>2.009171</v>
      </c>
      <c r="AE145" t="n">
        <v>1.794363</v>
      </c>
      <c r="AF145" t="n">
        <v>1.888941</v>
      </c>
      <c r="AG145" t="n">
        <v>1.90758</v>
      </c>
      <c r="AH145" t="n">
        <v>1.879993</v>
      </c>
      <c r="AI145" t="n">
        <v>2.828571</v>
      </c>
      <c r="AJ145" t="n">
        <v>2.07224</v>
      </c>
      <c r="AK145" t="n">
        <v>2.066096</v>
      </c>
      <c r="AL145" t="n">
        <v>2.064781</v>
      </c>
      <c r="AM145" t="n">
        <v>1.95768</v>
      </c>
      <c r="AN145" t="n">
        <v>1.899708</v>
      </c>
      <c r="AO145" t="n">
        <v>1.911961</v>
      </c>
      <c r="AP145" t="n">
        <v>1.935709</v>
      </c>
      <c r="AQ145" t="n">
        <v>-0.120022</v>
      </c>
      <c r="AR145" t="n">
        <v>1.031388</v>
      </c>
      <c r="AS145" t="n">
        <v>1.951584</v>
      </c>
      <c r="AT145" t="n">
        <v>1.835259</v>
      </c>
      <c r="AU145" t="n">
        <v>1.903169</v>
      </c>
      <c r="AV145" t="n">
        <v>1.818051</v>
      </c>
      <c r="AW145" t="n">
        <v>1.801368</v>
      </c>
      <c r="AX145" t="n">
        <v>1.89659</v>
      </c>
      <c r="AY145" t="n">
        <v>-0.079666</v>
      </c>
      <c r="AZ145" t="n">
        <v>1.492295</v>
      </c>
      <c r="BA145" t="n">
        <v>1.970661</v>
      </c>
      <c r="BB145" t="n">
        <v>1.954363</v>
      </c>
      <c r="BC145" t="n">
        <v>1.949353</v>
      </c>
      <c r="BD145" t="n">
        <v>1.945012</v>
      </c>
      <c r="BE145" t="n">
        <v>1.837656</v>
      </c>
      <c r="BF145" t="n">
        <v>2.052816</v>
      </c>
      <c r="BG145" t="n">
        <v>2.169578</v>
      </c>
      <c r="BH145" t="n">
        <v>1.934078</v>
      </c>
      <c r="BI145" t="n">
        <v>2.268259</v>
      </c>
      <c r="BJ145" t="n">
        <v>2.193376</v>
      </c>
      <c r="BK145" t="n">
        <v>2.236428</v>
      </c>
      <c r="BL145" t="n">
        <v>2.088242</v>
      </c>
      <c r="BM145" t="n">
        <v>2.026109</v>
      </c>
      <c r="BN145" t="n">
        <v>2.036424</v>
      </c>
    </row>
    <row r="146" spans="1:66">
      <c r="A146" t="n">
        <v>122.308333</v>
      </c>
      <c r="B146" t="n">
        <v>5.096180555555556</v>
      </c>
      <c r="C146" t="n">
        <v>2.036583</v>
      </c>
      <c r="D146" t="n">
        <v>1.963174</v>
      </c>
      <c r="E146" t="n">
        <v>2.006737</v>
      </c>
      <c r="F146" t="n">
        <v>2.093113</v>
      </c>
      <c r="G146" t="n">
        <v>-0.052918</v>
      </c>
      <c r="H146" t="n">
        <v>-0.032246</v>
      </c>
      <c r="I146" t="n">
        <v>-0.190795</v>
      </c>
      <c r="J146" t="n">
        <v>-0.181773</v>
      </c>
      <c r="K146" t="n">
        <v>3.938553</v>
      </c>
      <c r="L146" t="n">
        <v>4.353055</v>
      </c>
      <c r="M146" t="n">
        <v>4.022853</v>
      </c>
      <c r="N146" t="n">
        <v>4.18054</v>
      </c>
      <c r="O146" t="n">
        <v>1.770436</v>
      </c>
      <c r="P146" t="n">
        <v>2.035333</v>
      </c>
      <c r="Q146" t="n">
        <v>1.976342</v>
      </c>
      <c r="R146" t="n">
        <v>2.084842</v>
      </c>
      <c r="S146" t="n">
        <v>2.050409</v>
      </c>
      <c r="T146" t="n">
        <v>2.07673</v>
      </c>
      <c r="U146" t="n">
        <v>2.188924</v>
      </c>
      <c r="V146" t="n">
        <v>1.973988</v>
      </c>
      <c r="W146" t="n">
        <v>1.90101</v>
      </c>
      <c r="X146" t="n">
        <v>2.048007</v>
      </c>
      <c r="Y146" t="n">
        <v>2.073405</v>
      </c>
      <c r="Z146" t="n">
        <v>2.033541</v>
      </c>
      <c r="AA146" t="n">
        <v>1.504013</v>
      </c>
      <c r="AB146" t="n">
        <v>1.872294</v>
      </c>
      <c r="AC146" t="n">
        <v>1.961773</v>
      </c>
      <c r="AD146" t="n">
        <v>2.00962</v>
      </c>
      <c r="AE146" t="n">
        <v>1.797633</v>
      </c>
      <c r="AF146" t="n">
        <v>1.890213</v>
      </c>
      <c r="AG146" t="n">
        <v>1.917187</v>
      </c>
      <c r="AH146" t="n">
        <v>1.885643</v>
      </c>
      <c r="AI146" t="n">
        <v>2.840394</v>
      </c>
      <c r="AJ146" t="n">
        <v>2.077253</v>
      </c>
      <c r="AK146" t="n">
        <v>2.078619</v>
      </c>
      <c r="AL146" t="n">
        <v>2.069131</v>
      </c>
      <c r="AM146" t="n">
        <v>1.959181</v>
      </c>
      <c r="AN146" t="n">
        <v>1.914146</v>
      </c>
      <c r="AO146" t="n">
        <v>1.918763</v>
      </c>
      <c r="AP146" t="n">
        <v>1.938754</v>
      </c>
      <c r="AQ146" t="n">
        <v>-0.122872</v>
      </c>
      <c r="AR146" t="n">
        <v>1.035312</v>
      </c>
      <c r="AS146" t="n">
        <v>1.959316</v>
      </c>
      <c r="AT146" t="n">
        <v>1.83643</v>
      </c>
      <c r="AU146" t="n">
        <v>1.901085</v>
      </c>
      <c r="AV146" t="n">
        <v>1.821005</v>
      </c>
      <c r="AW146" t="n">
        <v>1.808702</v>
      </c>
      <c r="AX146" t="n">
        <v>1.900674</v>
      </c>
      <c r="AY146" t="n">
        <v>-0.08051800000000001</v>
      </c>
      <c r="AZ146" t="n">
        <v>1.496405</v>
      </c>
      <c r="BA146" t="n">
        <v>1.967825</v>
      </c>
      <c r="BB146" t="n">
        <v>1.955026</v>
      </c>
      <c r="BC146" t="n">
        <v>1.947116</v>
      </c>
      <c r="BD146" t="n">
        <v>1.948403</v>
      </c>
      <c r="BE146" t="n">
        <v>1.849791</v>
      </c>
      <c r="BF146" t="n">
        <v>2.062783</v>
      </c>
      <c r="BG146" t="n">
        <v>2.164842</v>
      </c>
      <c r="BH146" t="n">
        <v>1.926756</v>
      </c>
      <c r="BI146" t="n">
        <v>2.276298</v>
      </c>
      <c r="BJ146" t="n">
        <v>2.202692</v>
      </c>
      <c r="BK146" t="n">
        <v>2.240386</v>
      </c>
      <c r="BL146" t="n">
        <v>2.10312</v>
      </c>
      <c r="BM146" t="n">
        <v>2.033467</v>
      </c>
      <c r="BN146" t="n">
        <v>2.048349</v>
      </c>
    </row>
    <row r="147" spans="1:66">
      <c r="A147" t="n">
        <v>123.305278</v>
      </c>
      <c r="B147" t="n">
        <v>5.137719907407408</v>
      </c>
      <c r="C147" t="n">
        <v>2.048633</v>
      </c>
      <c r="D147" t="n">
        <v>1.971458</v>
      </c>
      <c r="E147" t="n">
        <v>2.018071</v>
      </c>
      <c r="F147" t="n">
        <v>2.099121</v>
      </c>
      <c r="G147" t="n">
        <v>-0.052662</v>
      </c>
      <c r="H147" t="n">
        <v>-0.031864</v>
      </c>
      <c r="I147" t="n">
        <v>-0.192517</v>
      </c>
      <c r="J147" t="n">
        <v>-0.180996</v>
      </c>
      <c r="K147" t="n">
        <v>3.982496</v>
      </c>
      <c r="L147" t="n">
        <v>4.393938</v>
      </c>
      <c r="M147" t="n">
        <v>4.050121</v>
      </c>
      <c r="N147" t="n">
        <v>4.210833</v>
      </c>
      <c r="O147" t="n">
        <v>1.768961</v>
      </c>
      <c r="P147" t="n">
        <v>2.034271</v>
      </c>
      <c r="Q147" t="n">
        <v>1.970636</v>
      </c>
      <c r="R147" t="n">
        <v>2.084538</v>
      </c>
      <c r="S147" t="n">
        <v>2.05394</v>
      </c>
      <c r="T147" t="n">
        <v>2.079285</v>
      </c>
      <c r="U147" t="n">
        <v>2.201681</v>
      </c>
      <c r="V147" t="n">
        <v>1.983732</v>
      </c>
      <c r="W147" t="n">
        <v>1.915588</v>
      </c>
      <c r="X147" t="n">
        <v>2.059978</v>
      </c>
      <c r="Y147" t="n">
        <v>2.076975</v>
      </c>
      <c r="Z147" t="n">
        <v>2.034771</v>
      </c>
      <c r="AA147" t="n">
        <v>1.510772</v>
      </c>
      <c r="AB147" t="n">
        <v>1.879034</v>
      </c>
      <c r="AC147" t="n">
        <v>1.969398</v>
      </c>
      <c r="AD147" t="n">
        <v>2.014451</v>
      </c>
      <c r="AE147" t="n">
        <v>1.801965</v>
      </c>
      <c r="AF147" t="n">
        <v>1.897953</v>
      </c>
      <c r="AG147" t="n">
        <v>1.91586</v>
      </c>
      <c r="AH147" t="n">
        <v>1.881614</v>
      </c>
      <c r="AI147" t="n">
        <v>2.871222</v>
      </c>
      <c r="AJ147" t="n">
        <v>2.08774</v>
      </c>
      <c r="AK147" t="n">
        <v>2.086799</v>
      </c>
      <c r="AL147" t="n">
        <v>2.086759</v>
      </c>
      <c r="AM147" t="n">
        <v>1.963529</v>
      </c>
      <c r="AN147" t="n">
        <v>1.912477</v>
      </c>
      <c r="AO147" t="n">
        <v>1.927107</v>
      </c>
      <c r="AP147" t="n">
        <v>1.947431</v>
      </c>
      <c r="AQ147" t="n">
        <v>-0.121422</v>
      </c>
      <c r="AR147" t="n">
        <v>1.034525</v>
      </c>
      <c r="AS147" t="n">
        <v>1.961861</v>
      </c>
      <c r="AT147" t="n">
        <v>1.838742</v>
      </c>
      <c r="AU147" t="n">
        <v>1.904243</v>
      </c>
      <c r="AV147" t="n">
        <v>1.820185</v>
      </c>
      <c r="AW147" t="n">
        <v>1.817206</v>
      </c>
      <c r="AX147" t="n">
        <v>1.913581</v>
      </c>
      <c r="AY147" t="n">
        <v>-0.08018500000000001</v>
      </c>
      <c r="AZ147" t="n">
        <v>1.499319</v>
      </c>
      <c r="BA147" t="n">
        <v>1.967887</v>
      </c>
      <c r="BB147" t="n">
        <v>1.954614</v>
      </c>
      <c r="BC147" t="n">
        <v>1.959734</v>
      </c>
      <c r="BD147" t="n">
        <v>1.95818</v>
      </c>
      <c r="BE147" t="n">
        <v>1.849973</v>
      </c>
      <c r="BF147" t="n">
        <v>2.071133</v>
      </c>
      <c r="BG147" t="n">
        <v>2.168571</v>
      </c>
      <c r="BH147" t="n">
        <v>1.939206</v>
      </c>
      <c r="BI147" t="n">
        <v>2.296046</v>
      </c>
      <c r="BJ147" t="n">
        <v>2.223045</v>
      </c>
      <c r="BK147" t="n">
        <v>2.252846</v>
      </c>
      <c r="BL147" t="n">
        <v>2.107586</v>
      </c>
      <c r="BM147" t="n">
        <v>2.030786</v>
      </c>
      <c r="BN147" t="n">
        <v>2.0618</v>
      </c>
    </row>
    <row r="148" spans="1:66">
      <c r="A148" t="n">
        <v>124.304722</v>
      </c>
      <c r="B148" t="n">
        <v>5.179363425925926</v>
      </c>
      <c r="C148" t="n">
        <v>2.059511</v>
      </c>
      <c r="D148" t="n">
        <v>1.976475</v>
      </c>
      <c r="E148" t="n">
        <v>2.01239</v>
      </c>
      <c r="F148" t="n">
        <v>2.108945</v>
      </c>
      <c r="G148" t="n">
        <v>-0.053939</v>
      </c>
      <c r="H148" t="n">
        <v>-0.034096</v>
      </c>
      <c r="I148" t="n">
        <v>-0.193136</v>
      </c>
      <c r="J148" t="n">
        <v>-0.181622</v>
      </c>
      <c r="K148" t="n">
        <v>4.008827</v>
      </c>
      <c r="L148" t="n">
        <v>4.412364</v>
      </c>
      <c r="M148" t="n">
        <v>4.088555</v>
      </c>
      <c r="N148" t="n">
        <v>4.258735</v>
      </c>
      <c r="O148" t="n">
        <v>1.770444</v>
      </c>
      <c r="P148" t="n">
        <v>2.032361</v>
      </c>
      <c r="Q148" t="n">
        <v>1.971992</v>
      </c>
      <c r="R148" t="n">
        <v>2.08394</v>
      </c>
      <c r="S148" t="n">
        <v>2.059663</v>
      </c>
      <c r="T148" t="n">
        <v>2.07774</v>
      </c>
      <c r="U148" t="n">
        <v>2.20753</v>
      </c>
      <c r="V148" t="n">
        <v>1.992851</v>
      </c>
      <c r="W148" t="n">
        <v>1.919919</v>
      </c>
      <c r="X148" t="n">
        <v>2.063302</v>
      </c>
      <c r="Y148" t="n">
        <v>2.080021</v>
      </c>
      <c r="Z148" t="n">
        <v>2.041232</v>
      </c>
      <c r="AA148" t="n">
        <v>1.513578</v>
      </c>
      <c r="AB148" t="n">
        <v>1.88098</v>
      </c>
      <c r="AC148" t="n">
        <v>1.975184</v>
      </c>
      <c r="AD148" t="n">
        <v>2.012955</v>
      </c>
      <c r="AE148" t="n">
        <v>1.793078</v>
      </c>
      <c r="AF148" t="n">
        <v>1.910549</v>
      </c>
      <c r="AG148" t="n">
        <v>1.923113</v>
      </c>
      <c r="AH148" t="n">
        <v>1.89527</v>
      </c>
      <c r="AI148" t="n">
        <v>2.88426</v>
      </c>
      <c r="AJ148" t="n">
        <v>2.099849</v>
      </c>
      <c r="AK148" t="n">
        <v>2.087271</v>
      </c>
      <c r="AL148" t="n">
        <v>2.096606</v>
      </c>
      <c r="AM148" t="n">
        <v>1.975961</v>
      </c>
      <c r="AN148" t="n">
        <v>1.90993</v>
      </c>
      <c r="AO148" t="n">
        <v>1.929134</v>
      </c>
      <c r="AP148" t="n">
        <v>1.963145</v>
      </c>
      <c r="AQ148" t="n">
        <v>-0.122792</v>
      </c>
      <c r="AR148" t="n">
        <v>1.038384</v>
      </c>
      <c r="AS148" t="n">
        <v>1.965494</v>
      </c>
      <c r="AT148" t="n">
        <v>1.844638</v>
      </c>
      <c r="AU148" t="n">
        <v>1.917793</v>
      </c>
      <c r="AV148" t="n">
        <v>1.836183</v>
      </c>
      <c r="AW148" t="n">
        <v>1.817423</v>
      </c>
      <c r="AX148" t="n">
        <v>1.908223</v>
      </c>
      <c r="AY148" t="n">
        <v>-0.08097799999999999</v>
      </c>
      <c r="AZ148" t="n">
        <v>1.497127</v>
      </c>
      <c r="BA148" t="n">
        <v>1.969541</v>
      </c>
      <c r="BB148" t="n">
        <v>1.961803</v>
      </c>
      <c r="BC148" t="n">
        <v>1.957536</v>
      </c>
      <c r="BD148" t="n">
        <v>1.957573</v>
      </c>
      <c r="BE148" t="n">
        <v>1.853337</v>
      </c>
      <c r="BF148" t="n">
        <v>2.077388</v>
      </c>
      <c r="BG148" t="n">
        <v>2.176293</v>
      </c>
      <c r="BH148" t="n">
        <v>1.953727</v>
      </c>
      <c r="BI148" t="n">
        <v>2.295293</v>
      </c>
      <c r="BJ148" t="n">
        <v>2.226335</v>
      </c>
      <c r="BK148" t="n">
        <v>2.255862</v>
      </c>
      <c r="BL148" t="n">
        <v>2.115148</v>
      </c>
      <c r="BM148" t="n">
        <v>2.041654</v>
      </c>
      <c r="BN148" t="n">
        <v>2.066307</v>
      </c>
    </row>
    <row r="149" spans="1:66">
      <c r="A149" t="n">
        <v>125.303056</v>
      </c>
      <c r="B149" t="n">
        <v>5.220960648148148</v>
      </c>
      <c r="C149" t="n">
        <v>2.068119</v>
      </c>
      <c r="D149" t="n">
        <v>1.988472</v>
      </c>
      <c r="E149" t="n">
        <v>2.020953</v>
      </c>
      <c r="F149" t="n">
        <v>2.116346</v>
      </c>
      <c r="G149" t="n">
        <v>-0.054418</v>
      </c>
      <c r="H149" t="n">
        <v>-0.033891</v>
      </c>
      <c r="I149" t="n">
        <v>-0.192094</v>
      </c>
      <c r="J149" t="n">
        <v>-0.182158</v>
      </c>
      <c r="K149" t="n">
        <v>4.044178</v>
      </c>
      <c r="L149" t="n">
        <v>4.433307</v>
      </c>
      <c r="M149" t="n">
        <v>4.129472</v>
      </c>
      <c r="N149" t="n">
        <v>4.273002</v>
      </c>
      <c r="O149" t="n">
        <v>1.776025</v>
      </c>
      <c r="P149" t="n">
        <v>2.041389</v>
      </c>
      <c r="Q149" t="n">
        <v>1.97956</v>
      </c>
      <c r="R149" t="n">
        <v>2.094764</v>
      </c>
      <c r="S149" t="n">
        <v>2.06495</v>
      </c>
      <c r="T149" t="n">
        <v>2.092438</v>
      </c>
      <c r="U149" t="n">
        <v>2.209279</v>
      </c>
      <c r="V149" t="n">
        <v>1.997599</v>
      </c>
      <c r="W149" t="n">
        <v>1.923741</v>
      </c>
      <c r="X149" t="n">
        <v>2.070595</v>
      </c>
      <c r="Y149" t="n">
        <v>2.090648</v>
      </c>
      <c r="Z149" t="n">
        <v>2.042194</v>
      </c>
      <c r="AA149" t="n">
        <v>1.511066</v>
      </c>
      <c r="AB149" t="n">
        <v>1.886354</v>
      </c>
      <c r="AC149" t="n">
        <v>1.978216</v>
      </c>
      <c r="AD149" t="n">
        <v>2.026703</v>
      </c>
      <c r="AE149" t="n">
        <v>1.799406</v>
      </c>
      <c r="AF149" t="n">
        <v>1.918457</v>
      </c>
      <c r="AG149" t="n">
        <v>1.929839</v>
      </c>
      <c r="AH149" t="n">
        <v>1.895649</v>
      </c>
      <c r="AI149" t="n">
        <v>2.904374</v>
      </c>
      <c r="AJ149" t="n">
        <v>2.103875</v>
      </c>
      <c r="AK149" t="n">
        <v>2.100677</v>
      </c>
      <c r="AL149" t="n">
        <v>2.100559</v>
      </c>
      <c r="AM149" t="n">
        <v>1.980794</v>
      </c>
      <c r="AN149" t="n">
        <v>1.922696</v>
      </c>
      <c r="AO149" t="n">
        <v>1.925817</v>
      </c>
      <c r="AP149" t="n">
        <v>1.969561</v>
      </c>
      <c r="AQ149" t="n">
        <v>-0.122349</v>
      </c>
      <c r="AR149" t="n">
        <v>1.044308</v>
      </c>
      <c r="AS149" t="n">
        <v>1.973661</v>
      </c>
      <c r="AT149" t="n">
        <v>1.843971</v>
      </c>
      <c r="AU149" t="n">
        <v>1.916172</v>
      </c>
      <c r="AV149" t="n">
        <v>1.836162</v>
      </c>
      <c r="AW149" t="n">
        <v>1.822069</v>
      </c>
      <c r="AX149" t="n">
        <v>1.919987</v>
      </c>
      <c r="AY149" t="n">
        <v>-0.0858</v>
      </c>
      <c r="AZ149" t="n">
        <v>1.504339</v>
      </c>
      <c r="BA149" t="n">
        <v>1.967999</v>
      </c>
      <c r="BB149" t="n">
        <v>1.96165</v>
      </c>
      <c r="BC149" t="n">
        <v>1.974845</v>
      </c>
      <c r="BD149" t="n">
        <v>1.965744</v>
      </c>
      <c r="BE149" t="n">
        <v>1.864751</v>
      </c>
      <c r="BF149" t="n">
        <v>2.083705</v>
      </c>
      <c r="BG149" t="n">
        <v>2.177821</v>
      </c>
      <c r="BH149" t="n">
        <v>1.961437</v>
      </c>
      <c r="BI149" t="n">
        <v>2.300694</v>
      </c>
      <c r="BJ149" t="n">
        <v>2.233566</v>
      </c>
      <c r="BK149" t="n">
        <v>2.278784</v>
      </c>
      <c r="BL149" t="n">
        <v>2.12355</v>
      </c>
      <c r="BM149" t="n">
        <v>2.053375</v>
      </c>
      <c r="BN149" t="n">
        <v>2.07865</v>
      </c>
    </row>
    <row r="150" spans="1:66">
      <c r="A150" t="n">
        <v>126.302222</v>
      </c>
      <c r="B150" t="n">
        <v>5.262592592592592</v>
      </c>
      <c r="C150" t="n">
        <v>2.073883</v>
      </c>
      <c r="D150" t="n">
        <v>1.996539</v>
      </c>
      <c r="E150" t="n">
        <v>2.029948</v>
      </c>
      <c r="F150" t="n">
        <v>2.12654</v>
      </c>
      <c r="G150" t="n">
        <v>-0.054512</v>
      </c>
      <c r="H150" t="n">
        <v>-0.033467</v>
      </c>
      <c r="I150" t="n">
        <v>-0.192674</v>
      </c>
      <c r="J150" t="n">
        <v>-0.184946</v>
      </c>
      <c r="K150" t="n">
        <v>4.063785</v>
      </c>
      <c r="L150" t="n">
        <v>4.478762</v>
      </c>
      <c r="M150" t="n">
        <v>4.148088</v>
      </c>
      <c r="N150" t="n">
        <v>4.292441</v>
      </c>
      <c r="O150" t="n">
        <v>1.778941</v>
      </c>
      <c r="P150" t="n">
        <v>2.040231</v>
      </c>
      <c r="Q150" t="n">
        <v>1.987517</v>
      </c>
      <c r="R150" t="n">
        <v>2.09802</v>
      </c>
      <c r="S150" t="n">
        <v>2.07181</v>
      </c>
      <c r="T150" t="n">
        <v>2.091943</v>
      </c>
      <c r="U150" t="n">
        <v>2.215172</v>
      </c>
      <c r="V150" t="n">
        <v>2.006573</v>
      </c>
      <c r="W150" t="n">
        <v>1.926661</v>
      </c>
      <c r="X150" t="n">
        <v>2.078747</v>
      </c>
      <c r="Y150" t="n">
        <v>2.088804</v>
      </c>
      <c r="Z150" t="n">
        <v>2.056802</v>
      </c>
      <c r="AA150" t="n">
        <v>1.516169</v>
      </c>
      <c r="AB150" t="n">
        <v>1.892666</v>
      </c>
      <c r="AC150" t="n">
        <v>1.985454</v>
      </c>
      <c r="AD150" t="n">
        <v>2.027047</v>
      </c>
      <c r="AE150" t="n">
        <v>1.802468</v>
      </c>
      <c r="AF150" t="n">
        <v>1.922879</v>
      </c>
      <c r="AG150" t="n">
        <v>1.931829</v>
      </c>
      <c r="AH150" t="n">
        <v>1.89943</v>
      </c>
      <c r="AI150" t="n">
        <v>2.907936</v>
      </c>
      <c r="AJ150" t="n">
        <v>2.119776</v>
      </c>
      <c r="AK150" t="n">
        <v>2.100502</v>
      </c>
      <c r="AL150" t="n">
        <v>2.098896</v>
      </c>
      <c r="AM150" t="n">
        <v>1.981706</v>
      </c>
      <c r="AN150" t="n">
        <v>1.92648</v>
      </c>
      <c r="AO150" t="n">
        <v>1.930454</v>
      </c>
      <c r="AP150" t="n">
        <v>1.962746</v>
      </c>
      <c r="AQ150" t="n">
        <v>-0.123973</v>
      </c>
      <c r="AR150" t="n">
        <v>1.045388</v>
      </c>
      <c r="AS150" t="n">
        <v>1.983049</v>
      </c>
      <c r="AT150" t="n">
        <v>1.852696</v>
      </c>
      <c r="AU150" t="n">
        <v>1.920679</v>
      </c>
      <c r="AV150" t="n">
        <v>1.846841</v>
      </c>
      <c r="AW150" t="n">
        <v>1.826385</v>
      </c>
      <c r="AX150" t="n">
        <v>1.925236</v>
      </c>
      <c r="AY150" t="n">
        <v>-0.08813799999999999</v>
      </c>
      <c r="AZ150" t="n">
        <v>1.511266</v>
      </c>
      <c r="BA150" t="n">
        <v>1.96126</v>
      </c>
      <c r="BB150" t="n">
        <v>1.964084</v>
      </c>
      <c r="BC150" t="n">
        <v>1.972668</v>
      </c>
      <c r="BD150" t="n">
        <v>1.979856</v>
      </c>
      <c r="BE150" t="n">
        <v>1.870154</v>
      </c>
      <c r="BF150" t="n">
        <v>2.088042</v>
      </c>
      <c r="BG150" t="n">
        <v>2.175412</v>
      </c>
      <c r="BH150" t="n">
        <v>1.969191</v>
      </c>
      <c r="BI150" t="n">
        <v>2.302354</v>
      </c>
      <c r="BJ150" t="n">
        <v>2.239665</v>
      </c>
      <c r="BK150" t="n">
        <v>2.285374</v>
      </c>
      <c r="BL150" t="n">
        <v>2.136658</v>
      </c>
      <c r="BM150" t="n">
        <v>2.06828</v>
      </c>
      <c r="BN150" t="n">
        <v>2.077934</v>
      </c>
    </row>
    <row r="151" spans="1:66">
      <c r="A151" t="n">
        <v>127.301667</v>
      </c>
      <c r="B151" t="n">
        <v>5.304236111111111</v>
      </c>
      <c r="C151" t="n">
        <v>2.078807</v>
      </c>
      <c r="D151" t="n">
        <v>2.003631</v>
      </c>
      <c r="E151" t="n">
        <v>2.037098</v>
      </c>
      <c r="F151" t="n">
        <v>2.130406</v>
      </c>
      <c r="G151" t="n">
        <v>-0.058101</v>
      </c>
      <c r="H151" t="n">
        <v>-0.034818</v>
      </c>
      <c r="I151" t="n">
        <v>-0.195248</v>
      </c>
      <c r="J151" t="n">
        <v>-0.184281</v>
      </c>
      <c r="K151" t="n">
        <v>4.097879</v>
      </c>
      <c r="L151" t="n">
        <v>4.500941</v>
      </c>
      <c r="M151" t="n">
        <v>4.197994</v>
      </c>
      <c r="N151" t="n">
        <v>4.323184</v>
      </c>
      <c r="O151" t="n">
        <v>1.786646</v>
      </c>
      <c r="P151" t="n">
        <v>2.041763</v>
      </c>
      <c r="Q151" t="n">
        <v>1.995272</v>
      </c>
      <c r="R151" t="n">
        <v>2.098763</v>
      </c>
      <c r="S151" t="n">
        <v>2.082144</v>
      </c>
      <c r="T151" t="n">
        <v>2.102476</v>
      </c>
      <c r="U151" t="n">
        <v>2.229449</v>
      </c>
      <c r="V151" t="n">
        <v>2.022334</v>
      </c>
      <c r="W151" t="n">
        <v>1.926324</v>
      </c>
      <c r="X151" t="n">
        <v>2.077882</v>
      </c>
      <c r="Y151" t="n">
        <v>2.090145</v>
      </c>
      <c r="Z151" t="n">
        <v>2.068931</v>
      </c>
      <c r="AA151" t="n">
        <v>1.524744</v>
      </c>
      <c r="AB151" t="n">
        <v>1.893965</v>
      </c>
      <c r="AC151" t="n">
        <v>2.003335</v>
      </c>
      <c r="AD151" t="n">
        <v>2.033254</v>
      </c>
      <c r="AE151" t="n">
        <v>1.799933</v>
      </c>
      <c r="AF151" t="n">
        <v>1.939006</v>
      </c>
      <c r="AG151" t="n">
        <v>1.937529</v>
      </c>
      <c r="AH151" t="n">
        <v>1.908347</v>
      </c>
      <c r="AI151" t="n">
        <v>2.920983</v>
      </c>
      <c r="AJ151" t="n">
        <v>2.126229</v>
      </c>
      <c r="AK151" t="n">
        <v>2.104002</v>
      </c>
      <c r="AL151" t="n">
        <v>2.108689</v>
      </c>
      <c r="AM151" t="n">
        <v>1.97978</v>
      </c>
      <c r="AN151" t="n">
        <v>1.93992</v>
      </c>
      <c r="AO151" t="n">
        <v>1.928344</v>
      </c>
      <c r="AP151" t="n">
        <v>1.96224</v>
      </c>
      <c r="AQ151" t="n">
        <v>-0.122912</v>
      </c>
      <c r="AR151" t="n">
        <v>1.048122</v>
      </c>
      <c r="AS151" t="n">
        <v>1.981471</v>
      </c>
      <c r="AT151" t="n">
        <v>1.870105</v>
      </c>
      <c r="AU151" t="n">
        <v>1.92553</v>
      </c>
      <c r="AV151" t="n">
        <v>1.858987</v>
      </c>
      <c r="AW151" t="n">
        <v>1.82693</v>
      </c>
      <c r="AX151" t="n">
        <v>1.927942</v>
      </c>
      <c r="AY151" t="n">
        <v>-0.085684</v>
      </c>
      <c r="AZ151" t="n">
        <v>1.506709</v>
      </c>
      <c r="BA151" t="n">
        <v>1.97277</v>
      </c>
      <c r="BB151" t="n">
        <v>1.971186</v>
      </c>
      <c r="BC151" t="n">
        <v>1.981481</v>
      </c>
      <c r="BD151" t="n">
        <v>1.983384</v>
      </c>
      <c r="BE151" t="n">
        <v>1.881672</v>
      </c>
      <c r="BF151" t="n">
        <v>2.094661</v>
      </c>
      <c r="BG151" t="n">
        <v>2.178371</v>
      </c>
      <c r="BH151" t="n">
        <v>1.974595</v>
      </c>
      <c r="BI151" t="n">
        <v>2.317491</v>
      </c>
      <c r="BJ151" t="n">
        <v>2.250181</v>
      </c>
      <c r="BK151" t="n">
        <v>2.292491</v>
      </c>
      <c r="BL151" t="n">
        <v>2.148183</v>
      </c>
      <c r="BM151" t="n">
        <v>2.070466</v>
      </c>
      <c r="BN151" t="n">
        <v>2.088469</v>
      </c>
    </row>
    <row r="152" spans="1:66">
      <c r="A152" t="n">
        <v>128.301667</v>
      </c>
      <c r="B152" t="n">
        <v>5.345902777777778</v>
      </c>
      <c r="C152" t="n">
        <v>2.083439</v>
      </c>
      <c r="D152" t="n">
        <v>2.011595</v>
      </c>
      <c r="E152" t="n">
        <v>2.046314</v>
      </c>
      <c r="F152" t="n">
        <v>2.136992</v>
      </c>
      <c r="G152" t="n">
        <v>-0.057084</v>
      </c>
      <c r="H152" t="n">
        <v>-0.035157</v>
      </c>
      <c r="I152" t="n">
        <v>-0.195277</v>
      </c>
      <c r="J152" t="n">
        <v>-0.18528</v>
      </c>
      <c r="K152" t="n">
        <v>4.130404</v>
      </c>
      <c r="L152" t="n">
        <v>4.543772</v>
      </c>
      <c r="M152" t="n">
        <v>4.217849</v>
      </c>
      <c r="N152" t="n">
        <v>4.35958</v>
      </c>
      <c r="O152" t="n">
        <v>1.783882</v>
      </c>
      <c r="P152" t="n">
        <v>2.046232</v>
      </c>
      <c r="Q152" t="n">
        <v>1.996</v>
      </c>
      <c r="R152" t="n">
        <v>2.106961</v>
      </c>
      <c r="S152" t="n">
        <v>2.082306</v>
      </c>
      <c r="T152" t="n">
        <v>2.110645</v>
      </c>
      <c r="U152" t="n">
        <v>2.237636</v>
      </c>
      <c r="V152" t="n">
        <v>2.022112</v>
      </c>
      <c r="W152" t="n">
        <v>1.930483</v>
      </c>
      <c r="X152" t="n">
        <v>2.090313</v>
      </c>
      <c r="Y152" t="n">
        <v>2.097357</v>
      </c>
      <c r="Z152" t="n">
        <v>2.0758</v>
      </c>
      <c r="AA152" t="n">
        <v>1.527042</v>
      </c>
      <c r="AB152" t="n">
        <v>1.899305</v>
      </c>
      <c r="AC152" t="n">
        <v>2.006449</v>
      </c>
      <c r="AD152" t="n">
        <v>2.043637</v>
      </c>
      <c r="AE152" t="n">
        <v>1.804562</v>
      </c>
      <c r="AF152" t="n">
        <v>1.936448</v>
      </c>
      <c r="AG152" t="n">
        <v>1.944848</v>
      </c>
      <c r="AH152" t="n">
        <v>1.903631</v>
      </c>
      <c r="AI152" t="n">
        <v>2.93911</v>
      </c>
      <c r="AJ152" t="n">
        <v>2.13424</v>
      </c>
      <c r="AK152" t="n">
        <v>2.118293</v>
      </c>
      <c r="AL152" t="n">
        <v>2.113595</v>
      </c>
      <c r="AM152" t="n">
        <v>1.982211</v>
      </c>
      <c r="AN152" t="n">
        <v>1.941203</v>
      </c>
      <c r="AO152" t="n">
        <v>1.945072</v>
      </c>
      <c r="AP152" t="n">
        <v>1.971409</v>
      </c>
      <c r="AQ152" t="n">
        <v>-0.12354</v>
      </c>
      <c r="AR152" t="n">
        <v>1.051427</v>
      </c>
      <c r="AS152" t="n">
        <v>1.976981</v>
      </c>
      <c r="AT152" t="n">
        <v>1.869258</v>
      </c>
      <c r="AU152" t="n">
        <v>1.939918</v>
      </c>
      <c r="AV152" t="n">
        <v>1.84919</v>
      </c>
      <c r="AW152" t="n">
        <v>1.835959</v>
      </c>
      <c r="AX152" t="n">
        <v>1.940704</v>
      </c>
      <c r="AY152" t="n">
        <v>-0.089558</v>
      </c>
      <c r="AZ152" t="n">
        <v>1.508039</v>
      </c>
      <c r="BA152" t="n">
        <v>1.977772</v>
      </c>
      <c r="BB152" t="n">
        <v>1.972871</v>
      </c>
      <c r="BC152" t="n">
        <v>1.978642</v>
      </c>
      <c r="BD152" t="n">
        <v>1.987612</v>
      </c>
      <c r="BE152" t="n">
        <v>1.883589</v>
      </c>
      <c r="BF152" t="n">
        <v>2.096069</v>
      </c>
      <c r="BG152" t="n">
        <v>2.173611</v>
      </c>
      <c r="BH152" t="n">
        <v>1.982774</v>
      </c>
      <c r="BI152" t="n">
        <v>2.327481</v>
      </c>
      <c r="BJ152" t="n">
        <v>2.256495</v>
      </c>
      <c r="BK152" t="n">
        <v>2.296335</v>
      </c>
      <c r="BL152" t="n">
        <v>2.14064</v>
      </c>
      <c r="BM152" t="n">
        <v>2.0819</v>
      </c>
      <c r="BN152" t="n">
        <v>2.093404</v>
      </c>
    </row>
    <row r="153" spans="1:66">
      <c r="A153" t="n">
        <v>129.299722</v>
      </c>
      <c r="B153" t="n">
        <v>5.387488425925926</v>
      </c>
      <c r="C153" t="n">
        <v>2.0846</v>
      </c>
      <c r="D153" t="n">
        <v>2.015929</v>
      </c>
      <c r="E153" t="n">
        <v>2.055498</v>
      </c>
      <c r="F153" t="n">
        <v>2.146899</v>
      </c>
      <c r="G153" t="n">
        <v>-0.057679</v>
      </c>
      <c r="H153" t="n">
        <v>-0.036522</v>
      </c>
      <c r="I153" t="n">
        <v>-0.194254</v>
      </c>
      <c r="J153" t="n">
        <v>-0.185483</v>
      </c>
      <c r="K153" t="n">
        <v>4.170035</v>
      </c>
      <c r="L153" t="n">
        <v>4.589666</v>
      </c>
      <c r="M153" t="n">
        <v>4.255656</v>
      </c>
      <c r="N153" t="n">
        <v>4.380911</v>
      </c>
      <c r="O153" t="n">
        <v>1.782407</v>
      </c>
      <c r="P153" t="n">
        <v>2.036994</v>
      </c>
      <c r="Q153" t="n">
        <v>2.003407</v>
      </c>
      <c r="R153" t="n">
        <v>2.110278</v>
      </c>
      <c r="S153" t="n">
        <v>2.076837</v>
      </c>
      <c r="T153" t="n">
        <v>2.123687</v>
      </c>
      <c r="U153" t="n">
        <v>2.243151</v>
      </c>
      <c r="V153" t="n">
        <v>2.032055</v>
      </c>
      <c r="W153" t="n">
        <v>1.943932</v>
      </c>
      <c r="X153" t="n">
        <v>2.091007</v>
      </c>
      <c r="Y153" t="n">
        <v>2.107481</v>
      </c>
      <c r="Z153" t="n">
        <v>2.070745</v>
      </c>
      <c r="AA153" t="n">
        <v>1.534114</v>
      </c>
      <c r="AB153" t="n">
        <v>1.902731</v>
      </c>
      <c r="AC153" t="n">
        <v>2.011643</v>
      </c>
      <c r="AD153" t="n">
        <v>2.030692</v>
      </c>
      <c r="AE153" t="n">
        <v>1.804039</v>
      </c>
      <c r="AF153" t="n">
        <v>1.949521</v>
      </c>
      <c r="AG153" t="n">
        <v>1.946912</v>
      </c>
      <c r="AH153" t="n">
        <v>1.903086</v>
      </c>
      <c r="AI153" t="n">
        <v>2.945966</v>
      </c>
      <c r="AJ153" t="n">
        <v>2.143189</v>
      </c>
      <c r="AK153" t="n">
        <v>2.116151</v>
      </c>
      <c r="AL153" t="n">
        <v>2.125227</v>
      </c>
      <c r="AM153" t="n">
        <v>1.995204</v>
      </c>
      <c r="AN153" t="n">
        <v>1.948749</v>
      </c>
      <c r="AO153" t="n">
        <v>1.95933</v>
      </c>
      <c r="AP153" t="n">
        <v>1.973261</v>
      </c>
      <c r="AQ153" t="n">
        <v>-0.122756</v>
      </c>
      <c r="AR153" t="n">
        <v>1.055706</v>
      </c>
      <c r="AS153" t="n">
        <v>1.979228</v>
      </c>
      <c r="AT153" t="n">
        <v>1.874825</v>
      </c>
      <c r="AU153" t="n">
        <v>1.94309</v>
      </c>
      <c r="AV153" t="n">
        <v>1.858424</v>
      </c>
      <c r="AW153" t="n">
        <v>1.842056</v>
      </c>
      <c r="AX153" t="n">
        <v>1.950505</v>
      </c>
      <c r="AY153" t="n">
        <v>-0.089285</v>
      </c>
      <c r="AZ153" t="n">
        <v>1.497806</v>
      </c>
      <c r="BA153" t="n">
        <v>1.971277</v>
      </c>
      <c r="BB153" t="n">
        <v>1.976162</v>
      </c>
      <c r="BC153" t="n">
        <v>1.994159</v>
      </c>
      <c r="BD153" t="n">
        <v>1.988557</v>
      </c>
      <c r="BE153" t="n">
        <v>1.893828</v>
      </c>
      <c r="BF153" t="n">
        <v>2.097116</v>
      </c>
      <c r="BG153" t="n">
        <v>2.184055</v>
      </c>
      <c r="BH153" t="n">
        <v>1.988109</v>
      </c>
      <c r="BI153" t="n">
        <v>2.335413</v>
      </c>
      <c r="BJ153" t="n">
        <v>2.282596</v>
      </c>
      <c r="BK153" t="n">
        <v>2.31622</v>
      </c>
      <c r="BL153" t="n">
        <v>2.149837</v>
      </c>
      <c r="BM153" t="n">
        <v>2.083729</v>
      </c>
      <c r="BN153" t="n">
        <v>2.099345</v>
      </c>
    </row>
    <row r="154" spans="1:66">
      <c r="A154" t="n">
        <v>130.299167</v>
      </c>
      <c r="B154" t="n">
        <v>5.429131944444445</v>
      </c>
      <c r="C154" t="n">
        <v>2.087158</v>
      </c>
      <c r="D154" t="n">
        <v>2.029574</v>
      </c>
      <c r="E154" t="n">
        <v>2.068832</v>
      </c>
      <c r="F154" t="n">
        <v>2.153126</v>
      </c>
      <c r="G154" t="n">
        <v>-0.057808</v>
      </c>
      <c r="H154" t="n">
        <v>-0.037341</v>
      </c>
      <c r="I154" t="n">
        <v>-0.195182</v>
      </c>
      <c r="J154" t="n">
        <v>-0.184298</v>
      </c>
      <c r="K154" t="n">
        <v>4.190037</v>
      </c>
      <c r="L154" t="n">
        <v>4.59677</v>
      </c>
      <c r="M154" t="n">
        <v>4.299944</v>
      </c>
      <c r="N154" t="n">
        <v>4.425276</v>
      </c>
      <c r="O154" t="n">
        <v>1.782748</v>
      </c>
      <c r="P154" t="n">
        <v>2.034568</v>
      </c>
      <c r="Q154" t="n">
        <v>2.002309</v>
      </c>
      <c r="R154" t="n">
        <v>2.1158</v>
      </c>
      <c r="S154" t="n">
        <v>2.08954</v>
      </c>
      <c r="T154" t="n">
        <v>2.11723</v>
      </c>
      <c r="U154" t="n">
        <v>2.239253</v>
      </c>
      <c r="V154" t="n">
        <v>2.038565</v>
      </c>
      <c r="W154" t="n">
        <v>1.952101</v>
      </c>
      <c r="X154" t="n">
        <v>2.097801</v>
      </c>
      <c r="Y154" t="n">
        <v>2.103705</v>
      </c>
      <c r="Z154" t="n">
        <v>2.081623</v>
      </c>
      <c r="AA154" t="n">
        <v>1.542964</v>
      </c>
      <c r="AB154" t="n">
        <v>1.902095</v>
      </c>
      <c r="AC154" t="n">
        <v>2.015628</v>
      </c>
      <c r="AD154" t="n">
        <v>2.038116</v>
      </c>
      <c r="AE154" t="n">
        <v>1.808725</v>
      </c>
      <c r="AF154" t="n">
        <v>1.949787</v>
      </c>
      <c r="AG154" t="n">
        <v>1.951721</v>
      </c>
      <c r="AH154" t="n">
        <v>1.90934</v>
      </c>
      <c r="AI154" t="n">
        <v>2.968898</v>
      </c>
      <c r="AJ154" t="n">
        <v>2.139867</v>
      </c>
      <c r="AK154" t="n">
        <v>2.120154</v>
      </c>
      <c r="AL154" t="n">
        <v>2.123944</v>
      </c>
      <c r="AM154" t="n">
        <v>2.003242</v>
      </c>
      <c r="AN154" t="n">
        <v>1.949051</v>
      </c>
      <c r="AO154" t="n">
        <v>1.954956</v>
      </c>
      <c r="AP154" t="n">
        <v>1.978073</v>
      </c>
      <c r="AQ154" t="n">
        <v>-0.125597</v>
      </c>
      <c r="AR154" t="n">
        <v>1.050097</v>
      </c>
      <c r="AS154" t="n">
        <v>1.984571</v>
      </c>
      <c r="AT154" t="n">
        <v>1.884398</v>
      </c>
      <c r="AU154" t="n">
        <v>1.943357</v>
      </c>
      <c r="AV154" t="n">
        <v>1.856181</v>
      </c>
      <c r="AW154" t="n">
        <v>1.836145</v>
      </c>
      <c r="AX154" t="n">
        <v>1.950948</v>
      </c>
      <c r="AY154" t="n">
        <v>-0.086636</v>
      </c>
      <c r="AZ154" t="n">
        <v>1.493483</v>
      </c>
      <c r="BA154" t="n">
        <v>1.973132</v>
      </c>
      <c r="BB154" t="n">
        <v>1.983771</v>
      </c>
      <c r="BC154" t="n">
        <v>1.997395</v>
      </c>
      <c r="BD154" t="n">
        <v>2.004242</v>
      </c>
      <c r="BE154" t="n">
        <v>1.896323</v>
      </c>
      <c r="BF154" t="n">
        <v>2.104004</v>
      </c>
      <c r="BG154" t="n">
        <v>2.181608</v>
      </c>
      <c r="BH154" t="n">
        <v>1.998684</v>
      </c>
      <c r="BI154" t="n">
        <v>2.350525</v>
      </c>
      <c r="BJ154" t="n">
        <v>2.278387</v>
      </c>
      <c r="BK154" t="n">
        <v>2.31472</v>
      </c>
      <c r="BL154" t="n">
        <v>2.172697</v>
      </c>
      <c r="BM154" t="n">
        <v>2.09164</v>
      </c>
      <c r="BN154" t="n">
        <v>2.107878</v>
      </c>
    </row>
    <row r="155" spans="1:66">
      <c r="A155" t="n">
        <v>131.299167</v>
      </c>
      <c r="B155" t="n">
        <v>5.470798611111111</v>
      </c>
      <c r="C155" t="n">
        <v>2.083819</v>
      </c>
      <c r="D155" t="n">
        <v>2.032323</v>
      </c>
      <c r="E155" t="n">
        <v>2.07481</v>
      </c>
      <c r="F155" t="n">
        <v>2.166894</v>
      </c>
      <c r="G155" t="n">
        <v>-0.058624</v>
      </c>
      <c r="H155" t="n">
        <v>-0.036722</v>
      </c>
      <c r="I155" t="n">
        <v>-0.19769</v>
      </c>
      <c r="J155" t="n">
        <v>-0.18736</v>
      </c>
      <c r="K155" t="n">
        <v>4.208371</v>
      </c>
      <c r="L155" t="n">
        <v>4.618877</v>
      </c>
      <c r="M155" t="n">
        <v>4.339653</v>
      </c>
      <c r="N155" t="n">
        <v>4.464656</v>
      </c>
      <c r="O155" t="n">
        <v>1.776903</v>
      </c>
      <c r="P155" t="n">
        <v>2.0348</v>
      </c>
      <c r="Q155" t="n">
        <v>2.001636</v>
      </c>
      <c r="R155" t="n">
        <v>2.133599</v>
      </c>
      <c r="S155" t="n">
        <v>2.091999</v>
      </c>
      <c r="T155" t="n">
        <v>2.124072</v>
      </c>
      <c r="U155" t="n">
        <v>2.245392</v>
      </c>
      <c r="V155" t="n">
        <v>2.051784</v>
      </c>
      <c r="W155" t="n">
        <v>1.951924</v>
      </c>
      <c r="X155" t="n">
        <v>2.096515</v>
      </c>
      <c r="Y155" t="n">
        <v>2.100298</v>
      </c>
      <c r="Z155" t="n">
        <v>2.084762</v>
      </c>
      <c r="AA155" t="n">
        <v>1.539474</v>
      </c>
      <c r="AB155" t="n">
        <v>1.910516</v>
      </c>
      <c r="AC155" t="n">
        <v>2.020902</v>
      </c>
      <c r="AD155" t="n">
        <v>2.0304</v>
      </c>
      <c r="AE155" t="n">
        <v>1.815944</v>
      </c>
      <c r="AF155" t="n">
        <v>1.952577</v>
      </c>
      <c r="AG155" t="n">
        <v>1.94946</v>
      </c>
      <c r="AH155" t="n">
        <v>1.91591</v>
      </c>
      <c r="AI155" t="n">
        <v>2.979476</v>
      </c>
      <c r="AJ155" t="n">
        <v>2.150982</v>
      </c>
      <c r="AK155" t="n">
        <v>2.125035</v>
      </c>
      <c r="AL155" t="n">
        <v>2.130859</v>
      </c>
      <c r="AM155" t="n">
        <v>2.00961</v>
      </c>
      <c r="AN155" t="n">
        <v>1.964306</v>
      </c>
      <c r="AO155" t="n">
        <v>1.96462</v>
      </c>
      <c r="AP155" t="n">
        <v>1.979706</v>
      </c>
      <c r="AQ155" t="n">
        <v>-0.126093</v>
      </c>
      <c r="AR155" t="n">
        <v>1.048345</v>
      </c>
      <c r="AS155" t="n">
        <v>1.992292</v>
      </c>
      <c r="AT155" t="n">
        <v>1.880403</v>
      </c>
      <c r="AU155" t="n">
        <v>1.947154</v>
      </c>
      <c r="AV155" t="n">
        <v>1.862299</v>
      </c>
      <c r="AW155" t="n">
        <v>1.846521</v>
      </c>
      <c r="AX155" t="n">
        <v>1.958349</v>
      </c>
      <c r="AY155" t="n">
        <v>-0.09075999999999999</v>
      </c>
      <c r="AZ155" t="n">
        <v>1.501742</v>
      </c>
      <c r="BA155" t="n">
        <v>1.97039</v>
      </c>
      <c r="BB155" t="n">
        <v>1.985981</v>
      </c>
      <c r="BC155" t="n">
        <v>1.996615</v>
      </c>
      <c r="BD155" t="n">
        <v>2.016581</v>
      </c>
      <c r="BE155" t="n">
        <v>1.900783</v>
      </c>
      <c r="BF155" t="n">
        <v>2.103781</v>
      </c>
      <c r="BG155" t="n">
        <v>2.186205</v>
      </c>
      <c r="BH155" t="n">
        <v>2.011403</v>
      </c>
      <c r="BI155" t="n">
        <v>2.360516</v>
      </c>
      <c r="BJ155" t="n">
        <v>2.293213</v>
      </c>
      <c r="BK155" t="n">
        <v>2.323583</v>
      </c>
      <c r="BL155" t="n">
        <v>2.181065</v>
      </c>
      <c r="BM155" t="n">
        <v>2.102388</v>
      </c>
      <c r="BN155" t="n">
        <v>2.121661</v>
      </c>
    </row>
    <row r="156" spans="1:66">
      <c r="A156" t="n">
        <v>132.296111</v>
      </c>
      <c r="B156" t="n">
        <v>5.512337962962963</v>
      </c>
      <c r="C156" t="n">
        <v>2.085987</v>
      </c>
      <c r="D156" t="n">
        <v>2.044252</v>
      </c>
      <c r="E156" t="n">
        <v>2.077083</v>
      </c>
      <c r="F156" t="n">
        <v>2.17225</v>
      </c>
      <c r="G156" t="n">
        <v>-0.059874</v>
      </c>
      <c r="H156" t="n">
        <v>-0.037709</v>
      </c>
      <c r="I156" t="n">
        <v>-0.196491</v>
      </c>
      <c r="J156" t="n">
        <v>-0.185807</v>
      </c>
      <c r="K156" t="n">
        <v>4.228128</v>
      </c>
      <c r="L156" t="n">
        <v>4.646952</v>
      </c>
      <c r="M156" t="n">
        <v>4.360609</v>
      </c>
      <c r="N156" t="n">
        <v>4.478094</v>
      </c>
      <c r="O156" t="n">
        <v>1.772785</v>
      </c>
      <c r="P156" t="n">
        <v>2.039432</v>
      </c>
      <c r="Q156" t="n">
        <v>2.014398</v>
      </c>
      <c r="R156" t="n">
        <v>2.138725</v>
      </c>
      <c r="S156" t="n">
        <v>2.099061</v>
      </c>
      <c r="T156" t="n">
        <v>2.130234</v>
      </c>
      <c r="U156" t="n">
        <v>2.253788</v>
      </c>
      <c r="V156" t="n">
        <v>2.043027</v>
      </c>
      <c r="W156" t="n">
        <v>1.958681</v>
      </c>
      <c r="X156" t="n">
        <v>2.102493</v>
      </c>
      <c r="Y156" t="n">
        <v>2.107922</v>
      </c>
      <c r="Z156" t="n">
        <v>2.092295</v>
      </c>
      <c r="AA156" t="n">
        <v>1.539024</v>
      </c>
      <c r="AB156" t="n">
        <v>1.916948</v>
      </c>
      <c r="AC156" t="n">
        <v>2.021603</v>
      </c>
      <c r="AD156" t="n">
        <v>2.034278</v>
      </c>
      <c r="AE156" t="n">
        <v>1.825728</v>
      </c>
      <c r="AF156" t="n">
        <v>1.944597</v>
      </c>
      <c r="AG156" t="n">
        <v>1.945888</v>
      </c>
      <c r="AH156" t="n">
        <v>1.917948</v>
      </c>
      <c r="AI156" t="n">
        <v>2.993586</v>
      </c>
      <c r="AJ156" t="n">
        <v>2.158658</v>
      </c>
      <c r="AK156" t="n">
        <v>2.130741</v>
      </c>
      <c r="AL156" t="n">
        <v>2.124685</v>
      </c>
      <c r="AM156" t="n">
        <v>2.022202</v>
      </c>
      <c r="AN156" t="n">
        <v>1.96109</v>
      </c>
      <c r="AO156" t="n">
        <v>1.972623</v>
      </c>
      <c r="AP156" t="n">
        <v>1.976558</v>
      </c>
      <c r="AQ156" t="n">
        <v>-0.122934</v>
      </c>
      <c r="AR156" t="n">
        <v>1.040868</v>
      </c>
      <c r="AS156" t="n">
        <v>2.002611</v>
      </c>
      <c r="AT156" t="n">
        <v>1.888721</v>
      </c>
      <c r="AU156" t="n">
        <v>1.957404</v>
      </c>
      <c r="AV156" t="n">
        <v>1.856575</v>
      </c>
      <c r="AW156" t="n">
        <v>1.846731</v>
      </c>
      <c r="AX156" t="n">
        <v>1.958883</v>
      </c>
      <c r="AY156" t="n">
        <v>-0.090337</v>
      </c>
      <c r="AZ156" t="n">
        <v>1.5034</v>
      </c>
      <c r="BA156" t="n">
        <v>1.975709</v>
      </c>
      <c r="BB156" t="n">
        <v>1.993203</v>
      </c>
      <c r="BC156" t="n">
        <v>2.004033</v>
      </c>
      <c r="BD156" t="n">
        <v>2.017813</v>
      </c>
      <c r="BE156" t="n">
        <v>1.906497</v>
      </c>
      <c r="BF156" t="n">
        <v>2.106759</v>
      </c>
      <c r="BG156" t="n">
        <v>2.177993</v>
      </c>
      <c r="BH156" t="n">
        <v>2.012851</v>
      </c>
      <c r="BI156" t="n">
        <v>2.36767</v>
      </c>
      <c r="BJ156" t="n">
        <v>2.297545</v>
      </c>
      <c r="BK156" t="n">
        <v>2.337056</v>
      </c>
      <c r="BL156" t="n">
        <v>2.1867</v>
      </c>
      <c r="BM156" t="n">
        <v>2.107367</v>
      </c>
      <c r="BN156" t="n">
        <v>2.130525</v>
      </c>
    </row>
    <row r="157" spans="1:66">
      <c r="A157" t="n">
        <v>133.295</v>
      </c>
      <c r="B157" t="n">
        <v>5.553958333333333</v>
      </c>
      <c r="C157" t="n">
        <v>2.094136</v>
      </c>
      <c r="D157" t="n">
        <v>2.05765</v>
      </c>
      <c r="E157" t="n">
        <v>2.07511</v>
      </c>
      <c r="F157" t="n">
        <v>2.174622</v>
      </c>
      <c r="G157" t="n">
        <v>-0.059391</v>
      </c>
      <c r="H157" t="n">
        <v>-0.03913</v>
      </c>
      <c r="I157" t="n">
        <v>-0.198278</v>
      </c>
      <c r="J157" t="n">
        <v>-0.186605</v>
      </c>
      <c r="K157" t="n">
        <v>4.252085</v>
      </c>
      <c r="L157" t="n">
        <v>4.680132</v>
      </c>
      <c r="M157" t="n">
        <v>4.379145</v>
      </c>
      <c r="N157" t="n">
        <v>4.505326</v>
      </c>
      <c r="O157" t="n">
        <v>1.767956</v>
      </c>
      <c r="P157" t="n">
        <v>2.03918</v>
      </c>
      <c r="Q157" t="n">
        <v>2.01016</v>
      </c>
      <c r="R157" t="n">
        <v>2.142763</v>
      </c>
      <c r="S157" t="n">
        <v>2.102962</v>
      </c>
      <c r="T157" t="n">
        <v>2.139112</v>
      </c>
      <c r="U157" t="n">
        <v>2.25804</v>
      </c>
      <c r="V157" t="n">
        <v>2.064492</v>
      </c>
      <c r="W157" t="n">
        <v>1.955571</v>
      </c>
      <c r="X157" t="n">
        <v>2.116476</v>
      </c>
      <c r="Y157" t="n">
        <v>2.109342</v>
      </c>
      <c r="Z157" t="n">
        <v>2.104672</v>
      </c>
      <c r="AA157" t="n">
        <v>1.543079</v>
      </c>
      <c r="AB157" t="n">
        <v>1.9284</v>
      </c>
      <c r="AC157" t="n">
        <v>2.034593</v>
      </c>
      <c r="AD157" t="n">
        <v>2.035903</v>
      </c>
      <c r="AE157" t="n">
        <v>1.831626</v>
      </c>
      <c r="AF157" t="n">
        <v>1.943109</v>
      </c>
      <c r="AG157" t="n">
        <v>1.960137</v>
      </c>
      <c r="AH157" t="n">
        <v>1.921453</v>
      </c>
      <c r="AI157" t="n">
        <v>3.004408</v>
      </c>
      <c r="AJ157" t="n">
        <v>2.151737</v>
      </c>
      <c r="AK157" t="n">
        <v>2.138989</v>
      </c>
      <c r="AL157" t="n">
        <v>2.115381</v>
      </c>
      <c r="AM157" t="n">
        <v>2.022033</v>
      </c>
      <c r="AN157" t="n">
        <v>1.968531</v>
      </c>
      <c r="AO157" t="n">
        <v>1.978375</v>
      </c>
      <c r="AP157" t="n">
        <v>1.984999</v>
      </c>
      <c r="AQ157" t="n">
        <v>-0.123597</v>
      </c>
      <c r="AR157" t="n">
        <v>1.041976</v>
      </c>
      <c r="AS157" t="n">
        <v>2.009326</v>
      </c>
      <c r="AT157" t="n">
        <v>1.9025</v>
      </c>
      <c r="AU157" t="n">
        <v>1.963311</v>
      </c>
      <c r="AV157" t="n">
        <v>1.856281</v>
      </c>
      <c r="AW157" t="n">
        <v>1.84697</v>
      </c>
      <c r="AX157" t="n">
        <v>1.963405</v>
      </c>
      <c r="AY157" t="n">
        <v>-0.092946</v>
      </c>
      <c r="AZ157" t="n">
        <v>1.510933</v>
      </c>
      <c r="BA157" t="n">
        <v>1.992581</v>
      </c>
      <c r="BB157" t="n">
        <v>1.991163</v>
      </c>
      <c r="BC157" t="n">
        <v>2.011009</v>
      </c>
      <c r="BD157" t="n">
        <v>2.017154</v>
      </c>
      <c r="BE157" t="n">
        <v>1.916716</v>
      </c>
      <c r="BF157" t="n">
        <v>2.108572</v>
      </c>
      <c r="BG157" t="n">
        <v>2.181621</v>
      </c>
      <c r="BH157" t="n">
        <v>2.024456</v>
      </c>
      <c r="BI157" t="n">
        <v>2.361037</v>
      </c>
      <c r="BJ157" t="n">
        <v>2.303285</v>
      </c>
      <c r="BK157" t="n">
        <v>2.350805</v>
      </c>
      <c r="BL157" t="n">
        <v>2.191064</v>
      </c>
      <c r="BM157" t="n">
        <v>2.123452</v>
      </c>
      <c r="BN157" t="n">
        <v>2.138882</v>
      </c>
    </row>
    <row r="158" spans="1:66">
      <c r="A158" t="n">
        <v>134.293889</v>
      </c>
      <c r="B158" t="n">
        <v>5.595578703703704</v>
      </c>
      <c r="C158" t="n">
        <v>2.104193</v>
      </c>
      <c r="D158" t="n">
        <v>2.053786</v>
      </c>
      <c r="E158" t="n">
        <v>2.085488</v>
      </c>
      <c r="F158" t="n">
        <v>2.185635</v>
      </c>
      <c r="G158" t="n">
        <v>-0.060457</v>
      </c>
      <c r="H158" t="n">
        <v>-0.039691</v>
      </c>
      <c r="I158" t="n">
        <v>-0.198593</v>
      </c>
      <c r="J158" t="n">
        <v>-0.186068</v>
      </c>
      <c r="K158" t="n">
        <v>4.281016</v>
      </c>
      <c r="L158" t="n">
        <v>4.71613</v>
      </c>
      <c r="M158" t="n">
        <v>4.404762</v>
      </c>
      <c r="N158" t="n">
        <v>4.530982</v>
      </c>
      <c r="O158" t="n">
        <v>1.769073</v>
      </c>
      <c r="P158" t="n">
        <v>2.039201</v>
      </c>
      <c r="Q158" t="n">
        <v>2.01141</v>
      </c>
      <c r="R158" t="n">
        <v>2.148463</v>
      </c>
      <c r="S158" t="n">
        <v>2.108598</v>
      </c>
      <c r="T158" t="n">
        <v>2.135474</v>
      </c>
      <c r="U158" t="n">
        <v>2.251637</v>
      </c>
      <c r="V158" t="n">
        <v>2.063271</v>
      </c>
      <c r="W158" t="n">
        <v>1.962953</v>
      </c>
      <c r="X158" t="n">
        <v>2.117682</v>
      </c>
      <c r="Y158" t="n">
        <v>2.12064</v>
      </c>
      <c r="Z158" t="n">
        <v>2.107056</v>
      </c>
      <c r="AA158" t="n">
        <v>1.551932</v>
      </c>
      <c r="AB158" t="n">
        <v>1.9206</v>
      </c>
      <c r="AC158" t="n">
        <v>2.037511</v>
      </c>
      <c r="AD158" t="n">
        <v>2.042202</v>
      </c>
      <c r="AE158" t="n">
        <v>1.83377</v>
      </c>
      <c r="AF158" t="n">
        <v>1.950595</v>
      </c>
      <c r="AG158" t="n">
        <v>1.952814</v>
      </c>
      <c r="AH158" t="n">
        <v>1.927482</v>
      </c>
      <c r="AI158" t="n">
        <v>3.021946</v>
      </c>
      <c r="AJ158" t="n">
        <v>2.157012</v>
      </c>
      <c r="AK158" t="n">
        <v>2.142727</v>
      </c>
      <c r="AL158" t="n">
        <v>2.126862</v>
      </c>
      <c r="AM158" t="n">
        <v>2.025431</v>
      </c>
      <c r="AN158" t="n">
        <v>1.976978</v>
      </c>
      <c r="AO158" t="n">
        <v>1.971651</v>
      </c>
      <c r="AP158" t="n">
        <v>1.987249</v>
      </c>
      <c r="AQ158" t="n">
        <v>-0.124562</v>
      </c>
      <c r="AR158" t="n">
        <v>1.037288</v>
      </c>
      <c r="AS158" t="n">
        <v>2.00695</v>
      </c>
      <c r="AT158" t="n">
        <v>1.895855</v>
      </c>
      <c r="AU158" t="n">
        <v>1.969258</v>
      </c>
      <c r="AV158" t="n">
        <v>1.869757</v>
      </c>
      <c r="AW158" t="n">
        <v>1.845415</v>
      </c>
      <c r="AX158" t="n">
        <v>1.971915</v>
      </c>
      <c r="AY158" t="n">
        <v>-0.09146799999999999</v>
      </c>
      <c r="AZ158" t="n">
        <v>1.511523</v>
      </c>
      <c r="BA158" t="n">
        <v>1.991047</v>
      </c>
      <c r="BB158" t="n">
        <v>1.990345</v>
      </c>
      <c r="BC158" t="n">
        <v>2.023031</v>
      </c>
      <c r="BD158" t="n">
        <v>2.018772</v>
      </c>
      <c r="BE158" t="n">
        <v>1.902309</v>
      </c>
      <c r="BF158" t="n">
        <v>2.099537</v>
      </c>
      <c r="BG158" t="n">
        <v>2.188394</v>
      </c>
      <c r="BH158" t="n">
        <v>2.026059</v>
      </c>
      <c r="BI158" t="n">
        <v>2.37795</v>
      </c>
      <c r="BJ158" t="n">
        <v>2.315363</v>
      </c>
      <c r="BK158" t="n">
        <v>2.355687</v>
      </c>
      <c r="BL158" t="n">
        <v>2.208225</v>
      </c>
      <c r="BM158" t="n">
        <v>2.124655</v>
      </c>
      <c r="BN158" t="n">
        <v>2.149647</v>
      </c>
    </row>
    <row r="159" spans="1:66">
      <c r="A159" t="n">
        <v>135.2925</v>
      </c>
      <c r="B159" t="n">
        <v>5.6371875</v>
      </c>
      <c r="C159" t="n">
        <v>2.116239</v>
      </c>
      <c r="D159" t="n">
        <v>2.062394</v>
      </c>
      <c r="E159" t="n">
        <v>2.080851</v>
      </c>
      <c r="F159" t="n">
        <v>2.189812</v>
      </c>
      <c r="G159" t="n">
        <v>-0.0619</v>
      </c>
      <c r="H159" t="n">
        <v>-0.040152</v>
      </c>
      <c r="I159" t="n">
        <v>-0.199758</v>
      </c>
      <c r="J159" t="n">
        <v>-0.188457</v>
      </c>
      <c r="K159" t="n">
        <v>4.305353</v>
      </c>
      <c r="L159" t="n">
        <v>4.738028</v>
      </c>
      <c r="M159" t="n">
        <v>4.448077</v>
      </c>
      <c r="N159" t="n">
        <v>4.544134</v>
      </c>
      <c r="O159" t="n">
        <v>1.774639</v>
      </c>
      <c r="P159" t="n">
        <v>2.031266</v>
      </c>
      <c r="Q159" t="n">
        <v>2.021933</v>
      </c>
      <c r="R159" t="n">
        <v>2.15111</v>
      </c>
      <c r="S159" t="n">
        <v>2.104825</v>
      </c>
      <c r="T159" t="n">
        <v>2.134578</v>
      </c>
      <c r="U159" t="n">
        <v>2.26234</v>
      </c>
      <c r="V159" t="n">
        <v>2.070683</v>
      </c>
      <c r="W159" t="n">
        <v>1.971718</v>
      </c>
      <c r="X159" t="n">
        <v>2.121757</v>
      </c>
      <c r="Y159" t="n">
        <v>2.133701</v>
      </c>
      <c r="Z159" t="n">
        <v>2.105382</v>
      </c>
      <c r="AA159" t="n">
        <v>1.556167</v>
      </c>
      <c r="AB159" t="n">
        <v>1.922137</v>
      </c>
      <c r="AC159" t="n">
        <v>2.030955</v>
      </c>
      <c r="AD159" t="n">
        <v>2.052564</v>
      </c>
      <c r="AE159" t="n">
        <v>1.829969</v>
      </c>
      <c r="AF159" t="n">
        <v>1.956467</v>
      </c>
      <c r="AG159" t="n">
        <v>1.955641</v>
      </c>
      <c r="AH159" t="n">
        <v>1.931081</v>
      </c>
      <c r="AI159" t="n">
        <v>3.031066</v>
      </c>
      <c r="AJ159" t="n">
        <v>2.161416</v>
      </c>
      <c r="AK159" t="n">
        <v>2.143116</v>
      </c>
      <c r="AL159" t="n">
        <v>2.132181</v>
      </c>
      <c r="AM159" t="n">
        <v>2.028223</v>
      </c>
      <c r="AN159" t="n">
        <v>1.978698</v>
      </c>
      <c r="AO159" t="n">
        <v>1.967105</v>
      </c>
      <c r="AP159" t="n">
        <v>1.994798</v>
      </c>
      <c r="AQ159" t="n">
        <v>-0.127887</v>
      </c>
      <c r="AR159" t="n">
        <v>1.037441</v>
      </c>
      <c r="AS159" t="n">
        <v>2.010413</v>
      </c>
      <c r="AT159" t="n">
        <v>1.900431</v>
      </c>
      <c r="AU159" t="n">
        <v>1.975573</v>
      </c>
      <c r="AV159" t="n">
        <v>1.872246</v>
      </c>
      <c r="AW159" t="n">
        <v>1.858053</v>
      </c>
      <c r="AX159" t="n">
        <v>1.974206</v>
      </c>
      <c r="AY159" t="n">
        <v>-0.091003</v>
      </c>
      <c r="AZ159" t="n">
        <v>1.507924</v>
      </c>
      <c r="BA159" t="n">
        <v>1.983166</v>
      </c>
      <c r="BB159" t="n">
        <v>1.992523</v>
      </c>
      <c r="BC159" t="n">
        <v>2.028954</v>
      </c>
      <c r="BD159" t="n">
        <v>2.02475</v>
      </c>
      <c r="BE159" t="n">
        <v>1.908517</v>
      </c>
      <c r="BF159" t="n">
        <v>2.102826</v>
      </c>
      <c r="BG159" t="n">
        <v>2.183409</v>
      </c>
      <c r="BH159" t="n">
        <v>2.021424</v>
      </c>
      <c r="BI159" t="n">
        <v>2.384744</v>
      </c>
      <c r="BJ159" t="n">
        <v>2.318602</v>
      </c>
      <c r="BK159" t="n">
        <v>2.371306</v>
      </c>
      <c r="BL159" t="n">
        <v>2.206851</v>
      </c>
      <c r="BM159" t="n">
        <v>2.135137</v>
      </c>
      <c r="BN159" t="n">
        <v>2.154506</v>
      </c>
    </row>
    <row r="160" spans="1:66">
      <c r="A160" t="n">
        <v>136.2925</v>
      </c>
      <c r="B160" t="n">
        <v>5.678854166666667</v>
      </c>
      <c r="C160" t="n">
        <v>2.121116</v>
      </c>
      <c r="D160" t="n">
        <v>2.06495</v>
      </c>
      <c r="E160" t="n">
        <v>2.095764</v>
      </c>
      <c r="F160" t="n">
        <v>2.203865</v>
      </c>
      <c r="G160" t="n">
        <v>-0.059287</v>
      </c>
      <c r="H160" t="n">
        <v>-0.04029</v>
      </c>
      <c r="I160" t="n">
        <v>-0.1979</v>
      </c>
      <c r="J160" t="n">
        <v>-0.187765</v>
      </c>
      <c r="K160" t="n">
        <v>4.3426</v>
      </c>
      <c r="L160" t="n">
        <v>4.752388</v>
      </c>
      <c r="M160" t="n">
        <v>4.458255</v>
      </c>
      <c r="N160" t="n">
        <v>4.573122</v>
      </c>
      <c r="O160" t="n">
        <v>1.780994</v>
      </c>
      <c r="P160" t="n">
        <v>2.035242</v>
      </c>
      <c r="Q160" t="n">
        <v>2.026062</v>
      </c>
      <c r="R160" t="n">
        <v>2.156514</v>
      </c>
      <c r="S160" t="n">
        <v>2.114716</v>
      </c>
      <c r="T160" t="n">
        <v>2.1309</v>
      </c>
      <c r="U160" t="n">
        <v>2.274765</v>
      </c>
      <c r="V160" t="n">
        <v>2.07626</v>
      </c>
      <c r="W160" t="n">
        <v>1.980006</v>
      </c>
      <c r="X160" t="n">
        <v>2.121948</v>
      </c>
      <c r="Y160" t="n">
        <v>2.138623</v>
      </c>
      <c r="Z160" t="n">
        <v>2.121046</v>
      </c>
      <c r="AA160" t="n">
        <v>1.551934</v>
      </c>
      <c r="AB160" t="n">
        <v>1.925773</v>
      </c>
      <c r="AC160" t="n">
        <v>2.030707</v>
      </c>
      <c r="AD160" t="n">
        <v>2.049013</v>
      </c>
      <c r="AE160" t="n">
        <v>1.838456</v>
      </c>
      <c r="AF160" t="n">
        <v>1.953012</v>
      </c>
      <c r="AG160" t="n">
        <v>1.954847</v>
      </c>
      <c r="AH160" t="n">
        <v>1.936561</v>
      </c>
      <c r="AI160" t="n">
        <v>3.044477</v>
      </c>
      <c r="AJ160" t="n">
        <v>2.17271</v>
      </c>
      <c r="AK160" t="n">
        <v>2.145446</v>
      </c>
      <c r="AL160" t="n">
        <v>2.137005</v>
      </c>
      <c r="AM160" t="n">
        <v>2.036329</v>
      </c>
      <c r="AN160" t="n">
        <v>1.990474</v>
      </c>
      <c r="AO160" t="n">
        <v>1.983637</v>
      </c>
      <c r="AP160" t="n">
        <v>1.998285</v>
      </c>
      <c r="AQ160" t="n">
        <v>-0.126551</v>
      </c>
      <c r="AR160" t="n">
        <v>1.038597</v>
      </c>
      <c r="AS160" t="n">
        <v>2.011548</v>
      </c>
      <c r="AT160" t="n">
        <v>1.912797</v>
      </c>
      <c r="AU160" t="n">
        <v>1.977339</v>
      </c>
      <c r="AV160" t="n">
        <v>1.879243</v>
      </c>
      <c r="AW160" t="n">
        <v>1.862593</v>
      </c>
      <c r="AX160" t="n">
        <v>1.98567</v>
      </c>
      <c r="AY160" t="n">
        <v>-0.092489</v>
      </c>
      <c r="AZ160" t="n">
        <v>1.50848</v>
      </c>
      <c r="BA160" t="n">
        <v>1.993552</v>
      </c>
      <c r="BB160" t="n">
        <v>1.988039</v>
      </c>
      <c r="BC160" t="n">
        <v>2.028356</v>
      </c>
      <c r="BD160" t="n">
        <v>2.035546</v>
      </c>
      <c r="BE160" t="n">
        <v>1.919281</v>
      </c>
      <c r="BF160" t="n">
        <v>2.123941</v>
      </c>
      <c r="BG160" t="n">
        <v>2.180959</v>
      </c>
      <c r="BH160" t="n">
        <v>2.025597</v>
      </c>
      <c r="BI160" t="n">
        <v>2.39683</v>
      </c>
      <c r="BJ160" t="n">
        <v>2.330795</v>
      </c>
      <c r="BK160" t="n">
        <v>2.389594</v>
      </c>
      <c r="BL160" t="n">
        <v>2.217468</v>
      </c>
      <c r="BM160" t="n">
        <v>2.147873</v>
      </c>
      <c r="BN160" t="n">
        <v>2.156111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24.518</v>
      </c>
      <c r="C2" t="n">
        <v>24.518</v>
      </c>
      <c r="D2" t="n">
        <v>49.383</v>
      </c>
      <c r="E2" t="n">
        <v>73.36499999999999</v>
      </c>
      <c r="F2" t="n">
        <v>97.339</v>
      </c>
      <c r="G2" t="n">
        <v>121.312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-0.002703</v>
      </c>
      <c r="D9" t="n">
        <v>-0.002699</v>
      </c>
      <c r="E9" t="n">
        <v>-0.000583</v>
      </c>
      <c r="F9" t="n">
        <v>-0.001619</v>
      </c>
      <c r="G9" t="n">
        <v>0.000229</v>
      </c>
      <c r="H9" t="n">
        <v>0.002637</v>
      </c>
      <c r="I9" t="n">
        <v>-0.000802</v>
      </c>
      <c r="J9" t="n">
        <v>0.000298</v>
      </c>
      <c r="K9" t="n">
        <v>0.000258</v>
      </c>
      <c r="L9" t="n">
        <v>0.003271</v>
      </c>
      <c r="M9" t="n">
        <v>0.005154</v>
      </c>
      <c r="N9" t="n">
        <v>-0.004423</v>
      </c>
      <c r="O9" t="n">
        <v>-0.001974</v>
      </c>
      <c r="P9" t="n">
        <v>0.004253</v>
      </c>
      <c r="Q9" t="n">
        <v>-0.001538</v>
      </c>
      <c r="R9" t="n">
        <v>-0.000461</v>
      </c>
      <c r="S9" t="n">
        <v>0.00313</v>
      </c>
      <c r="T9" t="n">
        <v>0.002246</v>
      </c>
      <c r="U9" t="n">
        <v>-0.001258</v>
      </c>
      <c r="V9" t="n">
        <v>-0.003927</v>
      </c>
      <c r="W9" t="n">
        <v>0.002348</v>
      </c>
      <c r="X9" t="n">
        <v>0.007298</v>
      </c>
      <c r="Y9" t="n">
        <v>0.000231</v>
      </c>
      <c r="Z9" t="n">
        <v>-0.003101</v>
      </c>
      <c r="AA9" t="n">
        <v>-0.004757</v>
      </c>
      <c r="AB9" t="n">
        <v>0.001787</v>
      </c>
      <c r="AC9" t="n">
        <v>0.001982</v>
      </c>
      <c r="AD9" t="n">
        <v>0.004729</v>
      </c>
      <c r="AE9" t="n">
        <v>0.000962</v>
      </c>
      <c r="AF9" t="n">
        <v>0.00895</v>
      </c>
      <c r="AG9" t="n">
        <v>-0.001389</v>
      </c>
      <c r="AH9" t="n">
        <v>-0.004576</v>
      </c>
      <c r="AI9" t="n">
        <v>-0.006929</v>
      </c>
      <c r="AJ9" t="n">
        <v>-0.000897</v>
      </c>
      <c r="AK9" t="n">
        <v>0.006957</v>
      </c>
      <c r="AL9" t="n">
        <v>-0.000325</v>
      </c>
      <c r="AM9" t="n">
        <v>-0.004672</v>
      </c>
      <c r="AN9" t="n">
        <v>0.003798</v>
      </c>
      <c r="AO9" t="n">
        <v>0.002608</v>
      </c>
      <c r="AP9" t="n">
        <v>-0.005137</v>
      </c>
      <c r="AQ9" t="n">
        <v>0.001453</v>
      </c>
      <c r="AR9" t="n">
        <v>0.007939999999999999</v>
      </c>
      <c r="AS9" t="n">
        <v>0.006388</v>
      </c>
      <c r="AT9" t="n">
        <v>-0.002782</v>
      </c>
      <c r="AU9" t="n">
        <v>0.000791</v>
      </c>
      <c r="AV9" t="n">
        <v>0.001386</v>
      </c>
      <c r="AW9" t="n">
        <v>-0.003259</v>
      </c>
      <c r="AX9" t="n">
        <v>-0.00372</v>
      </c>
      <c r="AY9" t="n">
        <v>0.005045</v>
      </c>
      <c r="AZ9" t="n">
        <v>0.002312</v>
      </c>
      <c r="BA9" t="n">
        <v>-0.001732</v>
      </c>
      <c r="BB9" t="n">
        <v>0.00232</v>
      </c>
      <c r="BC9" t="n">
        <v>-0.006483</v>
      </c>
      <c r="BD9" t="n">
        <v>-0.002699</v>
      </c>
      <c r="BE9" t="n">
        <v>0.000157</v>
      </c>
      <c r="BF9" t="n">
        <v>-0.004976</v>
      </c>
      <c r="BG9" t="n">
        <v>-0.001701</v>
      </c>
      <c r="BH9" t="n">
        <v>-0.008083</v>
      </c>
      <c r="BI9" t="n">
        <v>0.003658</v>
      </c>
      <c r="BJ9" t="n">
        <v>-0.003112</v>
      </c>
      <c r="BK9" t="n">
        <v>-0.001889</v>
      </c>
      <c r="BL9" t="n">
        <v>-0.000586</v>
      </c>
      <c r="BM9" t="n">
        <v>-0.000179</v>
      </c>
      <c r="BN9" t="n">
        <v>-0.004242</v>
      </c>
    </row>
    <row r="10" spans="1:66">
      <c r="A10" t="n">
        <v>2.535833</v>
      </c>
      <c r="B10" s="1" t="n">
        <v>0.1056597222222222</v>
      </c>
      <c r="C10" t="n">
        <v>-0.057185</v>
      </c>
      <c r="D10" t="n">
        <v>-0.040491</v>
      </c>
      <c r="E10" t="n">
        <v>-0.114499</v>
      </c>
      <c r="F10" t="n">
        <v>-0.06014</v>
      </c>
      <c r="G10" t="n">
        <v>0.037341</v>
      </c>
      <c r="H10" t="n">
        <v>0.041259</v>
      </c>
      <c r="I10" t="n">
        <v>-0.076263</v>
      </c>
      <c r="J10" t="n">
        <v>-0.079663</v>
      </c>
      <c r="K10" t="n">
        <v>-0.022705</v>
      </c>
      <c r="L10" t="n">
        <v>-0.01116</v>
      </c>
      <c r="M10" t="n">
        <v>-0.176956</v>
      </c>
      <c r="N10" t="n">
        <v>-0.068995</v>
      </c>
      <c r="O10" t="n">
        <v>-0.186551</v>
      </c>
      <c r="P10" t="n">
        <v>-0.042144</v>
      </c>
      <c r="Q10" t="n">
        <v>-0.173359</v>
      </c>
      <c r="R10" t="n">
        <v>-0.038478</v>
      </c>
      <c r="S10" t="n">
        <v>-0.026073</v>
      </c>
      <c r="T10" t="n">
        <v>0.013499</v>
      </c>
      <c r="U10" t="n">
        <v>0.003244</v>
      </c>
      <c r="V10" t="n">
        <v>-0.057976</v>
      </c>
      <c r="W10" t="n">
        <v>-0.121708</v>
      </c>
      <c r="X10" t="n">
        <v>0.004112</v>
      </c>
      <c r="Y10" t="n">
        <v>-0.038309</v>
      </c>
      <c r="Z10" t="n">
        <v>0.011891</v>
      </c>
      <c r="AA10" t="n">
        <v>-0.059858</v>
      </c>
      <c r="AB10" t="n">
        <v>-0.048357</v>
      </c>
      <c r="AC10" t="n">
        <v>-0.048655</v>
      </c>
      <c r="AD10" t="n">
        <v>-0.038349</v>
      </c>
      <c r="AE10" t="n">
        <v>-0.157954</v>
      </c>
      <c r="AF10" t="n">
        <v>-0.045115</v>
      </c>
      <c r="AG10" t="n">
        <v>-0.137912</v>
      </c>
      <c r="AH10" t="n">
        <v>-0.06822</v>
      </c>
      <c r="AI10" t="n">
        <v>-0.070169</v>
      </c>
      <c r="AJ10" t="n">
        <v>-0.026036</v>
      </c>
      <c r="AK10" t="n">
        <v>-0.055072</v>
      </c>
      <c r="AL10" t="n">
        <v>-0.048087</v>
      </c>
      <c r="AM10" t="n">
        <v>-0.132519</v>
      </c>
      <c r="AN10" t="n">
        <v>-0.060215</v>
      </c>
      <c r="AO10" t="n">
        <v>-0.134932</v>
      </c>
      <c r="AP10" t="n">
        <v>-0.093651</v>
      </c>
      <c r="AQ10" t="n">
        <v>-0.014471</v>
      </c>
      <c r="AR10" t="n">
        <v>-0.109543</v>
      </c>
      <c r="AS10" t="n">
        <v>-0.02587</v>
      </c>
      <c r="AT10" t="n">
        <v>-0.069317</v>
      </c>
      <c r="AU10" t="n">
        <v>-0.13453</v>
      </c>
      <c r="AV10" t="n">
        <v>-0.131964</v>
      </c>
      <c r="AW10" t="n">
        <v>-0.12975</v>
      </c>
      <c r="AX10" t="n">
        <v>-0.08001</v>
      </c>
      <c r="AY10" t="n">
        <v>-0.018004</v>
      </c>
      <c r="AZ10" t="n">
        <v>-0.07238700000000001</v>
      </c>
      <c r="BA10" t="n">
        <v>-0.017137</v>
      </c>
      <c r="BB10" t="n">
        <v>-0.020966</v>
      </c>
      <c r="BC10" t="n">
        <v>-0.105079</v>
      </c>
      <c r="BD10" t="n">
        <v>-0.057561</v>
      </c>
      <c r="BE10" t="n">
        <v>-0.144274</v>
      </c>
      <c r="BF10" t="n">
        <v>-0.047156</v>
      </c>
      <c r="BG10" t="n">
        <v>0.026487</v>
      </c>
      <c r="BH10" t="n">
        <v>-0.073447</v>
      </c>
      <c r="BI10" t="n">
        <v>-0.034029</v>
      </c>
      <c r="BJ10" t="n">
        <v>-0.018979</v>
      </c>
      <c r="BK10" t="n">
        <v>-0.057345</v>
      </c>
      <c r="BL10" t="n">
        <v>-0.054708</v>
      </c>
      <c r="BM10" t="n">
        <v>-0.152876</v>
      </c>
      <c r="BN10" t="n">
        <v>-0.08733200000000001</v>
      </c>
    </row>
    <row r="11" spans="1:66">
      <c r="A11" t="n">
        <v>3.533611</v>
      </c>
      <c r="B11" s="1" t="n">
        <v>0.1472337962962963</v>
      </c>
      <c r="C11" t="n">
        <v>0.014594</v>
      </c>
      <c r="D11" t="n">
        <v>0.064829</v>
      </c>
      <c r="E11" t="n">
        <v>-0.077613</v>
      </c>
      <c r="F11" t="n">
        <v>-0.003808</v>
      </c>
      <c r="G11" t="n">
        <v>0.114593</v>
      </c>
      <c r="H11" t="n">
        <v>0.122764</v>
      </c>
      <c r="I11" t="n">
        <v>-0.024079</v>
      </c>
      <c r="J11" t="n">
        <v>-0.033007</v>
      </c>
      <c r="K11" t="n">
        <v>0.050033</v>
      </c>
      <c r="L11" t="n">
        <v>0.04743</v>
      </c>
      <c r="M11" t="n">
        <v>-0.1348</v>
      </c>
      <c r="N11" t="n">
        <v>0.001286</v>
      </c>
      <c r="O11" t="n">
        <v>-0.103362</v>
      </c>
      <c r="P11" t="n">
        <v>0.077363</v>
      </c>
      <c r="Q11" t="n">
        <v>-0.08408599999999999</v>
      </c>
      <c r="R11" t="n">
        <v>0.082985</v>
      </c>
      <c r="S11" t="n">
        <v>0.05448</v>
      </c>
      <c r="T11" t="n">
        <v>0.080611</v>
      </c>
      <c r="U11" t="n">
        <v>0.059568</v>
      </c>
      <c r="V11" t="n">
        <v>-0.020785</v>
      </c>
      <c r="W11" t="n">
        <v>-0.09429899999999999</v>
      </c>
      <c r="X11" t="n">
        <v>0.051895</v>
      </c>
      <c r="Y11" t="n">
        <v>0.005641</v>
      </c>
      <c r="Z11" t="n">
        <v>0.075544</v>
      </c>
      <c r="AA11" t="n">
        <v>0.059774</v>
      </c>
      <c r="AB11" t="n">
        <v>0.026615</v>
      </c>
      <c r="AC11" t="n">
        <v>0.037978</v>
      </c>
      <c r="AD11" t="n">
        <v>0.040707</v>
      </c>
      <c r="AE11" t="n">
        <v>-0.093477</v>
      </c>
      <c r="AF11" t="n">
        <v>0.035309</v>
      </c>
      <c r="AG11" t="n">
        <v>-0.0859</v>
      </c>
      <c r="AH11" t="n">
        <v>-0.003351</v>
      </c>
      <c r="AI11" t="n">
        <v>0.066006</v>
      </c>
      <c r="AJ11" t="n">
        <v>0.09568699999999999</v>
      </c>
      <c r="AK11" t="n">
        <v>0.058114</v>
      </c>
      <c r="AL11" t="n">
        <v>0.055546</v>
      </c>
      <c r="AM11" t="n">
        <v>-0.02817</v>
      </c>
      <c r="AN11" t="n">
        <v>0.04987</v>
      </c>
      <c r="AO11" t="n">
        <v>-0.037182</v>
      </c>
      <c r="AP11" t="n">
        <v>0.019012</v>
      </c>
      <c r="AQ11" t="n">
        <v>0.101698</v>
      </c>
      <c r="AR11" t="n">
        <v>0.002909</v>
      </c>
      <c r="AS11" t="n">
        <v>0.07821500000000001</v>
      </c>
      <c r="AT11" t="n">
        <v>0.049486</v>
      </c>
      <c r="AU11" t="n">
        <v>-0.017398</v>
      </c>
      <c r="AV11" t="n">
        <v>-0.037221</v>
      </c>
      <c r="AW11" t="n">
        <v>-0.040168</v>
      </c>
      <c r="AX11" t="n">
        <v>0.034591</v>
      </c>
      <c r="AY11" t="n">
        <v>0.08899799999999999</v>
      </c>
      <c r="AZ11" t="n">
        <v>0.013471</v>
      </c>
      <c r="BA11" t="n">
        <v>0.042954</v>
      </c>
      <c r="BB11" t="n">
        <v>0.057406</v>
      </c>
      <c r="BC11" t="n">
        <v>-0.054408</v>
      </c>
      <c r="BD11" t="n">
        <v>0.001263</v>
      </c>
      <c r="BE11" t="n">
        <v>-0.09757399999999999</v>
      </c>
      <c r="BF11" t="n">
        <v>0.032088</v>
      </c>
      <c r="BG11" t="n">
        <v>0.09799099999999999</v>
      </c>
      <c r="BH11" t="n">
        <v>-0.013374</v>
      </c>
      <c r="BI11" t="n">
        <v>0.02134</v>
      </c>
      <c r="BJ11" t="n">
        <v>0.024011</v>
      </c>
      <c r="BK11" t="n">
        <v>-0.029747</v>
      </c>
      <c r="BL11" t="n">
        <v>-0.038358</v>
      </c>
      <c r="BM11" t="n">
        <v>-0.146878</v>
      </c>
      <c r="BN11" t="n">
        <v>-0.043807</v>
      </c>
    </row>
    <row r="12" spans="1:66">
      <c r="A12" t="n">
        <v>4.5325</v>
      </c>
      <c r="B12" s="1" t="n">
        <v>0.1888541666666667</v>
      </c>
      <c r="C12" t="n">
        <v>0.009514999999999999</v>
      </c>
      <c r="D12" t="n">
        <v>0.059109</v>
      </c>
      <c r="E12" t="n">
        <v>-0.085422</v>
      </c>
      <c r="F12" t="n">
        <v>0.006074</v>
      </c>
      <c r="G12" t="n">
        <v>0.131617</v>
      </c>
      <c r="H12" t="n">
        <v>0.143162</v>
      </c>
      <c r="I12" t="n">
        <v>-0.013756</v>
      </c>
      <c r="J12" t="n">
        <v>-0.026806</v>
      </c>
      <c r="K12" t="n">
        <v>0.06894</v>
      </c>
      <c r="L12" t="n">
        <v>0.053262</v>
      </c>
      <c r="M12" t="n">
        <v>-0.143604</v>
      </c>
      <c r="N12" t="n">
        <v>0.007411</v>
      </c>
      <c r="O12" t="n">
        <v>-0.093732</v>
      </c>
      <c r="P12" t="n">
        <v>0.074935</v>
      </c>
      <c r="Q12" t="n">
        <v>-0.077822</v>
      </c>
      <c r="R12" t="n">
        <v>0.077767</v>
      </c>
      <c r="S12" t="n">
        <v>0.066791</v>
      </c>
      <c r="T12" t="n">
        <v>0.084165</v>
      </c>
      <c r="U12" t="n">
        <v>0.086032</v>
      </c>
      <c r="V12" t="n">
        <v>-0.006784</v>
      </c>
      <c r="W12" t="n">
        <v>-0.085205</v>
      </c>
      <c r="X12" t="n">
        <v>0.06196</v>
      </c>
      <c r="Y12" t="n">
        <v>0.037856</v>
      </c>
      <c r="Z12" t="n">
        <v>0.08244799999999999</v>
      </c>
      <c r="AA12" t="n">
        <v>0.05301</v>
      </c>
      <c r="AB12" t="n">
        <v>0.013178</v>
      </c>
      <c r="AC12" t="n">
        <v>0.034715</v>
      </c>
      <c r="AD12" t="n">
        <v>0.0388</v>
      </c>
      <c r="AE12" t="n">
        <v>-0.099421</v>
      </c>
      <c r="AF12" t="n">
        <v>0.029022</v>
      </c>
      <c r="AG12" t="n">
        <v>-0.095108</v>
      </c>
      <c r="AH12" t="n">
        <v>-0.005805</v>
      </c>
      <c r="AI12" t="n">
        <v>0.07824399999999999</v>
      </c>
      <c r="AJ12" t="n">
        <v>0.101423</v>
      </c>
      <c r="AK12" t="n">
        <v>0.062393</v>
      </c>
      <c r="AL12" t="n">
        <v>0.058645</v>
      </c>
      <c r="AM12" t="n">
        <v>-0.034367</v>
      </c>
      <c r="AN12" t="n">
        <v>0.046056</v>
      </c>
      <c r="AO12" t="n">
        <v>-0.038511</v>
      </c>
      <c r="AP12" t="n">
        <v>0.013434</v>
      </c>
      <c r="AQ12" t="n">
        <v>0.106489</v>
      </c>
      <c r="AR12" t="n">
        <v>-0.00156</v>
      </c>
      <c r="AS12" t="n">
        <v>0.077533</v>
      </c>
      <c r="AT12" t="n">
        <v>0.047667</v>
      </c>
      <c r="AU12" t="n">
        <v>-0.037964</v>
      </c>
      <c r="AV12" t="n">
        <v>-0.050916</v>
      </c>
      <c r="AW12" t="n">
        <v>-0.034672</v>
      </c>
      <c r="AX12" t="n">
        <v>0.039911</v>
      </c>
      <c r="AY12" t="n">
        <v>0.08846</v>
      </c>
      <c r="AZ12" t="n">
        <v>0.014498</v>
      </c>
      <c r="BA12" t="n">
        <v>0.041344</v>
      </c>
      <c r="BB12" t="n">
        <v>0.062007</v>
      </c>
      <c r="BC12" t="n">
        <v>-0.058992</v>
      </c>
      <c r="BD12" t="n">
        <v>0.006349</v>
      </c>
      <c r="BE12" t="n">
        <v>-0.094902</v>
      </c>
      <c r="BF12" t="n">
        <v>0.024902</v>
      </c>
      <c r="BG12" t="n">
        <v>0.096652</v>
      </c>
      <c r="BH12" t="n">
        <v>-0.019681</v>
      </c>
      <c r="BI12" t="n">
        <v>0.020085</v>
      </c>
      <c r="BJ12" t="n">
        <v>0.0194</v>
      </c>
      <c r="BK12" t="n">
        <v>-0.035271</v>
      </c>
      <c r="BL12" t="n">
        <v>-0.046539</v>
      </c>
      <c r="BM12" t="n">
        <v>-0.151391</v>
      </c>
      <c r="BN12" t="n">
        <v>-0.042837</v>
      </c>
    </row>
    <row r="13" spans="1:66">
      <c r="A13" t="n">
        <v>5.531667</v>
      </c>
      <c r="B13" s="1" t="n">
        <v>0.2304861111111111</v>
      </c>
      <c r="C13" t="n">
        <v>0.015429</v>
      </c>
      <c r="D13" t="n">
        <v>0.057735</v>
      </c>
      <c r="E13" t="n">
        <v>-0.081452</v>
      </c>
      <c r="F13" t="n">
        <v>0.007977</v>
      </c>
      <c r="G13" t="n">
        <v>0.14927</v>
      </c>
      <c r="H13" t="n">
        <v>0.156631</v>
      </c>
      <c r="I13" t="n">
        <v>-0.01297</v>
      </c>
      <c r="J13" t="n">
        <v>-0.030453</v>
      </c>
      <c r="K13" t="n">
        <v>0.083826</v>
      </c>
      <c r="L13" t="n">
        <v>0.065955</v>
      </c>
      <c r="M13" t="n">
        <v>-0.144507</v>
      </c>
      <c r="N13" t="n">
        <v>0.032538</v>
      </c>
      <c r="O13" t="n">
        <v>-0.091485</v>
      </c>
      <c r="P13" t="n">
        <v>0.079758</v>
      </c>
      <c r="Q13" t="n">
        <v>-0.077752</v>
      </c>
      <c r="R13" t="n">
        <v>0.086684</v>
      </c>
      <c r="S13" t="n">
        <v>0.070217</v>
      </c>
      <c r="T13" t="n">
        <v>0.092462</v>
      </c>
      <c r="U13" t="n">
        <v>0.084034</v>
      </c>
      <c r="V13" t="n">
        <v>0.004566</v>
      </c>
      <c r="W13" t="n">
        <v>-0.057623</v>
      </c>
      <c r="X13" t="n">
        <v>0.078926</v>
      </c>
      <c r="Y13" t="n">
        <v>0.03908</v>
      </c>
      <c r="Z13" t="n">
        <v>0.08498699999999999</v>
      </c>
      <c r="AA13" t="n">
        <v>0.050352</v>
      </c>
      <c r="AB13" t="n">
        <v>0.009455</v>
      </c>
      <c r="AC13" t="n">
        <v>0.033981</v>
      </c>
      <c r="AD13" t="n">
        <v>0.03579</v>
      </c>
      <c r="AE13" t="n">
        <v>-0.102556</v>
      </c>
      <c r="AF13" t="n">
        <v>0.030749</v>
      </c>
      <c r="AG13" t="n">
        <v>-0.09148199999999999</v>
      </c>
      <c r="AH13" t="n">
        <v>-0.007821</v>
      </c>
      <c r="AI13" t="n">
        <v>0.07839699999999999</v>
      </c>
      <c r="AJ13" t="n">
        <v>0.099208</v>
      </c>
      <c r="AK13" t="n">
        <v>0.055698</v>
      </c>
      <c r="AL13" t="n">
        <v>0.060562</v>
      </c>
      <c r="AM13" t="n">
        <v>-0.039566</v>
      </c>
      <c r="AN13" t="n">
        <v>0.040342</v>
      </c>
      <c r="AO13" t="n">
        <v>-0.03671</v>
      </c>
      <c r="AP13" t="n">
        <v>0.006079</v>
      </c>
      <c r="AQ13" t="n">
        <v>0.102046</v>
      </c>
      <c r="AR13" t="n">
        <v>-0.008992999999999999</v>
      </c>
      <c r="AS13" t="n">
        <v>0.070643</v>
      </c>
      <c r="AT13" t="n">
        <v>0.040058</v>
      </c>
      <c r="AU13" t="n">
        <v>-0.04975</v>
      </c>
      <c r="AV13" t="n">
        <v>-0.054457</v>
      </c>
      <c r="AW13" t="n">
        <v>-0.03655</v>
      </c>
      <c r="AX13" t="n">
        <v>0.036477</v>
      </c>
      <c r="AY13" t="n">
        <v>0.08658100000000001</v>
      </c>
      <c r="AZ13" t="n">
        <v>0.008685999999999999</v>
      </c>
      <c r="BA13" t="n">
        <v>0.039253</v>
      </c>
      <c r="BB13" t="n">
        <v>0.067276</v>
      </c>
      <c r="BC13" t="n">
        <v>-0.063205</v>
      </c>
      <c r="BD13" t="n">
        <v>0.002351</v>
      </c>
      <c r="BE13" t="n">
        <v>-0.097397</v>
      </c>
      <c r="BF13" t="n">
        <v>0.020147</v>
      </c>
      <c r="BG13" t="n">
        <v>0.10165</v>
      </c>
      <c r="BH13" t="n">
        <v>-0.023312</v>
      </c>
      <c r="BI13" t="n">
        <v>0.02929</v>
      </c>
      <c r="BJ13" t="n">
        <v>0.01893</v>
      </c>
      <c r="BK13" t="n">
        <v>-0.032847</v>
      </c>
      <c r="BL13" t="n">
        <v>-0.037006</v>
      </c>
      <c r="BM13" t="n">
        <v>-0.149583</v>
      </c>
      <c r="BN13" t="n">
        <v>-0.046267</v>
      </c>
    </row>
    <row r="14" spans="1:66">
      <c r="A14" t="n">
        <v>6.53</v>
      </c>
      <c r="B14" s="1" t="n">
        <v>0.2720833333333333</v>
      </c>
      <c r="C14" t="n">
        <v>0.019178</v>
      </c>
      <c r="D14" t="n">
        <v>0.063678</v>
      </c>
      <c r="E14" t="n">
        <v>-0.05081</v>
      </c>
      <c r="F14" t="n">
        <v>0.018325</v>
      </c>
      <c r="G14" t="n">
        <v>0.166082</v>
      </c>
      <c r="H14" t="n">
        <v>0.170424</v>
      </c>
      <c r="I14" t="n">
        <v>-0.002714</v>
      </c>
      <c r="J14" t="n">
        <v>-0.021054</v>
      </c>
      <c r="K14" t="n">
        <v>0.10274</v>
      </c>
      <c r="L14" t="n">
        <v>0.093348</v>
      </c>
      <c r="M14" t="n">
        <v>-0.12972</v>
      </c>
      <c r="N14" t="n">
        <v>0.035243</v>
      </c>
      <c r="O14" t="n">
        <v>-0.090779</v>
      </c>
      <c r="P14" t="n">
        <v>0.08849700000000001</v>
      </c>
      <c r="Q14" t="n">
        <v>-0.05953</v>
      </c>
      <c r="R14" t="n">
        <v>0.092387</v>
      </c>
      <c r="S14" t="n">
        <v>0.077988</v>
      </c>
      <c r="T14" t="n">
        <v>0.100644</v>
      </c>
      <c r="U14" t="n">
        <v>0.095389</v>
      </c>
      <c r="V14" t="n">
        <v>0.015004</v>
      </c>
      <c r="W14" t="n">
        <v>-0.04138</v>
      </c>
      <c r="X14" t="n">
        <v>0.09064899999999999</v>
      </c>
      <c r="Y14" t="n">
        <v>0.056254</v>
      </c>
      <c r="Z14" t="n">
        <v>0.096818</v>
      </c>
      <c r="AA14" t="n">
        <v>0.054878</v>
      </c>
      <c r="AB14" t="n">
        <v>0.021468</v>
      </c>
      <c r="AC14" t="n">
        <v>0.037399</v>
      </c>
      <c r="AD14" t="n">
        <v>0.0465</v>
      </c>
      <c r="AE14" t="n">
        <v>-0.09265</v>
      </c>
      <c r="AF14" t="n">
        <v>0.031478</v>
      </c>
      <c r="AG14" t="n">
        <v>-0.06278400000000001</v>
      </c>
      <c r="AH14" t="n">
        <v>0.002506</v>
      </c>
      <c r="AI14" t="n">
        <v>0.07321900000000001</v>
      </c>
      <c r="AJ14" t="n">
        <v>0.09123199999999999</v>
      </c>
      <c r="AK14" t="n">
        <v>0.05367</v>
      </c>
      <c r="AL14" t="n">
        <v>0.06119</v>
      </c>
      <c r="AM14" t="n">
        <v>-0.030838</v>
      </c>
      <c r="AN14" t="n">
        <v>0.027592</v>
      </c>
      <c r="AO14" t="n">
        <v>-0.018864</v>
      </c>
      <c r="AP14" t="n">
        <v>0.006781</v>
      </c>
      <c r="AQ14" t="n">
        <v>0.118874</v>
      </c>
      <c r="AR14" t="n">
        <v>-0.007798</v>
      </c>
      <c r="AS14" t="n">
        <v>0.068416</v>
      </c>
      <c r="AT14" t="n">
        <v>0.034868</v>
      </c>
      <c r="AU14" t="n">
        <v>-0.04865</v>
      </c>
      <c r="AV14" t="n">
        <v>-0.05279</v>
      </c>
      <c r="AW14" t="n">
        <v>-0.030144</v>
      </c>
      <c r="AX14" t="n">
        <v>0.04169</v>
      </c>
      <c r="AY14" t="n">
        <v>0.087905</v>
      </c>
      <c r="AZ14" t="n">
        <v>0.008854000000000001</v>
      </c>
      <c r="BA14" t="n">
        <v>0.064675</v>
      </c>
      <c r="BB14" t="n">
        <v>0.07270600000000001</v>
      </c>
      <c r="BC14" t="n">
        <v>-0.053678</v>
      </c>
      <c r="BD14" t="n">
        <v>0.010889</v>
      </c>
      <c r="BE14" t="n">
        <v>-0.08794</v>
      </c>
      <c r="BF14" t="n">
        <v>0.024287</v>
      </c>
      <c r="BG14" t="n">
        <v>0.1157</v>
      </c>
      <c r="BH14" t="n">
        <v>-0.019451</v>
      </c>
      <c r="BI14" t="n">
        <v>0.035531</v>
      </c>
      <c r="BJ14" t="n">
        <v>0.022533</v>
      </c>
      <c r="BK14" t="n">
        <v>-0.022243</v>
      </c>
      <c r="BL14" t="n">
        <v>-0.018728</v>
      </c>
      <c r="BM14" t="n">
        <v>-0.141721</v>
      </c>
      <c r="BN14" t="n">
        <v>-0.043683</v>
      </c>
    </row>
    <row r="15" spans="1:66">
      <c r="A15" t="n">
        <v>7.528611</v>
      </c>
      <c r="B15" s="1" t="n">
        <v>0.3136921296296296</v>
      </c>
      <c r="C15" t="n">
        <v>0.026345</v>
      </c>
      <c r="D15" t="n">
        <v>0.077047</v>
      </c>
      <c r="E15" t="n">
        <v>-0.03973</v>
      </c>
      <c r="F15" t="n">
        <v>0.033081</v>
      </c>
      <c r="G15" t="n">
        <v>0.186695</v>
      </c>
      <c r="H15" t="n">
        <v>0.189964</v>
      </c>
      <c r="I15" t="n">
        <v>0.018774</v>
      </c>
      <c r="J15" t="n">
        <v>0.00134</v>
      </c>
      <c r="K15" t="n">
        <v>0.116966</v>
      </c>
      <c r="L15" t="n">
        <v>0.120783</v>
      </c>
      <c r="M15" t="n">
        <v>-0.103604</v>
      </c>
      <c r="N15" t="n">
        <v>0.054447</v>
      </c>
      <c r="O15" t="n">
        <v>-0.07750700000000001</v>
      </c>
      <c r="P15" t="n">
        <v>0.103941</v>
      </c>
      <c r="Q15" t="n">
        <v>-0.045071</v>
      </c>
      <c r="R15" t="n">
        <v>0.108835</v>
      </c>
      <c r="S15" t="n">
        <v>0.085309</v>
      </c>
      <c r="T15" t="n">
        <v>0.120235</v>
      </c>
      <c r="U15" t="n">
        <v>0.118015</v>
      </c>
      <c r="V15" t="n">
        <v>0.035122</v>
      </c>
      <c r="W15" t="n">
        <v>-0.036119</v>
      </c>
      <c r="X15" t="n">
        <v>0.110547</v>
      </c>
      <c r="Y15" t="n">
        <v>0.072565</v>
      </c>
      <c r="Z15" t="n">
        <v>0.114661</v>
      </c>
      <c r="AA15" t="n">
        <v>0.066541</v>
      </c>
      <c r="AB15" t="n">
        <v>0.037662</v>
      </c>
      <c r="AC15" t="n">
        <v>0.053861</v>
      </c>
      <c r="AD15" t="n">
        <v>0.064182</v>
      </c>
      <c r="AE15" t="n">
        <v>-0.06637800000000001</v>
      </c>
      <c r="AF15" t="n">
        <v>0.048131</v>
      </c>
      <c r="AG15" t="n">
        <v>-0.046587</v>
      </c>
      <c r="AH15" t="n">
        <v>0.023839</v>
      </c>
      <c r="AI15" t="n">
        <v>0.09024799999999999</v>
      </c>
      <c r="AJ15" t="n">
        <v>0.104641</v>
      </c>
      <c r="AK15" t="n">
        <v>0.062148</v>
      </c>
      <c r="AL15" t="n">
        <v>0.07187300000000001</v>
      </c>
      <c r="AM15" t="n">
        <v>-0.030815</v>
      </c>
      <c r="AN15" t="n">
        <v>0.036755</v>
      </c>
      <c r="AO15" t="n">
        <v>-0.006373</v>
      </c>
      <c r="AP15" t="n">
        <v>0.01999</v>
      </c>
      <c r="AQ15" t="n">
        <v>0.135059</v>
      </c>
      <c r="AR15" t="n">
        <v>0.001722</v>
      </c>
      <c r="AS15" t="n">
        <v>0.077018</v>
      </c>
      <c r="AT15" t="n">
        <v>0.047739</v>
      </c>
      <c r="AU15" t="n">
        <v>-0.043541</v>
      </c>
      <c r="AV15" t="n">
        <v>-0.041322</v>
      </c>
      <c r="AW15" t="n">
        <v>-0.023761</v>
      </c>
      <c r="AX15" t="n">
        <v>0.054296</v>
      </c>
      <c r="AY15" t="n">
        <v>0.096563</v>
      </c>
      <c r="AZ15" t="n">
        <v>0.020298</v>
      </c>
      <c r="BA15" t="n">
        <v>0.064044</v>
      </c>
      <c r="BB15" t="n">
        <v>0.08476300000000001</v>
      </c>
      <c r="BC15" t="n">
        <v>-0.037671</v>
      </c>
      <c r="BD15" t="n">
        <v>0.023367</v>
      </c>
      <c r="BE15" t="n">
        <v>-0.07523299999999999</v>
      </c>
      <c r="BF15" t="n">
        <v>0.031294</v>
      </c>
      <c r="BG15" t="n">
        <v>0.133652</v>
      </c>
      <c r="BH15" t="n">
        <v>-0.00231</v>
      </c>
      <c r="BI15" t="n">
        <v>0.052849</v>
      </c>
      <c r="BJ15" t="n">
        <v>0.032259</v>
      </c>
      <c r="BK15" t="n">
        <v>-0.004474</v>
      </c>
      <c r="BL15" t="n">
        <v>0.009913999999999999</v>
      </c>
      <c r="BM15" t="n">
        <v>-0.121678</v>
      </c>
      <c r="BN15" t="n">
        <v>-0.024732</v>
      </c>
    </row>
    <row r="16" spans="1:66">
      <c r="A16" t="n">
        <v>8.526944</v>
      </c>
      <c r="B16" s="1" t="n">
        <v>0.3552893518518518</v>
      </c>
      <c r="C16" t="n">
        <v>0.054208</v>
      </c>
      <c r="D16" t="n">
        <v>0.104423</v>
      </c>
      <c r="E16" t="n">
        <v>-0.017381</v>
      </c>
      <c r="F16" t="n">
        <v>0.060196</v>
      </c>
      <c r="G16" t="n">
        <v>0.213677</v>
      </c>
      <c r="H16" t="n">
        <v>0.217086</v>
      </c>
      <c r="I16" t="n">
        <v>0.054685</v>
      </c>
      <c r="J16" t="n">
        <v>0.03534</v>
      </c>
      <c r="K16" t="n">
        <v>0.143018</v>
      </c>
      <c r="L16" t="n">
        <v>0.121376</v>
      </c>
      <c r="M16" t="n">
        <v>-0.068485</v>
      </c>
      <c r="N16" t="n">
        <v>0.080313</v>
      </c>
      <c r="O16" t="n">
        <v>-0.045847</v>
      </c>
      <c r="P16" t="n">
        <v>0.129492</v>
      </c>
      <c r="Q16" t="n">
        <v>-0.023335</v>
      </c>
      <c r="R16" t="n">
        <v>0.130451</v>
      </c>
      <c r="S16" t="n">
        <v>0.101149</v>
      </c>
      <c r="T16" t="n">
        <v>0.14723</v>
      </c>
      <c r="U16" t="n">
        <v>0.141982</v>
      </c>
      <c r="V16" t="n">
        <v>0.067287</v>
      </c>
      <c r="W16" t="n">
        <v>-0.007593</v>
      </c>
      <c r="X16" t="n">
        <v>0.135559</v>
      </c>
      <c r="Y16" t="n">
        <v>0.104906</v>
      </c>
      <c r="Z16" t="n">
        <v>0.144644</v>
      </c>
      <c r="AA16" t="n">
        <v>0.09077499999999999</v>
      </c>
      <c r="AB16" t="n">
        <v>0.066783</v>
      </c>
      <c r="AC16" t="n">
        <v>0.08117099999999999</v>
      </c>
      <c r="AD16" t="n">
        <v>0.089646</v>
      </c>
      <c r="AE16" t="n">
        <v>-0.024787</v>
      </c>
      <c r="AF16" t="n">
        <v>0.068745</v>
      </c>
      <c r="AG16" t="n">
        <v>-0.0132</v>
      </c>
      <c r="AH16" t="n">
        <v>0.050224</v>
      </c>
      <c r="AI16" t="n">
        <v>0.114707</v>
      </c>
      <c r="AJ16" t="n">
        <v>0.115607</v>
      </c>
      <c r="AK16" t="n">
        <v>0.079626</v>
      </c>
      <c r="AL16" t="n">
        <v>0.089451</v>
      </c>
      <c r="AM16" t="n">
        <v>-0.013992</v>
      </c>
      <c r="AN16" t="n">
        <v>0.059416</v>
      </c>
      <c r="AO16" t="n">
        <v>0.010434</v>
      </c>
      <c r="AP16" t="n">
        <v>0.041814</v>
      </c>
      <c r="AQ16" t="n">
        <v>0.155345</v>
      </c>
      <c r="AR16" t="n">
        <v>0.019997</v>
      </c>
      <c r="AS16" t="n">
        <v>0.09742199999999999</v>
      </c>
      <c r="AT16" t="n">
        <v>0.06740400000000001</v>
      </c>
      <c r="AU16" t="n">
        <v>-0.030636</v>
      </c>
      <c r="AV16" t="n">
        <v>-0.028444</v>
      </c>
      <c r="AW16" t="n">
        <v>-0.001439</v>
      </c>
      <c r="AX16" t="n">
        <v>0.075792</v>
      </c>
      <c r="AY16" t="n">
        <v>0.12112</v>
      </c>
      <c r="AZ16" t="n">
        <v>0.039314</v>
      </c>
      <c r="BA16" t="n">
        <v>0.08620899999999999</v>
      </c>
      <c r="BB16" t="n">
        <v>0.101592</v>
      </c>
      <c r="BC16" t="n">
        <v>-0.012093</v>
      </c>
      <c r="BD16" t="n">
        <v>0.052642</v>
      </c>
      <c r="BE16" t="n">
        <v>-0.043828</v>
      </c>
      <c r="BF16" t="n">
        <v>0.054203</v>
      </c>
      <c r="BG16" t="n">
        <v>0.165024</v>
      </c>
      <c r="BH16" t="n">
        <v>0.023631</v>
      </c>
      <c r="BI16" t="n">
        <v>0.07875</v>
      </c>
      <c r="BJ16" t="n">
        <v>0.061324</v>
      </c>
      <c r="BK16" t="n">
        <v>0.02279</v>
      </c>
      <c r="BL16" t="n">
        <v>0.033924</v>
      </c>
      <c r="BM16" t="n">
        <v>-0.089466</v>
      </c>
      <c r="BN16" t="n">
        <v>0.002068</v>
      </c>
    </row>
    <row r="17" spans="1:66">
      <c r="A17" t="n">
        <v>9.524722000000001</v>
      </c>
      <c r="B17" s="1" t="n">
        <v>0.3968634259259259</v>
      </c>
      <c r="C17" t="n">
        <v>0.093657</v>
      </c>
      <c r="D17" t="n">
        <v>0.138854</v>
      </c>
      <c r="E17" t="n">
        <v>0.028825</v>
      </c>
      <c r="F17" t="n">
        <v>0.09873899999999999</v>
      </c>
      <c r="G17" t="n">
        <v>0.249546</v>
      </c>
      <c r="H17" t="n">
        <v>0.244778</v>
      </c>
      <c r="I17" t="n">
        <v>0.098838</v>
      </c>
      <c r="J17" t="n">
        <v>0.073964</v>
      </c>
      <c r="K17" t="n">
        <v>0.178983</v>
      </c>
      <c r="L17" t="n">
        <v>0.156447</v>
      </c>
      <c r="M17" t="n">
        <v>-0.022615</v>
      </c>
      <c r="N17" t="n">
        <v>0.12442</v>
      </c>
      <c r="O17" t="n">
        <v>-0.006155</v>
      </c>
      <c r="P17" t="n">
        <v>0.163552</v>
      </c>
      <c r="Q17" t="n">
        <v>0.018133</v>
      </c>
      <c r="R17" t="n">
        <v>0.168361</v>
      </c>
      <c r="S17" t="n">
        <v>0.132045</v>
      </c>
      <c r="T17" t="n">
        <v>0.180261</v>
      </c>
      <c r="U17" t="n">
        <v>0.178375</v>
      </c>
      <c r="V17" t="n">
        <v>0.104064</v>
      </c>
      <c r="W17" t="n">
        <v>0.034229</v>
      </c>
      <c r="X17" t="n">
        <v>0.166745</v>
      </c>
      <c r="Y17" t="n">
        <v>0.135609</v>
      </c>
      <c r="Z17" t="n">
        <v>0.182315</v>
      </c>
      <c r="AA17" t="n">
        <v>0.127028</v>
      </c>
      <c r="AB17" t="n">
        <v>0.107777</v>
      </c>
      <c r="AC17" t="n">
        <v>0.115919</v>
      </c>
      <c r="AD17" t="n">
        <v>0.120676</v>
      </c>
      <c r="AE17" t="n">
        <v>0.016228</v>
      </c>
      <c r="AF17" t="n">
        <v>0.098596</v>
      </c>
      <c r="AG17" t="n">
        <v>0.024848</v>
      </c>
      <c r="AH17" t="n">
        <v>0.08257200000000001</v>
      </c>
      <c r="AI17" t="n">
        <v>0.145806</v>
      </c>
      <c r="AJ17" t="n">
        <v>0.149461</v>
      </c>
      <c r="AK17" t="n">
        <v>0.10563</v>
      </c>
      <c r="AL17" t="n">
        <v>0.122383</v>
      </c>
      <c r="AM17" t="n">
        <v>0.022171</v>
      </c>
      <c r="AN17" t="n">
        <v>0.092155</v>
      </c>
      <c r="AO17" t="n">
        <v>0.048816</v>
      </c>
      <c r="AP17" t="n">
        <v>0.078857</v>
      </c>
      <c r="AQ17" t="n">
        <v>0.18459</v>
      </c>
      <c r="AR17" t="n">
        <v>0.049086</v>
      </c>
      <c r="AS17" t="n">
        <v>0.122762</v>
      </c>
      <c r="AT17" t="n">
        <v>0.095286</v>
      </c>
      <c r="AU17" t="n">
        <v>0.000854</v>
      </c>
      <c r="AV17" t="n">
        <v>0.010422</v>
      </c>
      <c r="AW17" t="n">
        <v>0.033139</v>
      </c>
      <c r="AX17" t="n">
        <v>0.106208</v>
      </c>
      <c r="AY17" t="n">
        <v>0.153739</v>
      </c>
      <c r="AZ17" t="n">
        <v>0.07031</v>
      </c>
      <c r="BA17" t="n">
        <v>0.116768</v>
      </c>
      <c r="BB17" t="n">
        <v>0.139713</v>
      </c>
      <c r="BC17" t="n">
        <v>0.022501</v>
      </c>
      <c r="BD17" t="n">
        <v>0.088785</v>
      </c>
      <c r="BE17" t="n">
        <v>0.001984</v>
      </c>
      <c r="BF17" t="n">
        <v>0.091155</v>
      </c>
      <c r="BG17" t="n">
        <v>0.198849</v>
      </c>
      <c r="BH17" t="n">
        <v>0.061154</v>
      </c>
      <c r="BI17" t="n">
        <v>0.117521</v>
      </c>
      <c r="BJ17" t="n">
        <v>0.101392</v>
      </c>
      <c r="BK17" t="n">
        <v>0.066153</v>
      </c>
      <c r="BL17" t="n">
        <v>0.05419</v>
      </c>
      <c r="BM17" t="n">
        <v>-0.046075</v>
      </c>
      <c r="BN17" t="n">
        <v>0.041521</v>
      </c>
    </row>
    <row r="18" spans="1:66">
      <c r="A18" t="n">
        <v>10.522222</v>
      </c>
      <c r="B18" s="1" t="n">
        <v>0.4384259259259259</v>
      </c>
      <c r="C18" t="n">
        <v>0.14582</v>
      </c>
      <c r="D18" t="n">
        <v>0.181689</v>
      </c>
      <c r="E18" t="n">
        <v>0.08277</v>
      </c>
      <c r="F18" t="n">
        <v>0.145671</v>
      </c>
      <c r="G18" t="n">
        <v>0.291078</v>
      </c>
      <c r="H18" t="n">
        <v>0.284421</v>
      </c>
      <c r="I18" t="n">
        <v>0.144385</v>
      </c>
      <c r="J18" t="n">
        <v>0.126692</v>
      </c>
      <c r="K18" t="n">
        <v>0.220723</v>
      </c>
      <c r="L18" t="n">
        <v>0.198496</v>
      </c>
      <c r="M18" t="n">
        <v>0.029542</v>
      </c>
      <c r="N18" t="n">
        <v>0.164245</v>
      </c>
      <c r="O18" t="n">
        <v>0.047913</v>
      </c>
      <c r="P18" t="n">
        <v>0.208536</v>
      </c>
      <c r="Q18" t="n">
        <v>0.063819</v>
      </c>
      <c r="R18" t="n">
        <v>0.209947</v>
      </c>
      <c r="S18" t="n">
        <v>0.178887</v>
      </c>
      <c r="T18" t="n">
        <v>0.223814</v>
      </c>
      <c r="U18" t="n">
        <v>0.219024</v>
      </c>
      <c r="V18" t="n">
        <v>0.149065</v>
      </c>
      <c r="W18" t="n">
        <v>0.085878</v>
      </c>
      <c r="X18" t="n">
        <v>0.211843</v>
      </c>
      <c r="Y18" t="n">
        <v>0.184158</v>
      </c>
      <c r="Z18" t="n">
        <v>0.223851</v>
      </c>
      <c r="AA18" t="n">
        <v>0.173872</v>
      </c>
      <c r="AB18" t="n">
        <v>0.148773</v>
      </c>
      <c r="AC18" t="n">
        <v>0.163851</v>
      </c>
      <c r="AD18" t="n">
        <v>0.16933</v>
      </c>
      <c r="AE18" t="n">
        <v>0.074004</v>
      </c>
      <c r="AF18" t="n">
        <v>0.141452</v>
      </c>
      <c r="AG18" t="n">
        <v>0.079412</v>
      </c>
      <c r="AH18" t="n">
        <v>0.133411</v>
      </c>
      <c r="AI18" t="n">
        <v>0.188398</v>
      </c>
      <c r="AJ18" t="n">
        <v>0.187844</v>
      </c>
      <c r="AK18" t="n">
        <v>0.15285</v>
      </c>
      <c r="AL18" t="n">
        <v>0.161786</v>
      </c>
      <c r="AM18" t="n">
        <v>0.061898</v>
      </c>
      <c r="AN18" t="n">
        <v>0.139882</v>
      </c>
      <c r="AO18" t="n">
        <v>0.098454</v>
      </c>
      <c r="AP18" t="n">
        <v>0.122695</v>
      </c>
      <c r="AQ18" t="n">
        <v>0.228448</v>
      </c>
      <c r="AR18" t="n">
        <v>0.09878199999999999</v>
      </c>
      <c r="AS18" t="n">
        <v>0.163297</v>
      </c>
      <c r="AT18" t="n">
        <v>0.135926</v>
      </c>
      <c r="AU18" t="n">
        <v>0.047724</v>
      </c>
      <c r="AV18" t="n">
        <v>0.05019</v>
      </c>
      <c r="AW18" t="n">
        <v>0.084509</v>
      </c>
      <c r="AX18" t="n">
        <v>0.150404</v>
      </c>
      <c r="AY18" t="n">
        <v>0.196576</v>
      </c>
      <c r="AZ18" t="n">
        <v>0.115383</v>
      </c>
      <c r="BA18" t="n">
        <v>0.158842</v>
      </c>
      <c r="BB18" t="n">
        <v>0.178457</v>
      </c>
      <c r="BC18" t="n">
        <v>0.080453</v>
      </c>
      <c r="BD18" t="n">
        <v>0.136931</v>
      </c>
      <c r="BE18" t="n">
        <v>0.056752</v>
      </c>
      <c r="BF18" t="n">
        <v>0.129661</v>
      </c>
      <c r="BG18" t="n">
        <v>0.242273</v>
      </c>
      <c r="BH18" t="n">
        <v>0.107988</v>
      </c>
      <c r="BI18" t="n">
        <v>0.162237</v>
      </c>
      <c r="BJ18" t="n">
        <v>0.151034</v>
      </c>
      <c r="BK18" t="n">
        <v>0.113855</v>
      </c>
      <c r="BL18" t="n">
        <v>0.104223</v>
      </c>
      <c r="BM18" t="n">
        <v>0.01031</v>
      </c>
      <c r="BN18" t="n">
        <v>0.088964</v>
      </c>
    </row>
    <row r="19" spans="1:66">
      <c r="A19" t="n">
        <v>11.52</v>
      </c>
      <c r="B19" s="1" t="n">
        <v>0.48</v>
      </c>
      <c r="C19" t="n">
        <v>0.195798</v>
      </c>
      <c r="D19" t="n">
        <v>0.2339</v>
      </c>
      <c r="E19" t="n">
        <v>0.137218</v>
      </c>
      <c r="F19" t="n">
        <v>0.197499</v>
      </c>
      <c r="G19" t="n">
        <v>0.336</v>
      </c>
      <c r="H19" t="n">
        <v>0.33246</v>
      </c>
      <c r="I19" t="n">
        <v>0.204469</v>
      </c>
      <c r="J19" t="n">
        <v>0.180947</v>
      </c>
      <c r="K19" t="n">
        <v>0.269117</v>
      </c>
      <c r="L19" t="n">
        <v>0.2432</v>
      </c>
      <c r="M19" t="n">
        <v>0.09557300000000001</v>
      </c>
      <c r="N19" t="n">
        <v>0.21278</v>
      </c>
      <c r="O19" t="n">
        <v>0.106225</v>
      </c>
      <c r="P19" t="n">
        <v>0.251829</v>
      </c>
      <c r="Q19" t="n">
        <v>0.124526</v>
      </c>
      <c r="R19" t="n">
        <v>0.252659</v>
      </c>
      <c r="S19" t="n">
        <v>0.233254</v>
      </c>
      <c r="T19" t="n">
        <v>0.274675</v>
      </c>
      <c r="U19" t="n">
        <v>0.264636</v>
      </c>
      <c r="V19" t="n">
        <v>0.203832</v>
      </c>
      <c r="W19" t="n">
        <v>0.148737</v>
      </c>
      <c r="X19" t="n">
        <v>0.256764</v>
      </c>
      <c r="Y19" t="n">
        <v>0.227581</v>
      </c>
      <c r="Z19" t="n">
        <v>0.26894</v>
      </c>
      <c r="AA19" t="n">
        <v>0.218921</v>
      </c>
      <c r="AB19" t="n">
        <v>0.202538</v>
      </c>
      <c r="AC19" t="n">
        <v>0.211592</v>
      </c>
      <c r="AD19" t="n">
        <v>0.213032</v>
      </c>
      <c r="AE19" t="n">
        <v>0.140121</v>
      </c>
      <c r="AF19" t="n">
        <v>0.194484</v>
      </c>
      <c r="AG19" t="n">
        <v>0.12811</v>
      </c>
      <c r="AH19" t="n">
        <v>0.184928</v>
      </c>
      <c r="AI19" t="n">
        <v>0.233933</v>
      </c>
      <c r="AJ19" t="n">
        <v>0.236589</v>
      </c>
      <c r="AK19" t="n">
        <v>0.197293</v>
      </c>
      <c r="AL19" t="n">
        <v>0.207515</v>
      </c>
      <c r="AM19" t="n">
        <v>0.122653</v>
      </c>
      <c r="AN19" t="n">
        <v>0.193941</v>
      </c>
      <c r="AO19" t="n">
        <v>0.167215</v>
      </c>
      <c r="AP19" t="n">
        <v>0.175936</v>
      </c>
      <c r="AQ19" t="n">
        <v>0.280689</v>
      </c>
      <c r="AR19" t="n">
        <v>0.154472</v>
      </c>
      <c r="AS19" t="n">
        <v>0.20532</v>
      </c>
      <c r="AT19" t="n">
        <v>0.181987</v>
      </c>
      <c r="AU19" t="n">
        <v>0.103184</v>
      </c>
      <c r="AV19" t="n">
        <v>0.107002</v>
      </c>
      <c r="AW19" t="n">
        <v>0.136563</v>
      </c>
      <c r="AX19" t="n">
        <v>0.195463</v>
      </c>
      <c r="AY19" t="n">
        <v>0.249999</v>
      </c>
      <c r="AZ19" t="n">
        <v>0.174243</v>
      </c>
      <c r="BA19" t="n">
        <v>0.208531</v>
      </c>
      <c r="BB19" t="n">
        <v>0.231135</v>
      </c>
      <c r="BC19" t="n">
        <v>0.138745</v>
      </c>
      <c r="BD19" t="n">
        <v>0.191946</v>
      </c>
      <c r="BE19" t="n">
        <v>0.127761</v>
      </c>
      <c r="BF19" t="n">
        <v>0.188953</v>
      </c>
      <c r="BG19" t="n">
        <v>0.291498</v>
      </c>
      <c r="BH19" t="n">
        <v>0.164908</v>
      </c>
      <c r="BI19" t="n">
        <v>0.214786</v>
      </c>
      <c r="BJ19" t="n">
        <v>0.208877</v>
      </c>
      <c r="BK19" t="n">
        <v>0.17315</v>
      </c>
      <c r="BL19" t="n">
        <v>0.163981</v>
      </c>
      <c r="BM19" t="n">
        <v>0.07420499999999999</v>
      </c>
      <c r="BN19" t="n">
        <v>0.144283</v>
      </c>
    </row>
    <row r="20" spans="1:66">
      <c r="A20" t="n">
        <v>12.518056</v>
      </c>
      <c r="B20" s="1" t="n">
        <v>0.5215856481481481</v>
      </c>
      <c r="C20" t="n">
        <v>0.250763</v>
      </c>
      <c r="D20" t="n">
        <v>0.288485</v>
      </c>
      <c r="E20" t="n">
        <v>0.201161</v>
      </c>
      <c r="F20" t="n">
        <v>0.257226</v>
      </c>
      <c r="G20" t="n">
        <v>0.38706</v>
      </c>
      <c r="H20" t="n">
        <v>0.382227</v>
      </c>
      <c r="I20" t="n">
        <v>0.262105</v>
      </c>
      <c r="J20" t="n">
        <v>0.237187</v>
      </c>
      <c r="K20" t="n">
        <v>0.319221</v>
      </c>
      <c r="L20" t="n">
        <v>0.297253</v>
      </c>
      <c r="M20" t="n">
        <v>0.157023</v>
      </c>
      <c r="N20" t="n">
        <v>0.264449</v>
      </c>
      <c r="O20" t="n">
        <v>0.172857</v>
      </c>
      <c r="P20" t="n">
        <v>0.296872</v>
      </c>
      <c r="Q20" t="n">
        <v>0.188689</v>
      </c>
      <c r="R20" t="n">
        <v>0.307832</v>
      </c>
      <c r="S20" t="n">
        <v>0.28728</v>
      </c>
      <c r="T20" t="n">
        <v>0.325132</v>
      </c>
      <c r="U20" t="n">
        <v>0.313639</v>
      </c>
      <c r="V20" t="n">
        <v>0.262838</v>
      </c>
      <c r="W20" t="n">
        <v>0.205348</v>
      </c>
      <c r="X20" t="n">
        <v>0.305447</v>
      </c>
      <c r="Y20" t="n">
        <v>0.284049</v>
      </c>
      <c r="Z20" t="n">
        <v>0.32262</v>
      </c>
      <c r="AA20" t="n">
        <v>0.273149</v>
      </c>
      <c r="AB20" t="n">
        <v>0.259429</v>
      </c>
      <c r="AC20" t="n">
        <v>0.273577</v>
      </c>
      <c r="AD20" t="n">
        <v>0.270214</v>
      </c>
      <c r="AE20" t="n">
        <v>0.203195</v>
      </c>
      <c r="AF20" t="n">
        <v>0.256935</v>
      </c>
      <c r="AG20" t="n">
        <v>0.194116</v>
      </c>
      <c r="AH20" t="n">
        <v>0.239631</v>
      </c>
      <c r="AI20" t="n">
        <v>0.288332</v>
      </c>
      <c r="AJ20" t="n">
        <v>0.293185</v>
      </c>
      <c r="AK20" t="n">
        <v>0.26162</v>
      </c>
      <c r="AL20" t="n">
        <v>0.270016</v>
      </c>
      <c r="AM20" t="n">
        <v>0.188896</v>
      </c>
      <c r="AN20" t="n">
        <v>0.255499</v>
      </c>
      <c r="AO20" t="n">
        <v>0.226363</v>
      </c>
      <c r="AP20" t="n">
        <v>0.23658</v>
      </c>
      <c r="AQ20" t="n">
        <v>0.332481</v>
      </c>
      <c r="AR20" t="n">
        <v>0.221783</v>
      </c>
      <c r="AS20" t="n">
        <v>0.263834</v>
      </c>
      <c r="AT20" t="n">
        <v>0.235766</v>
      </c>
      <c r="AU20" t="n">
        <v>0.159832</v>
      </c>
      <c r="AV20" t="n">
        <v>0.167589</v>
      </c>
      <c r="AW20" t="n">
        <v>0.201149</v>
      </c>
      <c r="AX20" t="n">
        <v>0.260306</v>
      </c>
      <c r="AY20" t="n">
        <v>0.308582</v>
      </c>
      <c r="AZ20" t="n">
        <v>0.230501</v>
      </c>
      <c r="BA20" t="n">
        <v>0.272053</v>
      </c>
      <c r="BB20" t="n">
        <v>0.288691</v>
      </c>
      <c r="BC20" t="n">
        <v>0.205999</v>
      </c>
      <c r="BD20" t="n">
        <v>0.262189</v>
      </c>
      <c r="BE20" t="n">
        <v>0.185982</v>
      </c>
      <c r="BF20" t="n">
        <v>0.246256</v>
      </c>
      <c r="BG20" t="n">
        <v>0.349487</v>
      </c>
      <c r="BH20" t="n">
        <v>0.224819</v>
      </c>
      <c r="BI20" t="n">
        <v>0.276397</v>
      </c>
      <c r="BJ20" t="n">
        <v>0.259502</v>
      </c>
      <c r="BK20" t="n">
        <v>0.232061</v>
      </c>
      <c r="BL20" t="n">
        <v>0.228722</v>
      </c>
      <c r="BM20" t="n">
        <v>0.14513</v>
      </c>
      <c r="BN20" t="n">
        <v>0.210082</v>
      </c>
    </row>
    <row r="21" spans="1:66">
      <c r="A21" t="n">
        <v>13.516111</v>
      </c>
      <c r="B21" s="1" t="n">
        <v>0.5631712962962963</v>
      </c>
      <c r="C21" t="n">
        <v>0.314723</v>
      </c>
      <c r="D21" t="n">
        <v>0.346496</v>
      </c>
      <c r="E21" t="n">
        <v>0.267202</v>
      </c>
      <c r="F21" t="n">
        <v>0.316001</v>
      </c>
      <c r="G21" t="n">
        <v>0.434686</v>
      </c>
      <c r="H21" t="n">
        <v>0.432422</v>
      </c>
      <c r="I21" t="n">
        <v>0.331915</v>
      </c>
      <c r="J21" t="n">
        <v>0.297004</v>
      </c>
      <c r="K21" t="n">
        <v>0.370958</v>
      </c>
      <c r="L21" t="n">
        <v>0.348922</v>
      </c>
      <c r="M21" t="n">
        <v>0.223592</v>
      </c>
      <c r="N21" t="n">
        <v>0.314059</v>
      </c>
      <c r="O21" t="n">
        <v>0.246666</v>
      </c>
      <c r="P21" t="n">
        <v>0.345854</v>
      </c>
      <c r="Q21" t="n">
        <v>0.253708</v>
      </c>
      <c r="R21" t="n">
        <v>0.362231</v>
      </c>
      <c r="S21" t="n">
        <v>0.343905</v>
      </c>
      <c r="T21" t="n">
        <v>0.377836</v>
      </c>
      <c r="U21" t="n">
        <v>0.367663</v>
      </c>
      <c r="V21" t="n">
        <v>0.326014</v>
      </c>
      <c r="W21" t="n">
        <v>0.26855</v>
      </c>
      <c r="X21" t="n">
        <v>0.355747</v>
      </c>
      <c r="Y21" t="n">
        <v>0.33972</v>
      </c>
      <c r="Z21" t="n">
        <v>0.371661</v>
      </c>
      <c r="AA21" t="n">
        <v>0.327541</v>
      </c>
      <c r="AB21" t="n">
        <v>0.316519</v>
      </c>
      <c r="AC21" t="n">
        <v>0.334285</v>
      </c>
      <c r="AD21" t="n">
        <v>0.329753</v>
      </c>
      <c r="AE21" t="n">
        <v>0.267475</v>
      </c>
      <c r="AF21" t="n">
        <v>0.314072</v>
      </c>
      <c r="AG21" t="n">
        <v>0.252379</v>
      </c>
      <c r="AH21" t="n">
        <v>0.299792</v>
      </c>
      <c r="AI21" t="n">
        <v>0.344405</v>
      </c>
      <c r="AJ21" t="n">
        <v>0.344957</v>
      </c>
      <c r="AK21" t="n">
        <v>0.320696</v>
      </c>
      <c r="AL21" t="n">
        <v>0.328353</v>
      </c>
      <c r="AM21" t="n">
        <v>0.255872</v>
      </c>
      <c r="AN21" t="n">
        <v>0.320393</v>
      </c>
      <c r="AO21" t="n">
        <v>0.289837</v>
      </c>
      <c r="AP21" t="n">
        <v>0.300194</v>
      </c>
      <c r="AQ21" t="n">
        <v>0.38435</v>
      </c>
      <c r="AR21" t="n">
        <v>0.295666</v>
      </c>
      <c r="AS21" t="n">
        <v>0.327436</v>
      </c>
      <c r="AT21" t="n">
        <v>0.302758</v>
      </c>
      <c r="AU21" t="n">
        <v>0.23917</v>
      </c>
      <c r="AV21" t="n">
        <v>0.24033</v>
      </c>
      <c r="AW21" t="n">
        <v>0.272349</v>
      </c>
      <c r="AX21" t="n">
        <v>0.32076</v>
      </c>
      <c r="AY21" t="n">
        <v>0.363025</v>
      </c>
      <c r="AZ21" t="n">
        <v>0.293204</v>
      </c>
      <c r="BA21" t="n">
        <v>0.329764</v>
      </c>
      <c r="BB21" t="n">
        <v>0.351259</v>
      </c>
      <c r="BC21" t="n">
        <v>0.273506</v>
      </c>
      <c r="BD21" t="n">
        <v>0.320038</v>
      </c>
      <c r="BE21" t="n">
        <v>0.25972</v>
      </c>
      <c r="BF21" t="n">
        <v>0.303072</v>
      </c>
      <c r="BG21" t="n">
        <v>0.40763</v>
      </c>
      <c r="BH21" t="n">
        <v>0.288045</v>
      </c>
      <c r="BI21" t="n">
        <v>0.333707</v>
      </c>
      <c r="BJ21" t="n">
        <v>0.320456</v>
      </c>
      <c r="BK21" t="n">
        <v>0.300619</v>
      </c>
      <c r="BL21" t="n">
        <v>0.291629</v>
      </c>
      <c r="BM21" t="n">
        <v>0.212133</v>
      </c>
      <c r="BN21" t="n">
        <v>0.27802</v>
      </c>
    </row>
    <row r="22" spans="1:66">
      <c r="A22" t="n">
        <v>14.513889</v>
      </c>
      <c r="B22" s="1" t="n">
        <v>0.6047453703703703</v>
      </c>
      <c r="C22" t="n">
        <v>0.366958</v>
      </c>
      <c r="D22" t="n">
        <v>0.408123</v>
      </c>
      <c r="E22" t="n">
        <v>0.332821</v>
      </c>
      <c r="F22" t="n">
        <v>0.36787</v>
      </c>
      <c r="G22" t="n">
        <v>0.484346</v>
      </c>
      <c r="H22" t="n">
        <v>0.481133</v>
      </c>
      <c r="I22" t="n">
        <v>0.385069</v>
      </c>
      <c r="J22" t="n">
        <v>0.362709</v>
      </c>
      <c r="K22" t="n">
        <v>0.424812</v>
      </c>
      <c r="L22" t="n">
        <v>0.40793</v>
      </c>
      <c r="M22" t="n">
        <v>0.295569</v>
      </c>
      <c r="N22" t="n">
        <v>0.368579</v>
      </c>
      <c r="O22" t="n">
        <v>0.310973</v>
      </c>
      <c r="P22" t="n">
        <v>0.403255</v>
      </c>
      <c r="Q22" t="n">
        <v>0.319069</v>
      </c>
      <c r="R22" t="n">
        <v>0.419439</v>
      </c>
      <c r="S22" t="n">
        <v>0.397784</v>
      </c>
      <c r="T22" t="n">
        <v>0.432781</v>
      </c>
      <c r="U22" t="n">
        <v>0.421771</v>
      </c>
      <c r="V22" t="n">
        <v>0.381093</v>
      </c>
      <c r="W22" t="n">
        <v>0.338523</v>
      </c>
      <c r="X22" t="n">
        <v>0.40864</v>
      </c>
      <c r="Y22" t="n">
        <v>0.392282</v>
      </c>
      <c r="Z22" t="n">
        <v>0.424079</v>
      </c>
      <c r="AA22" t="n">
        <v>0.391892</v>
      </c>
      <c r="AB22" t="n">
        <v>0.377454</v>
      </c>
      <c r="AC22" t="n">
        <v>0.391219</v>
      </c>
      <c r="AD22" t="n">
        <v>0.388145</v>
      </c>
      <c r="AE22" t="n">
        <v>0.327328</v>
      </c>
      <c r="AF22" t="n">
        <v>0.365864</v>
      </c>
      <c r="AG22" t="n">
        <v>0.313316</v>
      </c>
      <c r="AH22" t="n">
        <v>0.358341</v>
      </c>
      <c r="AI22" t="n">
        <v>0.407443</v>
      </c>
      <c r="AJ22" t="n">
        <v>0.40488</v>
      </c>
      <c r="AK22" t="n">
        <v>0.382373</v>
      </c>
      <c r="AL22" t="n">
        <v>0.374842</v>
      </c>
      <c r="AM22" t="n">
        <v>0.317963</v>
      </c>
      <c r="AN22" t="n">
        <v>0.380255</v>
      </c>
      <c r="AO22" t="n">
        <v>0.348376</v>
      </c>
      <c r="AP22" t="n">
        <v>0.361341</v>
      </c>
      <c r="AQ22" t="n">
        <v>0.447129</v>
      </c>
      <c r="AR22" t="n">
        <v>0.354412</v>
      </c>
      <c r="AS22" t="n">
        <v>0.381613</v>
      </c>
      <c r="AT22" t="n">
        <v>0.363869</v>
      </c>
      <c r="AU22" t="n">
        <v>0.30956</v>
      </c>
      <c r="AV22" t="n">
        <v>0.303179</v>
      </c>
      <c r="AW22" t="n">
        <v>0.331314</v>
      </c>
      <c r="AX22" t="n">
        <v>0.376929</v>
      </c>
      <c r="AY22" t="n">
        <v>0.411515</v>
      </c>
      <c r="AZ22" t="n">
        <v>0.358784</v>
      </c>
      <c r="BA22" t="n">
        <v>0.390094</v>
      </c>
      <c r="BB22" t="n">
        <v>0.410519</v>
      </c>
      <c r="BC22" t="n">
        <v>0.339572</v>
      </c>
      <c r="BD22" t="n">
        <v>0.383646</v>
      </c>
      <c r="BE22" t="n">
        <v>0.327288</v>
      </c>
      <c r="BF22" t="n">
        <v>0.360425</v>
      </c>
      <c r="BG22" t="n">
        <v>0.457594</v>
      </c>
      <c r="BH22" t="n">
        <v>0.345981</v>
      </c>
      <c r="BI22" t="n">
        <v>0.389176</v>
      </c>
      <c r="BJ22" t="n">
        <v>0.385729</v>
      </c>
      <c r="BK22" t="n">
        <v>0.356128</v>
      </c>
      <c r="BL22" t="n">
        <v>0.354843</v>
      </c>
      <c r="BM22" t="n">
        <v>0.280176</v>
      </c>
      <c r="BN22" t="n">
        <v>0.337553</v>
      </c>
    </row>
    <row r="23" spans="1:66">
      <c r="A23" t="n">
        <v>15.512222</v>
      </c>
      <c r="B23" s="1" t="n">
        <v>0.6463425925925926</v>
      </c>
      <c r="C23" t="n">
        <v>0.42114</v>
      </c>
      <c r="D23" t="n">
        <v>0.455427</v>
      </c>
      <c r="E23" t="n">
        <v>0.3774</v>
      </c>
      <c r="F23" t="n">
        <v>0.433511</v>
      </c>
      <c r="G23" t="n">
        <v>0.532074</v>
      </c>
      <c r="H23" t="n">
        <v>0.532552</v>
      </c>
      <c r="I23" t="n">
        <v>0.44149</v>
      </c>
      <c r="J23" t="n">
        <v>0.418877</v>
      </c>
      <c r="K23" t="n">
        <v>0.480144</v>
      </c>
      <c r="L23" t="n">
        <v>0.46277</v>
      </c>
      <c r="M23" t="n">
        <v>0.359014</v>
      </c>
      <c r="N23" t="n">
        <v>0.433197</v>
      </c>
      <c r="O23" t="n">
        <v>0.37299</v>
      </c>
      <c r="P23" t="n">
        <v>0.456045</v>
      </c>
      <c r="Q23" t="n">
        <v>0.378622</v>
      </c>
      <c r="R23" t="n">
        <v>0.470439</v>
      </c>
      <c r="S23" t="n">
        <v>0.452221</v>
      </c>
      <c r="T23" t="n">
        <v>0.487276</v>
      </c>
      <c r="U23" t="n">
        <v>0.474629</v>
      </c>
      <c r="V23" t="n">
        <v>0.440223</v>
      </c>
      <c r="W23" t="n">
        <v>0.39383</v>
      </c>
      <c r="X23" t="n">
        <v>0.459369</v>
      </c>
      <c r="Y23" t="n">
        <v>0.441458</v>
      </c>
      <c r="Z23" t="n">
        <v>0.469757</v>
      </c>
      <c r="AA23" t="n">
        <v>0.451107</v>
      </c>
      <c r="AB23" t="n">
        <v>0.432853</v>
      </c>
      <c r="AC23" t="n">
        <v>0.454377</v>
      </c>
      <c r="AD23" t="n">
        <v>0.441849</v>
      </c>
      <c r="AE23" t="n">
        <v>0.385406</v>
      </c>
      <c r="AF23" t="n">
        <v>0.419718</v>
      </c>
      <c r="AG23" t="n">
        <v>0.382822</v>
      </c>
      <c r="AH23" t="n">
        <v>0.414247</v>
      </c>
      <c r="AI23" t="n">
        <v>0.453176</v>
      </c>
      <c r="AJ23" t="n">
        <v>0.471703</v>
      </c>
      <c r="AK23" t="n">
        <v>0.438274</v>
      </c>
      <c r="AL23" t="n">
        <v>0.434152</v>
      </c>
      <c r="AM23" t="n">
        <v>0.378787</v>
      </c>
      <c r="AN23" t="n">
        <v>0.444948</v>
      </c>
      <c r="AO23" t="n">
        <v>0.40893</v>
      </c>
      <c r="AP23" t="n">
        <v>0.415828</v>
      </c>
      <c r="AQ23" t="n">
        <v>0.498689</v>
      </c>
      <c r="AR23" t="n">
        <v>0.417828</v>
      </c>
      <c r="AS23" t="n">
        <v>0.444126</v>
      </c>
      <c r="AT23" t="n">
        <v>0.417936</v>
      </c>
      <c r="AU23" t="n">
        <v>0.364717</v>
      </c>
      <c r="AV23" t="n">
        <v>0.366927</v>
      </c>
      <c r="AW23" t="n">
        <v>0.390045</v>
      </c>
      <c r="AX23" t="n">
        <v>0.432748</v>
      </c>
      <c r="AY23" t="n">
        <v>0.469916</v>
      </c>
      <c r="AZ23" t="n">
        <v>0.417707</v>
      </c>
      <c r="BA23" t="n">
        <v>0.441195</v>
      </c>
      <c r="BB23" t="n">
        <v>0.461805</v>
      </c>
      <c r="BC23" t="n">
        <v>0.408023</v>
      </c>
      <c r="BD23" t="n">
        <v>0.443498</v>
      </c>
      <c r="BE23" t="n">
        <v>0.394</v>
      </c>
      <c r="BF23" t="n">
        <v>0.420986</v>
      </c>
      <c r="BG23" t="n">
        <v>0.50524</v>
      </c>
      <c r="BH23" t="n">
        <v>0.405083</v>
      </c>
      <c r="BI23" t="n">
        <v>0.444641</v>
      </c>
      <c r="BJ23" t="n">
        <v>0.442206</v>
      </c>
      <c r="BK23" t="n">
        <v>0.415807</v>
      </c>
      <c r="BL23" t="n">
        <v>0.40808</v>
      </c>
      <c r="BM23" t="n">
        <v>0.343138</v>
      </c>
      <c r="BN23" t="n">
        <v>0.397505</v>
      </c>
    </row>
    <row r="24" spans="1:66">
      <c r="A24" t="n">
        <v>16.510556</v>
      </c>
      <c r="B24" s="1" t="n">
        <v>0.6879398148148148</v>
      </c>
      <c r="C24" t="n">
        <v>0.475368</v>
      </c>
      <c r="D24" t="n">
        <v>0.507207</v>
      </c>
      <c r="E24" t="n">
        <v>0.43559</v>
      </c>
      <c r="F24" t="n">
        <v>0.485571</v>
      </c>
      <c r="G24" t="n">
        <v>0.579588</v>
      </c>
      <c r="H24" t="n">
        <v>0.578128</v>
      </c>
      <c r="I24" t="n">
        <v>0.5006</v>
      </c>
      <c r="J24" t="n">
        <v>0.477477</v>
      </c>
      <c r="K24" t="n">
        <v>0.5265609999999999</v>
      </c>
      <c r="L24" t="n">
        <v>0.513881</v>
      </c>
      <c r="M24" t="n">
        <v>0.421089</v>
      </c>
      <c r="N24" t="n">
        <v>0.483759</v>
      </c>
      <c r="O24" t="n">
        <v>0.425175</v>
      </c>
      <c r="P24" t="n">
        <v>0.50159</v>
      </c>
      <c r="Q24" t="n">
        <v>0.442426</v>
      </c>
      <c r="R24" t="n">
        <v>0.522119</v>
      </c>
      <c r="S24" t="n">
        <v>0.505756</v>
      </c>
      <c r="T24" t="n">
        <v>0.529504</v>
      </c>
      <c r="U24" t="n">
        <v>0.523694</v>
      </c>
      <c r="V24" t="n">
        <v>0.493015</v>
      </c>
      <c r="W24" t="n">
        <v>0.45188</v>
      </c>
      <c r="X24" t="n">
        <v>0.51217</v>
      </c>
      <c r="Y24" t="n">
        <v>0.497844</v>
      </c>
      <c r="Z24" t="n">
        <v>0.520359</v>
      </c>
      <c r="AA24" t="n">
        <v>0.505163</v>
      </c>
      <c r="AB24" t="n">
        <v>0.483112</v>
      </c>
      <c r="AC24" t="n">
        <v>0.494789</v>
      </c>
      <c r="AD24" t="n">
        <v>0.504862</v>
      </c>
      <c r="AE24" t="n">
        <v>0.445197</v>
      </c>
      <c r="AF24" t="n">
        <v>0.478328</v>
      </c>
      <c r="AG24" t="n">
        <v>0.434695</v>
      </c>
      <c r="AH24" t="n">
        <v>0.473594</v>
      </c>
      <c r="AI24" t="n">
        <v>0.507275</v>
      </c>
      <c r="AJ24" t="n">
        <v>0.519764</v>
      </c>
      <c r="AK24" t="n">
        <v>0.492072</v>
      </c>
      <c r="AL24" t="n">
        <v>0.488701</v>
      </c>
      <c r="AM24" t="n">
        <v>0.43266</v>
      </c>
      <c r="AN24" t="n">
        <v>0.500028</v>
      </c>
      <c r="AO24" t="n">
        <v>0.466418</v>
      </c>
      <c r="AP24" t="n">
        <v>0.469761</v>
      </c>
      <c r="AQ24" t="n">
        <v>0.545579</v>
      </c>
      <c r="AR24" t="n">
        <v>0.477511</v>
      </c>
      <c r="AS24" t="n">
        <v>0.4959</v>
      </c>
      <c r="AT24" t="n">
        <v>0.474753</v>
      </c>
      <c r="AU24" t="n">
        <v>0.419934</v>
      </c>
      <c r="AV24" t="n">
        <v>0.431567</v>
      </c>
      <c r="AW24" t="n">
        <v>0.448611</v>
      </c>
      <c r="AX24" t="n">
        <v>0.479643</v>
      </c>
      <c r="AY24" t="n">
        <v>0.52062</v>
      </c>
      <c r="AZ24" t="n">
        <v>0.477327</v>
      </c>
      <c r="BA24" t="n">
        <v>0.497223</v>
      </c>
      <c r="BB24" t="n">
        <v>0.515064</v>
      </c>
      <c r="BC24" t="n">
        <v>0.458726</v>
      </c>
      <c r="BD24" t="n">
        <v>0.491896</v>
      </c>
      <c r="BE24" t="n">
        <v>0.447463</v>
      </c>
      <c r="BF24" t="n">
        <v>0.476151</v>
      </c>
      <c r="BG24" t="n">
        <v>0.5526219999999999</v>
      </c>
      <c r="BH24" t="n">
        <v>0.455209</v>
      </c>
      <c r="BI24" t="n">
        <v>0.493934</v>
      </c>
      <c r="BJ24" t="n">
        <v>0.490038</v>
      </c>
      <c r="BK24" t="n">
        <v>0.471667</v>
      </c>
      <c r="BL24" t="n">
        <v>0.473124</v>
      </c>
      <c r="BM24" t="n">
        <v>0.407014</v>
      </c>
      <c r="BN24" t="n">
        <v>0.450635</v>
      </c>
    </row>
    <row r="25" spans="1:66">
      <c r="A25" t="n">
        <v>17.508056</v>
      </c>
      <c r="B25" s="1" t="n">
        <v>0.7295023148148149</v>
      </c>
      <c r="C25" t="n">
        <v>0.5277269999999999</v>
      </c>
      <c r="D25" t="n">
        <v>0.5604440000000001</v>
      </c>
      <c r="E25" t="n">
        <v>0.498785</v>
      </c>
      <c r="F25" t="n">
        <v>0.54365</v>
      </c>
      <c r="G25" t="n">
        <v>0.6312449999999999</v>
      </c>
      <c r="H25" t="n">
        <v>0.626634</v>
      </c>
      <c r="I25" t="n">
        <v>0.559718</v>
      </c>
      <c r="J25" t="n">
        <v>0.536819</v>
      </c>
      <c r="K25" t="n">
        <v>0.577994</v>
      </c>
      <c r="L25" t="n">
        <v>0.565198</v>
      </c>
      <c r="M25" t="n">
        <v>0.483162</v>
      </c>
      <c r="N25" t="n">
        <v>0.541506</v>
      </c>
      <c r="O25" t="n">
        <v>0.479609</v>
      </c>
      <c r="P25" t="n">
        <v>0.556827</v>
      </c>
      <c r="Q25" t="n">
        <v>0.5063879999999999</v>
      </c>
      <c r="R25" t="n">
        <v>0.57028</v>
      </c>
      <c r="S25" t="n">
        <v>0.560191</v>
      </c>
      <c r="T25" t="n">
        <v>0.583795</v>
      </c>
      <c r="U25" t="n">
        <v>0.576595</v>
      </c>
      <c r="V25" t="n">
        <v>0.5588649999999999</v>
      </c>
      <c r="W25" t="n">
        <v>0.512649</v>
      </c>
      <c r="X25" t="n">
        <v>0.563897</v>
      </c>
      <c r="Y25" t="n">
        <v>0.553423</v>
      </c>
      <c r="Z25" t="n">
        <v>0.572513</v>
      </c>
      <c r="AA25" t="n">
        <v>0.5597529999999999</v>
      </c>
      <c r="AB25" t="n">
        <v>0.537375</v>
      </c>
      <c r="AC25" t="n">
        <v>0.551001</v>
      </c>
      <c r="AD25" t="n">
        <v>0.552262</v>
      </c>
      <c r="AE25" t="n">
        <v>0.502414</v>
      </c>
      <c r="AF25" t="n">
        <v>0.527276</v>
      </c>
      <c r="AG25" t="n">
        <v>0.502064</v>
      </c>
      <c r="AH25" t="n">
        <v>0.526855</v>
      </c>
      <c r="AI25" t="n">
        <v>0.555682</v>
      </c>
      <c r="AJ25" t="n">
        <v>0.578891</v>
      </c>
      <c r="AK25" t="n">
        <v>0.542772</v>
      </c>
      <c r="AL25" t="n">
        <v>0.542394</v>
      </c>
      <c r="AM25" t="n">
        <v>0.495148</v>
      </c>
      <c r="AN25" t="n">
        <v>0.5484329999999999</v>
      </c>
      <c r="AO25" t="n">
        <v>0.523273</v>
      </c>
      <c r="AP25" t="n">
        <v>0.524136</v>
      </c>
      <c r="AQ25" t="n">
        <v>0.5861189999999999</v>
      </c>
      <c r="AR25" t="n">
        <v>0.52316</v>
      </c>
      <c r="AS25" t="n">
        <v>0.54932</v>
      </c>
      <c r="AT25" t="n">
        <v>0.528935</v>
      </c>
      <c r="AU25" t="n">
        <v>0.477205</v>
      </c>
      <c r="AV25" t="n">
        <v>0.488287</v>
      </c>
      <c r="AW25" t="n">
        <v>0.510652</v>
      </c>
      <c r="AX25" t="n">
        <v>0.5394</v>
      </c>
      <c r="AY25" t="n">
        <v>0.568112</v>
      </c>
      <c r="AZ25" t="n">
        <v>0.534617</v>
      </c>
      <c r="BA25" t="n">
        <v>0.550297</v>
      </c>
      <c r="BB25" t="n">
        <v>0.565516</v>
      </c>
      <c r="BC25" t="n">
        <v>0.516659</v>
      </c>
      <c r="BD25" t="n">
        <v>0.542373</v>
      </c>
      <c r="BE25" t="n">
        <v>0.495964</v>
      </c>
      <c r="BF25" t="n">
        <v>0.535649</v>
      </c>
      <c r="BG25" t="n">
        <v>0.600927</v>
      </c>
      <c r="BH25" t="n">
        <v>0.510728</v>
      </c>
      <c r="BI25" t="n">
        <v>0.548198</v>
      </c>
      <c r="BJ25" t="n">
        <v>0.54875</v>
      </c>
      <c r="BK25" t="n">
        <v>0.530891</v>
      </c>
      <c r="BL25" t="n">
        <v>0.529626</v>
      </c>
      <c r="BM25" t="n">
        <v>0.46107</v>
      </c>
      <c r="BN25" t="n">
        <v>0.508991</v>
      </c>
    </row>
    <row r="26" spans="1:66">
      <c r="A26" t="n">
        <v>18.506111</v>
      </c>
      <c r="B26" s="1" t="n">
        <v>0.771087962962963</v>
      </c>
      <c r="C26" t="n">
        <v>0.582545</v>
      </c>
      <c r="D26" t="n">
        <v>0.611164</v>
      </c>
      <c r="E26" t="n">
        <v>0.552744</v>
      </c>
      <c r="F26" t="n">
        <v>0.598097</v>
      </c>
      <c r="G26" t="n">
        <v>0.675439</v>
      </c>
      <c r="H26" t="n">
        <v>0.676123</v>
      </c>
      <c r="I26" t="n">
        <v>0.610445</v>
      </c>
      <c r="J26" t="n">
        <v>0.593032</v>
      </c>
      <c r="K26" t="n">
        <v>0.628677</v>
      </c>
      <c r="L26" t="n">
        <v>0.621691</v>
      </c>
      <c r="M26" t="n">
        <v>0.546772</v>
      </c>
      <c r="N26" t="n">
        <v>0.598281</v>
      </c>
      <c r="O26" t="n">
        <v>0.549017</v>
      </c>
      <c r="P26" t="n">
        <v>0.604598</v>
      </c>
      <c r="Q26" t="n">
        <v>0.566871</v>
      </c>
      <c r="R26" t="n">
        <v>0.624363</v>
      </c>
      <c r="S26" t="n">
        <v>0.621323</v>
      </c>
      <c r="T26" t="n">
        <v>0.636693</v>
      </c>
      <c r="U26" t="n">
        <v>0.621523</v>
      </c>
      <c r="V26" t="n">
        <v>0.614832</v>
      </c>
      <c r="W26" t="n">
        <v>0.566972</v>
      </c>
      <c r="X26" t="n">
        <v>0.619829</v>
      </c>
      <c r="Y26" t="n">
        <v>0.605505</v>
      </c>
      <c r="Z26" t="n">
        <v>0.621295</v>
      </c>
      <c r="AA26" t="n">
        <v>0.600792</v>
      </c>
      <c r="AB26" t="n">
        <v>0.580333</v>
      </c>
      <c r="AC26" t="n">
        <v>0.602263</v>
      </c>
      <c r="AD26" t="n">
        <v>0.60993</v>
      </c>
      <c r="AE26" t="n">
        <v>0.552878</v>
      </c>
      <c r="AF26" t="n">
        <v>0.580436</v>
      </c>
      <c r="AG26" t="n">
        <v>0.550944</v>
      </c>
      <c r="AH26" t="n">
        <v>0.583795</v>
      </c>
      <c r="AI26" t="n">
        <v>0.604487</v>
      </c>
      <c r="AJ26" t="n">
        <v>0.621296</v>
      </c>
      <c r="AK26" t="n">
        <v>0.596745</v>
      </c>
      <c r="AL26" t="n">
        <v>0.59521</v>
      </c>
      <c r="AM26" t="n">
        <v>0.547863</v>
      </c>
      <c r="AN26" t="n">
        <v>0.605692</v>
      </c>
      <c r="AO26" t="n">
        <v>0.583938</v>
      </c>
      <c r="AP26" t="n">
        <v>0.574211</v>
      </c>
      <c r="AQ26" t="n">
        <v>0.645742</v>
      </c>
      <c r="AR26" t="n">
        <v>0.588195</v>
      </c>
      <c r="AS26" t="n">
        <v>0.598456</v>
      </c>
      <c r="AT26" t="n">
        <v>0.585623</v>
      </c>
      <c r="AU26" t="n">
        <v>0.548569</v>
      </c>
      <c r="AV26" t="n">
        <v>0.545179</v>
      </c>
      <c r="AW26" t="n">
        <v>0.562935</v>
      </c>
      <c r="AX26" t="n">
        <v>0.594086</v>
      </c>
      <c r="AY26" t="n">
        <v>0.615777</v>
      </c>
      <c r="AZ26" t="n">
        <v>0.5875050000000001</v>
      </c>
      <c r="BA26" t="n">
        <v>0.605971</v>
      </c>
      <c r="BB26" t="n">
        <v>0.626006</v>
      </c>
      <c r="BC26" t="n">
        <v>0.576487</v>
      </c>
      <c r="BD26" t="n">
        <v>0.594866</v>
      </c>
      <c r="BE26" t="n">
        <v>0.552138</v>
      </c>
      <c r="BF26" t="n">
        <v>0.583041</v>
      </c>
      <c r="BG26" t="n">
        <v>0.646051</v>
      </c>
      <c r="BH26" t="n">
        <v>0.572658</v>
      </c>
      <c r="BI26" t="n">
        <v>0.598602</v>
      </c>
      <c r="BJ26" t="n">
        <v>0.606896</v>
      </c>
      <c r="BK26" t="n">
        <v>0.58239</v>
      </c>
      <c r="BL26" t="n">
        <v>0.596708</v>
      </c>
      <c r="BM26" t="n">
        <v>0.523379</v>
      </c>
      <c r="BN26" t="n">
        <v>0.569304</v>
      </c>
    </row>
    <row r="27" spans="1:66">
      <c r="A27" t="n">
        <v>19.504722</v>
      </c>
      <c r="B27" s="1" t="n">
        <v>0.8126967592592592</v>
      </c>
      <c r="C27" t="n">
        <v>0.639112</v>
      </c>
      <c r="D27" t="n">
        <v>0.667607</v>
      </c>
      <c r="E27" t="n">
        <v>0.62038</v>
      </c>
      <c r="F27" t="n">
        <v>0.662724</v>
      </c>
      <c r="G27" t="n">
        <v>0.721141</v>
      </c>
      <c r="H27" t="n">
        <v>0.723986</v>
      </c>
      <c r="I27" t="n">
        <v>0.671363</v>
      </c>
      <c r="J27" t="n">
        <v>0.653546</v>
      </c>
      <c r="K27" t="n">
        <v>0.685293</v>
      </c>
      <c r="L27" t="n">
        <v>0.676225</v>
      </c>
      <c r="M27" t="n">
        <v>0.617993</v>
      </c>
      <c r="N27" t="n">
        <v>0.654755</v>
      </c>
      <c r="O27" t="n">
        <v>0.615526</v>
      </c>
      <c r="P27" t="n">
        <v>0.666069</v>
      </c>
      <c r="Q27" t="n">
        <v>0.639401</v>
      </c>
      <c r="R27" t="n">
        <v>0.675875</v>
      </c>
      <c r="S27" t="n">
        <v>0.673755</v>
      </c>
      <c r="T27" t="n">
        <v>0.686308</v>
      </c>
      <c r="U27" t="n">
        <v>0.675101</v>
      </c>
      <c r="V27" t="n">
        <v>0.67465</v>
      </c>
      <c r="W27" t="n">
        <v>0.6357120000000001</v>
      </c>
      <c r="X27" t="n">
        <v>0.672099</v>
      </c>
      <c r="Y27" t="n">
        <v>0.660149</v>
      </c>
      <c r="Z27" t="n">
        <v>0.678739</v>
      </c>
      <c r="AA27" t="n">
        <v>0.664574</v>
      </c>
      <c r="AB27" t="n">
        <v>0.645169</v>
      </c>
      <c r="AC27" t="n">
        <v>0.664571</v>
      </c>
      <c r="AD27" t="n">
        <v>0.6660239999999999</v>
      </c>
      <c r="AE27" t="n">
        <v>0.614849</v>
      </c>
      <c r="AF27" t="n">
        <v>0.6384880000000001</v>
      </c>
      <c r="AG27" t="n">
        <v>0.616225</v>
      </c>
      <c r="AH27" t="n">
        <v>0.650926</v>
      </c>
      <c r="AI27" t="n">
        <v>0.660589</v>
      </c>
      <c r="AJ27" t="n">
        <v>0.680606</v>
      </c>
      <c r="AK27" t="n">
        <v>0.650108</v>
      </c>
      <c r="AL27" t="n">
        <v>0.654787</v>
      </c>
      <c r="AM27" t="n">
        <v>0.61356</v>
      </c>
      <c r="AN27" t="n">
        <v>0.675462</v>
      </c>
      <c r="AO27" t="n">
        <v>0.652414</v>
      </c>
      <c r="AP27" t="n">
        <v>0.640537</v>
      </c>
      <c r="AQ27" t="n">
        <v>0.698381</v>
      </c>
      <c r="AR27" t="n">
        <v>0.651157</v>
      </c>
      <c r="AS27" t="n">
        <v>0.655181</v>
      </c>
      <c r="AT27" t="n">
        <v>0.6408470000000001</v>
      </c>
      <c r="AU27" t="n">
        <v>0.61321</v>
      </c>
      <c r="AV27" t="n">
        <v>0.60938</v>
      </c>
      <c r="AW27" t="n">
        <v>0.627258</v>
      </c>
      <c r="AX27" t="n">
        <v>0.656319</v>
      </c>
      <c r="AY27" t="n">
        <v>0.673247</v>
      </c>
      <c r="AZ27" t="n">
        <v>0.649207</v>
      </c>
      <c r="BA27" t="n">
        <v>0.660923</v>
      </c>
      <c r="BB27" t="n">
        <v>0.68029</v>
      </c>
      <c r="BC27" t="n">
        <v>0.635267</v>
      </c>
      <c r="BD27" t="n">
        <v>0.653396</v>
      </c>
      <c r="BE27" t="n">
        <v>0.617799</v>
      </c>
      <c r="BF27" t="n">
        <v>0.643895</v>
      </c>
      <c r="BG27" t="n">
        <v>0.700064</v>
      </c>
      <c r="BH27" t="n">
        <v>0.639373</v>
      </c>
      <c r="BI27" t="n">
        <v>0.657409</v>
      </c>
      <c r="BJ27" t="n">
        <v>0.662014</v>
      </c>
      <c r="BK27" t="n">
        <v>0.653849</v>
      </c>
      <c r="BL27" t="n">
        <v>0.658003</v>
      </c>
      <c r="BM27" t="n">
        <v>0.598016</v>
      </c>
      <c r="BN27" t="n">
        <v>0.634815</v>
      </c>
    </row>
    <row r="28" spans="1:66">
      <c r="A28" t="n">
        <v>20.503056</v>
      </c>
      <c r="B28" s="1" t="n">
        <v>0.8542939814814815</v>
      </c>
      <c r="C28" t="n">
        <v>0.704358</v>
      </c>
      <c r="D28" t="n">
        <v>0.722973</v>
      </c>
      <c r="E28" t="n">
        <v>0.6900810000000001</v>
      </c>
      <c r="F28" t="n">
        <v>0.726048</v>
      </c>
      <c r="G28" t="n">
        <v>0.773333</v>
      </c>
      <c r="H28" t="n">
        <v>0.773676</v>
      </c>
      <c r="I28" t="n">
        <v>0.739522</v>
      </c>
      <c r="J28" t="n">
        <v>0.711862</v>
      </c>
      <c r="K28" t="n">
        <v>0.745891</v>
      </c>
      <c r="L28" t="n">
        <v>0.735757</v>
      </c>
      <c r="M28" t="n">
        <v>0.682189</v>
      </c>
      <c r="N28" t="n">
        <v>0.715457</v>
      </c>
      <c r="O28" t="n">
        <v>0.685951</v>
      </c>
      <c r="P28" t="n">
        <v>0.716592</v>
      </c>
      <c r="Q28" t="n">
        <v>0.707611</v>
      </c>
      <c r="R28" t="n">
        <v>0.736514</v>
      </c>
      <c r="S28" t="n">
        <v>0.732486</v>
      </c>
      <c r="T28" t="n">
        <v>0.7521099999999999</v>
      </c>
      <c r="U28" t="n">
        <v>0.731298</v>
      </c>
      <c r="V28" t="n">
        <v>0.73676</v>
      </c>
      <c r="W28" t="n">
        <v>0.702931</v>
      </c>
      <c r="X28" t="n">
        <v>0.729646</v>
      </c>
      <c r="Y28" t="n">
        <v>0.724586</v>
      </c>
      <c r="Z28" t="n">
        <v>0.741778</v>
      </c>
      <c r="AA28" t="n">
        <v>0.728486</v>
      </c>
      <c r="AB28" t="n">
        <v>0.706871</v>
      </c>
      <c r="AC28" t="n">
        <v>0.728508</v>
      </c>
      <c r="AD28" t="n">
        <v>0.728982</v>
      </c>
      <c r="AE28" t="n">
        <v>0.6809460000000001</v>
      </c>
      <c r="AF28" t="n">
        <v>0.706138</v>
      </c>
      <c r="AG28" t="n">
        <v>0.690303</v>
      </c>
      <c r="AH28" t="n">
        <v>0.71349</v>
      </c>
      <c r="AI28" t="n">
        <v>0.720294</v>
      </c>
      <c r="AJ28" t="n">
        <v>0.739108</v>
      </c>
      <c r="AK28" t="n">
        <v>0.718522</v>
      </c>
      <c r="AL28" t="n">
        <v>0.7199759999999999</v>
      </c>
      <c r="AM28" t="n">
        <v>0.692823</v>
      </c>
      <c r="AN28" t="n">
        <v>0.731341</v>
      </c>
      <c r="AO28" t="n">
        <v>0.713994</v>
      </c>
      <c r="AP28" t="n">
        <v>0.710031</v>
      </c>
      <c r="AQ28" t="n">
        <v>0.756861</v>
      </c>
      <c r="AR28" t="n">
        <v>0.711139</v>
      </c>
      <c r="AS28" t="n">
        <v>0.722423</v>
      </c>
      <c r="AT28" t="n">
        <v>0.705972</v>
      </c>
      <c r="AU28" t="n">
        <v>0.678168</v>
      </c>
      <c r="AV28" t="n">
        <v>0.677408</v>
      </c>
      <c r="AW28" t="n">
        <v>0.699184</v>
      </c>
      <c r="AX28" t="n">
        <v>0.722475</v>
      </c>
      <c r="AY28" t="n">
        <v>0.736617</v>
      </c>
      <c r="AZ28" t="n">
        <v>0.715377</v>
      </c>
      <c r="BA28" t="n">
        <v>0.7288289999999999</v>
      </c>
      <c r="BB28" t="n">
        <v>0.740125</v>
      </c>
      <c r="BC28" t="n">
        <v>0.703722</v>
      </c>
      <c r="BD28" t="n">
        <v>0.716601</v>
      </c>
      <c r="BE28" t="n">
        <v>0.694816</v>
      </c>
      <c r="BF28" t="n">
        <v>0.709627</v>
      </c>
      <c r="BG28" t="n">
        <v>0.750987</v>
      </c>
      <c r="BH28" t="n">
        <v>0.704317</v>
      </c>
      <c r="BI28" t="n">
        <v>0.722262</v>
      </c>
      <c r="BJ28" t="n">
        <v>0.7290180000000001</v>
      </c>
      <c r="BK28" t="n">
        <v>0.722394</v>
      </c>
      <c r="BL28" t="n">
        <v>0.729217</v>
      </c>
      <c r="BM28" t="n">
        <v>0.672864</v>
      </c>
      <c r="BN28" t="n">
        <v>0.707535</v>
      </c>
    </row>
    <row r="29" spans="1:66">
      <c r="A29" t="n">
        <v>21.501111</v>
      </c>
      <c r="B29" s="1" t="n">
        <v>0.8958796296296296</v>
      </c>
      <c r="C29" t="n">
        <v>0.784653</v>
      </c>
      <c r="D29" t="n">
        <v>0.788143</v>
      </c>
      <c r="E29" t="n">
        <v>0.761472</v>
      </c>
      <c r="F29" t="n">
        <v>0.785763</v>
      </c>
      <c r="G29" t="n">
        <v>0.827688</v>
      </c>
      <c r="H29" t="n">
        <v>0.822491</v>
      </c>
      <c r="I29" t="n">
        <v>0.799624</v>
      </c>
      <c r="J29" t="n">
        <v>0.778929</v>
      </c>
      <c r="K29" t="n">
        <v>0.8027609999999999</v>
      </c>
      <c r="L29" t="n">
        <v>0.79577</v>
      </c>
      <c r="M29" t="n">
        <v>0.76467</v>
      </c>
      <c r="N29" t="n">
        <v>0.789973</v>
      </c>
      <c r="O29" t="n">
        <v>0.7627930000000001</v>
      </c>
      <c r="P29" t="n">
        <v>0.786138</v>
      </c>
      <c r="Q29" t="n">
        <v>0.776806</v>
      </c>
      <c r="R29" t="n">
        <v>0.8015679999999999</v>
      </c>
      <c r="S29" t="n">
        <v>0.785477</v>
      </c>
      <c r="T29" t="n">
        <v>0.816479</v>
      </c>
      <c r="U29" t="n">
        <v>0.798202</v>
      </c>
      <c r="V29" t="n">
        <v>0.802083</v>
      </c>
      <c r="W29" t="n">
        <v>0.765428</v>
      </c>
      <c r="X29" t="n">
        <v>0.782558</v>
      </c>
      <c r="Y29" t="n">
        <v>0.784347</v>
      </c>
      <c r="Z29" t="n">
        <v>0.803087</v>
      </c>
      <c r="AA29" t="n">
        <v>0.796087</v>
      </c>
      <c r="AB29" t="n">
        <v>0.769351</v>
      </c>
      <c r="AC29" t="n">
        <v>0.793025</v>
      </c>
      <c r="AD29" t="n">
        <v>0.793269</v>
      </c>
      <c r="AE29" t="n">
        <v>0.758088</v>
      </c>
      <c r="AF29" t="n">
        <v>0.775483</v>
      </c>
      <c r="AG29" t="n">
        <v>0.765988</v>
      </c>
      <c r="AH29" t="n">
        <v>0.784623</v>
      </c>
      <c r="AI29" t="n">
        <v>0.782347</v>
      </c>
      <c r="AJ29" t="n">
        <v>0.800883</v>
      </c>
      <c r="AK29" t="n">
        <v>0.785216</v>
      </c>
      <c r="AL29" t="n">
        <v>0.789933</v>
      </c>
      <c r="AM29" t="n">
        <v>0.751275</v>
      </c>
      <c r="AN29" t="n">
        <v>0.7997300000000001</v>
      </c>
      <c r="AO29" t="n">
        <v>0.779771</v>
      </c>
      <c r="AP29" t="n">
        <v>0.780709</v>
      </c>
      <c r="AQ29" t="n">
        <v>0.812885</v>
      </c>
      <c r="AR29" t="n">
        <v>0.778525</v>
      </c>
      <c r="AS29" t="n">
        <v>0.790138</v>
      </c>
      <c r="AT29" t="n">
        <v>0.777482</v>
      </c>
      <c r="AU29" t="n">
        <v>0.755314</v>
      </c>
      <c r="AV29" t="n">
        <v>0.744471</v>
      </c>
      <c r="AW29" t="n">
        <v>0.771909</v>
      </c>
      <c r="AX29" t="n">
        <v>0.788695</v>
      </c>
      <c r="AY29" t="n">
        <v>0.8070349999999999</v>
      </c>
      <c r="AZ29" t="n">
        <v>0.77647</v>
      </c>
      <c r="BA29" t="n">
        <v>0.79517</v>
      </c>
      <c r="BB29" t="n">
        <v>0.798625</v>
      </c>
      <c r="BC29" t="n">
        <v>0.774908</v>
      </c>
      <c r="BD29" t="n">
        <v>0.789174</v>
      </c>
      <c r="BE29" t="n">
        <v>0.773674</v>
      </c>
      <c r="BF29" t="n">
        <v>0.773775</v>
      </c>
      <c r="BG29" t="n">
        <v>0.806647</v>
      </c>
      <c r="BH29" t="n">
        <v>0.780516</v>
      </c>
      <c r="BI29" t="n">
        <v>0.790898</v>
      </c>
      <c r="BJ29" t="n">
        <v>0.790036</v>
      </c>
      <c r="BK29" t="n">
        <v>0.780834</v>
      </c>
      <c r="BL29" t="n">
        <v>0.800168</v>
      </c>
      <c r="BM29" t="n">
        <v>0.749812</v>
      </c>
      <c r="BN29" t="n">
        <v>0.778379</v>
      </c>
    </row>
    <row r="30" spans="1:66">
      <c r="A30" t="n">
        <v>22.497222</v>
      </c>
      <c r="B30" s="1" t="n">
        <v>0.9373842592592593</v>
      </c>
      <c r="C30" t="n">
        <v>0.8497440000000001</v>
      </c>
      <c r="D30" t="n">
        <v>0.857877</v>
      </c>
      <c r="E30" t="n">
        <v>0.836082</v>
      </c>
      <c r="F30" t="n">
        <v>0.858372</v>
      </c>
      <c r="G30" t="n">
        <v>0.87845</v>
      </c>
      <c r="H30" t="n">
        <v>0.88348</v>
      </c>
      <c r="I30" t="n">
        <v>0.865688</v>
      </c>
      <c r="J30" t="n">
        <v>0.853014</v>
      </c>
      <c r="K30" t="n">
        <v>0.86759</v>
      </c>
      <c r="L30" t="n">
        <v>0.870044</v>
      </c>
      <c r="M30" t="n">
        <v>0.842761</v>
      </c>
      <c r="N30" t="n">
        <v>0.855124</v>
      </c>
      <c r="O30" t="n">
        <v>0.824397</v>
      </c>
      <c r="P30" t="n">
        <v>0.853619</v>
      </c>
      <c r="Q30" t="n">
        <v>0.847975</v>
      </c>
      <c r="R30" t="n">
        <v>0.876825</v>
      </c>
      <c r="S30" t="n">
        <v>0.849581</v>
      </c>
      <c r="T30" t="n">
        <v>0.87031</v>
      </c>
      <c r="U30" t="n">
        <v>0.865097</v>
      </c>
      <c r="V30" t="n">
        <v>0.858995</v>
      </c>
      <c r="W30" t="n">
        <v>0.8479370000000001</v>
      </c>
      <c r="X30" t="n">
        <v>0.853806</v>
      </c>
      <c r="Y30" t="n">
        <v>0.852026</v>
      </c>
      <c r="Z30" t="n">
        <v>0.8716660000000001</v>
      </c>
      <c r="AA30" t="n">
        <v>0.862151</v>
      </c>
      <c r="AB30" t="n">
        <v>0.840164</v>
      </c>
      <c r="AC30" t="n">
        <v>0.864432</v>
      </c>
      <c r="AD30" t="n">
        <v>0.857657</v>
      </c>
      <c r="AE30" t="n">
        <v>0.823833</v>
      </c>
      <c r="AF30" t="n">
        <v>0.844567</v>
      </c>
      <c r="AG30" t="n">
        <v>0.838915</v>
      </c>
      <c r="AH30" t="n">
        <v>0.852647</v>
      </c>
      <c r="AI30" t="n">
        <v>0.846943</v>
      </c>
      <c r="AJ30" t="n">
        <v>0.864816</v>
      </c>
      <c r="AK30" t="n">
        <v>0.8519910000000001</v>
      </c>
      <c r="AL30" t="n">
        <v>0.860339</v>
      </c>
      <c r="AM30" t="n">
        <v>0.82375</v>
      </c>
      <c r="AN30" t="n">
        <v>0.8657</v>
      </c>
      <c r="AO30" t="n">
        <v>0.850445</v>
      </c>
      <c r="AP30" t="n">
        <v>0.844403</v>
      </c>
      <c r="AQ30" t="n">
        <v>0.870309</v>
      </c>
      <c r="AR30" t="n">
        <v>0.853777</v>
      </c>
      <c r="AS30" t="n">
        <v>0.8599599999999999</v>
      </c>
      <c r="AT30" t="n">
        <v>0.852301</v>
      </c>
      <c r="AU30" t="n">
        <v>0.835635</v>
      </c>
      <c r="AV30" t="n">
        <v>0.821886</v>
      </c>
      <c r="AW30" t="n">
        <v>0.836389</v>
      </c>
      <c r="AX30" t="n">
        <v>0.845014</v>
      </c>
      <c r="AY30" t="n">
        <v>0.863677</v>
      </c>
      <c r="AZ30" t="n">
        <v>0.852245</v>
      </c>
      <c r="BA30" t="n">
        <v>0.86315</v>
      </c>
      <c r="BB30" t="n">
        <v>0.857611</v>
      </c>
      <c r="BC30" t="n">
        <v>0.84845</v>
      </c>
      <c r="BD30" t="n">
        <v>0.849444</v>
      </c>
      <c r="BE30" t="n">
        <v>0.849956</v>
      </c>
      <c r="BF30" t="n">
        <v>0.844946</v>
      </c>
      <c r="BG30" t="n">
        <v>0.8672029999999999</v>
      </c>
      <c r="BH30" t="n">
        <v>0.850316</v>
      </c>
      <c r="BI30" t="n">
        <v>0.864376</v>
      </c>
      <c r="BJ30" t="n">
        <v>0.857575</v>
      </c>
      <c r="BK30" t="n">
        <v>0.846666</v>
      </c>
      <c r="BL30" t="n">
        <v>0.864626</v>
      </c>
      <c r="BM30" t="n">
        <v>0.8332270000000001</v>
      </c>
      <c r="BN30" t="n">
        <v>0.850842</v>
      </c>
    </row>
    <row r="31" spans="1:66">
      <c r="A31" t="n">
        <v>23.495278</v>
      </c>
      <c r="B31" s="1" t="n">
        <v>0.9789699074074074</v>
      </c>
      <c r="C31" t="n">
        <v>0.9233479999999999</v>
      </c>
      <c r="D31" t="n">
        <v>0.929415</v>
      </c>
      <c r="E31" t="n">
        <v>0.915421</v>
      </c>
      <c r="F31" t="n">
        <v>0.928715</v>
      </c>
      <c r="G31" t="n">
        <v>0.936878</v>
      </c>
      <c r="H31" t="n">
        <v>0.945522</v>
      </c>
      <c r="I31" t="n">
        <v>0.932604</v>
      </c>
      <c r="J31" t="n">
        <v>0.926887</v>
      </c>
      <c r="K31" t="n">
        <v>0.932471</v>
      </c>
      <c r="L31" t="n">
        <v>0.934508</v>
      </c>
      <c r="M31" t="n">
        <v>0.9290310000000001</v>
      </c>
      <c r="N31" t="n">
        <v>0.9260699999999999</v>
      </c>
      <c r="O31" t="n">
        <v>0.901549</v>
      </c>
      <c r="P31" t="n">
        <v>0.93158</v>
      </c>
      <c r="Q31" t="n">
        <v>0.934365</v>
      </c>
      <c r="R31" t="n">
        <v>0.93132</v>
      </c>
      <c r="S31" t="n">
        <v>0.92125</v>
      </c>
      <c r="T31" t="n">
        <v>0.931884</v>
      </c>
      <c r="U31" t="n">
        <v>0.929034</v>
      </c>
      <c r="V31" t="n">
        <v>0.930951</v>
      </c>
      <c r="W31" t="n">
        <v>0.921417</v>
      </c>
      <c r="X31" t="n">
        <v>0.924634</v>
      </c>
      <c r="Y31" t="n">
        <v>0.929374</v>
      </c>
      <c r="Z31" t="n">
        <v>0.941371</v>
      </c>
      <c r="AA31" t="n">
        <v>0.931151</v>
      </c>
      <c r="AB31" t="n">
        <v>0.918455</v>
      </c>
      <c r="AC31" t="n">
        <v>0.928324</v>
      </c>
      <c r="AD31" t="n">
        <v>0.927716</v>
      </c>
      <c r="AE31" t="n">
        <v>0.909903</v>
      </c>
      <c r="AF31" t="n">
        <v>0.916747</v>
      </c>
      <c r="AG31" t="n">
        <v>0.910501</v>
      </c>
      <c r="AH31" t="n">
        <v>0.929625</v>
      </c>
      <c r="AI31" t="n">
        <v>0.913687</v>
      </c>
      <c r="AJ31" t="n">
        <v>0.932203</v>
      </c>
      <c r="AK31" t="n">
        <v>0.930893</v>
      </c>
      <c r="AL31" t="n">
        <v>0.934038</v>
      </c>
      <c r="AM31" t="n">
        <v>0.914014</v>
      </c>
      <c r="AN31" t="n">
        <v>0.933662</v>
      </c>
      <c r="AO31" t="n">
        <v>0.9224059999999999</v>
      </c>
      <c r="AP31" t="n">
        <v>0.921237</v>
      </c>
      <c r="AQ31" t="n">
        <v>0.939099</v>
      </c>
      <c r="AR31" t="n">
        <v>0.920972</v>
      </c>
      <c r="AS31" t="n">
        <v>0.92462</v>
      </c>
      <c r="AT31" t="n">
        <v>0.921323</v>
      </c>
      <c r="AU31" t="n">
        <v>0.91692</v>
      </c>
      <c r="AV31" t="n">
        <v>0.906999</v>
      </c>
      <c r="AW31" t="n">
        <v>0.91088</v>
      </c>
      <c r="AX31" t="n">
        <v>0.919354</v>
      </c>
      <c r="AY31" t="n">
        <v>0.929739</v>
      </c>
      <c r="AZ31" t="n">
        <v>0.924115</v>
      </c>
      <c r="BA31" t="n">
        <v>0.930128</v>
      </c>
      <c r="BB31" t="n">
        <v>0.930177</v>
      </c>
      <c r="BC31" t="n">
        <v>0.917971</v>
      </c>
      <c r="BD31" t="n">
        <v>0.920829</v>
      </c>
      <c r="BE31" t="n">
        <v>0.916731</v>
      </c>
      <c r="BF31" t="n">
        <v>0.921506</v>
      </c>
      <c r="BG31" t="n">
        <v>0.930787</v>
      </c>
      <c r="BH31" t="n">
        <v>0.92292</v>
      </c>
      <c r="BI31" t="n">
        <v>0.9307839999999999</v>
      </c>
      <c r="BJ31" t="n">
        <v>0.92683</v>
      </c>
      <c r="BK31" t="n">
        <v>0.919467</v>
      </c>
      <c r="BL31" t="n">
        <v>0.931293</v>
      </c>
      <c r="BM31" t="n">
        <v>0.906699</v>
      </c>
      <c r="BN31" t="n">
        <v>0.9248459999999999</v>
      </c>
    </row>
    <row r="32" spans="1:66">
      <c r="A32" t="n">
        <v>24.493056</v>
      </c>
      <c r="B32" t="n">
        <v>1.020543981481482</v>
      </c>
      <c r="C32" t="n">
        <v>1.005019</v>
      </c>
      <c r="D32" t="n">
        <v>0.999528</v>
      </c>
      <c r="E32" t="n">
        <v>0.991698</v>
      </c>
      <c r="F32" t="n">
        <v>0.999864</v>
      </c>
      <c r="G32" t="n">
        <v>0.999383</v>
      </c>
      <c r="H32" t="n">
        <v>1.001063</v>
      </c>
      <c r="I32" t="n">
        <v>1.001515</v>
      </c>
      <c r="J32" t="n">
        <v>1.001452</v>
      </c>
      <c r="K32" t="n">
        <v>0.996895</v>
      </c>
      <c r="L32" t="n">
        <v>0.996777</v>
      </c>
      <c r="M32" t="n">
        <v>1.001237</v>
      </c>
      <c r="N32" t="n">
        <v>0.997385</v>
      </c>
      <c r="O32" t="n">
        <v>1.007529</v>
      </c>
      <c r="P32" t="n">
        <v>0.994003</v>
      </c>
      <c r="Q32" t="n">
        <v>1.007739</v>
      </c>
      <c r="R32" t="n">
        <v>1.000301</v>
      </c>
      <c r="S32" t="n">
        <v>0.995889</v>
      </c>
      <c r="T32" t="n">
        <v>0.99527</v>
      </c>
      <c r="U32" t="n">
        <v>0.997447</v>
      </c>
      <c r="V32" t="n">
        <v>0.9976080000000001</v>
      </c>
      <c r="W32" t="n">
        <v>0.997799</v>
      </c>
      <c r="X32" t="n">
        <v>0.998575</v>
      </c>
      <c r="Y32" t="n">
        <v>0.997916</v>
      </c>
      <c r="Z32" t="n">
        <v>1.000803</v>
      </c>
      <c r="AA32" t="n">
        <v>0.999425</v>
      </c>
      <c r="AB32" t="n">
        <v>0.99876</v>
      </c>
      <c r="AC32" t="n">
        <v>1.001136</v>
      </c>
      <c r="AD32" t="n">
        <v>0.998022</v>
      </c>
      <c r="AE32" t="n">
        <v>1.001003</v>
      </c>
      <c r="AF32" t="n">
        <v>0.997529</v>
      </c>
      <c r="AG32" t="n">
        <v>0.99479</v>
      </c>
      <c r="AH32" t="n">
        <v>0.995754</v>
      </c>
      <c r="AI32" t="n">
        <v>0.997848</v>
      </c>
      <c r="AJ32" t="n">
        <v>1.000824</v>
      </c>
      <c r="AK32" t="n">
        <v>1.005075</v>
      </c>
      <c r="AL32" t="n">
        <v>0.999188</v>
      </c>
      <c r="AM32" t="n">
        <v>0.9972220000000001</v>
      </c>
      <c r="AN32" t="n">
        <v>1.007026</v>
      </c>
      <c r="AO32" t="n">
        <v>1.008387</v>
      </c>
      <c r="AP32" t="n">
        <v>1.000173</v>
      </c>
      <c r="AQ32" t="n">
        <v>0.999151</v>
      </c>
      <c r="AR32" t="n">
        <v>0.9978</v>
      </c>
      <c r="AS32" t="n">
        <v>0.998132</v>
      </c>
      <c r="AT32" t="n">
        <v>0.999017</v>
      </c>
      <c r="AU32" t="n">
        <v>1.002965</v>
      </c>
      <c r="AV32" t="n">
        <v>0.999898</v>
      </c>
      <c r="AW32" t="n">
        <v>0.997245</v>
      </c>
      <c r="AX32" t="n">
        <v>0.997816</v>
      </c>
      <c r="AY32" t="n">
        <v>0.993332</v>
      </c>
      <c r="AZ32" t="n">
        <v>0.998898</v>
      </c>
      <c r="BA32" t="n">
        <v>0.997202</v>
      </c>
      <c r="BB32" t="n">
        <v>0.999427</v>
      </c>
      <c r="BC32" t="n">
        <v>0.998064</v>
      </c>
      <c r="BD32" t="n">
        <v>0.998999</v>
      </c>
      <c r="BE32" t="n">
        <v>0.996868</v>
      </c>
      <c r="BF32" t="n">
        <v>0.994527</v>
      </c>
      <c r="BG32" t="n">
        <v>0.9976390000000001</v>
      </c>
      <c r="BH32" t="n">
        <v>0.994071</v>
      </c>
      <c r="BI32" t="n">
        <v>1.000582</v>
      </c>
      <c r="BJ32" t="n">
        <v>0.999001</v>
      </c>
      <c r="BK32" t="n">
        <v>0.9939480000000001</v>
      </c>
      <c r="BL32" t="n">
        <v>1.000784</v>
      </c>
      <c r="BM32" t="n">
        <v>0.998376</v>
      </c>
      <c r="BN32" t="n">
        <v>0.9997549999999999</v>
      </c>
    </row>
    <row r="33" spans="1:66">
      <c r="A33" t="n">
        <v>24.518333</v>
      </c>
      <c r="B33" t="n">
        <v>1.021597222222222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24.658333</v>
      </c>
      <c r="B34" t="n">
        <v>1.027430555555556</v>
      </c>
      <c r="C34" t="n">
        <v>0.973387</v>
      </c>
      <c r="D34" t="n">
        <v>0.971175</v>
      </c>
      <c r="E34" t="n">
        <v>0.98748</v>
      </c>
      <c r="F34" t="n">
        <v>0.991586</v>
      </c>
      <c r="G34" t="n">
        <v>0.9921450000000001</v>
      </c>
      <c r="H34" t="n">
        <v>0.982351</v>
      </c>
      <c r="I34" t="n">
        <v>0.9942029999999999</v>
      </c>
      <c r="J34" t="n">
        <v>0.985631</v>
      </c>
      <c r="K34" t="n">
        <v>0.988522</v>
      </c>
      <c r="L34" t="n">
        <v>0.980805</v>
      </c>
      <c r="M34" t="n">
        <v>0.974822</v>
      </c>
      <c r="N34" t="n">
        <v>0.967611</v>
      </c>
      <c r="O34" t="n">
        <v>1.118495</v>
      </c>
      <c r="P34" t="n">
        <v>1.088888</v>
      </c>
      <c r="Q34" t="n">
        <v>0.927357</v>
      </c>
      <c r="R34" t="n">
        <v>0.93448</v>
      </c>
      <c r="S34" t="n">
        <v>1.056626</v>
      </c>
      <c r="T34" t="n">
        <v>0.920925</v>
      </c>
      <c r="U34" t="n">
        <v>0.923214</v>
      </c>
      <c r="V34" t="n">
        <v>0.960068</v>
      </c>
      <c r="W34" t="n">
        <v>0.974665</v>
      </c>
      <c r="X34" t="n">
        <v>0.985372</v>
      </c>
      <c r="Y34" t="n">
        <v>0.987603</v>
      </c>
      <c r="Z34" t="n">
        <v>0.991777</v>
      </c>
      <c r="AA34" t="n">
        <v>1.084932</v>
      </c>
      <c r="AB34" t="n">
        <v>0.924898</v>
      </c>
      <c r="AC34" t="n">
        <v>0.903541</v>
      </c>
      <c r="AD34" t="n">
        <v>0.956949</v>
      </c>
      <c r="AE34" t="n">
        <v>0.958514</v>
      </c>
      <c r="AF34" t="n">
        <v>0.965117</v>
      </c>
      <c r="AG34" t="n">
        <v>0.956442</v>
      </c>
      <c r="AH34" t="n">
        <v>0.965147</v>
      </c>
      <c r="AI34" t="n">
        <v>1.034722</v>
      </c>
      <c r="AJ34" t="n">
        <v>0.92279</v>
      </c>
      <c r="AK34" t="n">
        <v>0.9077</v>
      </c>
      <c r="AL34" t="n">
        <v>0.950891</v>
      </c>
      <c r="AM34" t="n">
        <v>0.951274</v>
      </c>
      <c r="AN34" t="n">
        <v>0.9628949999999999</v>
      </c>
      <c r="AO34" t="n">
        <v>0.964287</v>
      </c>
      <c r="AP34" t="n">
        <v>0.944187</v>
      </c>
      <c r="AQ34" t="n">
        <v>1.022686</v>
      </c>
      <c r="AR34" t="n">
        <v>0.855376</v>
      </c>
      <c r="AS34" t="n">
        <v>0.873445</v>
      </c>
      <c r="AT34" t="n">
        <v>0.9088270000000001</v>
      </c>
      <c r="AU34" t="n">
        <v>0.939788</v>
      </c>
      <c r="AV34" t="n">
        <v>0.9376060000000001</v>
      </c>
      <c r="AW34" t="n">
        <v>0.933383</v>
      </c>
      <c r="AX34" t="n">
        <v>0.932952</v>
      </c>
      <c r="AY34" t="n">
        <v>1.248009</v>
      </c>
      <c r="AZ34" t="n">
        <v>1.051473</v>
      </c>
      <c r="BA34" t="n">
        <v>0.949126</v>
      </c>
      <c r="BB34" t="n">
        <v>0.946319</v>
      </c>
      <c r="BC34" t="n">
        <v>0.954604</v>
      </c>
      <c r="BD34" t="n">
        <v>0.961071</v>
      </c>
      <c r="BE34" t="n">
        <v>0.951997</v>
      </c>
      <c r="BF34" t="n">
        <v>0.970048</v>
      </c>
      <c r="BG34" t="n">
        <v>1.061826</v>
      </c>
      <c r="BH34" t="n">
        <v>0.928029</v>
      </c>
      <c r="BI34" t="n">
        <v>0.905518</v>
      </c>
      <c r="BJ34" t="n">
        <v>0.949809</v>
      </c>
      <c r="BK34" t="n">
        <v>0.953203</v>
      </c>
      <c r="BL34" t="n">
        <v>0.9681920000000001</v>
      </c>
      <c r="BM34" t="n">
        <v>0.968422</v>
      </c>
      <c r="BN34" t="n">
        <v>0.979977</v>
      </c>
    </row>
    <row r="35" spans="1:66">
      <c r="A35" t="n">
        <v>24.906944</v>
      </c>
      <c r="B35" t="n">
        <v>1.037789351851852</v>
      </c>
      <c r="C35" t="n">
        <v>1.034287</v>
      </c>
      <c r="D35" t="n">
        <v>1.009308</v>
      </c>
      <c r="E35" t="n">
        <v>1.007147</v>
      </c>
      <c r="F35" t="n">
        <v>1.0053</v>
      </c>
      <c r="G35" t="n">
        <v>0.987127</v>
      </c>
      <c r="H35" t="n">
        <v>0.975908</v>
      </c>
      <c r="I35" t="n">
        <v>0.992224</v>
      </c>
      <c r="J35" t="n">
        <v>0.988975</v>
      </c>
      <c r="K35" t="n">
        <v>1.018124</v>
      </c>
      <c r="L35" t="n">
        <v>1.011455</v>
      </c>
      <c r="M35" t="n">
        <v>0.999577</v>
      </c>
      <c r="N35" t="n">
        <v>1.004481</v>
      </c>
      <c r="O35" t="n">
        <v>0.833237</v>
      </c>
      <c r="P35" t="n">
        <v>0.857667</v>
      </c>
      <c r="Q35" t="n">
        <v>0.9173519999999999</v>
      </c>
      <c r="R35" t="n">
        <v>0.918852</v>
      </c>
      <c r="S35" t="n">
        <v>0.74917</v>
      </c>
      <c r="T35" t="n">
        <v>0.837265</v>
      </c>
      <c r="U35" t="n">
        <v>0.960905</v>
      </c>
      <c r="V35" t="n">
        <v>1.003973</v>
      </c>
      <c r="W35" t="n">
        <v>1.01231</v>
      </c>
      <c r="X35" t="n">
        <v>1.013631</v>
      </c>
      <c r="Y35" t="n">
        <v>1.019168</v>
      </c>
      <c r="Z35" t="n">
        <v>1.013789</v>
      </c>
      <c r="AA35" t="n">
        <v>0.803182</v>
      </c>
      <c r="AB35" t="n">
        <v>0.674015</v>
      </c>
      <c r="AC35" t="n">
        <v>0.974438</v>
      </c>
      <c r="AD35" t="n">
        <v>1.012684</v>
      </c>
      <c r="AE35" t="n">
        <v>1.020721</v>
      </c>
      <c r="AF35" t="n">
        <v>1.020542</v>
      </c>
      <c r="AG35" t="n">
        <v>1.00425</v>
      </c>
      <c r="AH35" t="n">
        <v>1.0087</v>
      </c>
      <c r="AI35" t="n">
        <v>0.8250150000000001</v>
      </c>
      <c r="AJ35" t="n">
        <v>0.92252</v>
      </c>
      <c r="AK35" t="n">
        <v>0.992761</v>
      </c>
      <c r="AL35" t="n">
        <v>1.012728</v>
      </c>
      <c r="AM35" t="n">
        <v>1.010497</v>
      </c>
      <c r="AN35" t="n">
        <v>1.024577</v>
      </c>
      <c r="AO35" t="n">
        <v>1.00925</v>
      </c>
      <c r="AP35" t="n">
        <v>0.994001</v>
      </c>
      <c r="AQ35" t="n">
        <v>0.821275</v>
      </c>
      <c r="AR35" t="n">
        <v>0.860662</v>
      </c>
      <c r="AS35" t="n">
        <v>0.961657</v>
      </c>
      <c r="AT35" t="n">
        <v>0.995467</v>
      </c>
      <c r="AU35" t="n">
        <v>1.01246</v>
      </c>
      <c r="AV35" t="n">
        <v>1.011898</v>
      </c>
      <c r="AW35" t="n">
        <v>1.003292</v>
      </c>
      <c r="AX35" t="n">
        <v>0.98677</v>
      </c>
      <c r="AY35" t="n">
        <v>0.312687</v>
      </c>
      <c r="AZ35" t="n">
        <v>0.871088</v>
      </c>
      <c r="BA35" t="n">
        <v>1.078721</v>
      </c>
      <c r="BB35" t="n">
        <v>1.025398</v>
      </c>
      <c r="BC35" t="n">
        <v>1.02372</v>
      </c>
      <c r="BD35" t="n">
        <v>1.02187</v>
      </c>
      <c r="BE35" t="n">
        <v>1.018712</v>
      </c>
      <c r="BF35" t="n">
        <v>1.034637</v>
      </c>
      <c r="BG35" t="n">
        <v>0.872515</v>
      </c>
      <c r="BH35" t="n">
        <v>0.917289</v>
      </c>
      <c r="BI35" t="n">
        <v>1.003284</v>
      </c>
      <c r="BJ35" t="n">
        <v>1.02567</v>
      </c>
      <c r="BK35" t="n">
        <v>1.027246</v>
      </c>
      <c r="BL35" t="n">
        <v>1.023083</v>
      </c>
      <c r="BM35" t="n">
        <v>1.010773</v>
      </c>
      <c r="BN35" t="n">
        <v>1.03163</v>
      </c>
    </row>
    <row r="36" spans="1:66">
      <c r="A36" t="n">
        <v>25.156389</v>
      </c>
      <c r="B36" t="n">
        <v>1.04818287037037</v>
      </c>
      <c r="C36" t="n">
        <v>0.981921</v>
      </c>
      <c r="D36" t="n">
        <v>0.962629</v>
      </c>
      <c r="E36" t="n">
        <v>0.983187</v>
      </c>
      <c r="F36" t="n">
        <v>0.9693619999999999</v>
      </c>
      <c r="G36" t="n">
        <v>1.004691</v>
      </c>
      <c r="H36" t="n">
        <v>0.988191</v>
      </c>
      <c r="I36" t="n">
        <v>1.007885</v>
      </c>
      <c r="J36" t="n">
        <v>1.007266</v>
      </c>
      <c r="K36" t="n">
        <v>0.988445</v>
      </c>
      <c r="L36" t="n">
        <v>0.971372</v>
      </c>
      <c r="M36" t="n">
        <v>0.960372</v>
      </c>
      <c r="N36" t="n">
        <v>0.968029</v>
      </c>
      <c r="O36" t="n">
        <v>0.764522</v>
      </c>
      <c r="P36" t="n">
        <v>0.805343</v>
      </c>
      <c r="Q36" t="n">
        <v>0.888778</v>
      </c>
      <c r="R36" t="n">
        <v>0.894651</v>
      </c>
      <c r="S36" t="n">
        <v>0.705377</v>
      </c>
      <c r="T36" t="n">
        <v>0.824509</v>
      </c>
      <c r="U36" t="n">
        <v>0.940987</v>
      </c>
      <c r="V36" t="n">
        <v>0.976451</v>
      </c>
      <c r="W36" t="n">
        <v>0.971758</v>
      </c>
      <c r="X36" t="n">
        <v>0.973629</v>
      </c>
      <c r="Y36" t="n">
        <v>0.97284</v>
      </c>
      <c r="Z36" t="n">
        <v>0.974394</v>
      </c>
      <c r="AA36" t="n">
        <v>0.60941</v>
      </c>
      <c r="AB36" t="n">
        <v>0.837852</v>
      </c>
      <c r="AC36" t="n">
        <v>0.950054</v>
      </c>
      <c r="AD36" t="n">
        <v>0.968904</v>
      </c>
      <c r="AE36" t="n">
        <v>0.974227</v>
      </c>
      <c r="AF36" t="n">
        <v>0.97384</v>
      </c>
      <c r="AG36" t="n">
        <v>0.960917</v>
      </c>
      <c r="AH36" t="n">
        <v>0.972735</v>
      </c>
      <c r="AI36" t="n">
        <v>0.781629</v>
      </c>
      <c r="AJ36" t="n">
        <v>0.906657</v>
      </c>
      <c r="AK36" t="n">
        <v>0.973206</v>
      </c>
      <c r="AL36" t="n">
        <v>0.9719139999999999</v>
      </c>
      <c r="AM36" t="n">
        <v>0.959228</v>
      </c>
      <c r="AN36" t="n">
        <v>0.9789099999999999</v>
      </c>
      <c r="AO36" t="n">
        <v>0.969577</v>
      </c>
      <c r="AP36" t="n">
        <v>0.957991</v>
      </c>
      <c r="AQ36" t="n">
        <v>0.907368</v>
      </c>
      <c r="AR36" t="n">
        <v>0.859605</v>
      </c>
      <c r="AS36" t="n">
        <v>0.942239</v>
      </c>
      <c r="AT36" t="n">
        <v>0.954828</v>
      </c>
      <c r="AU36" t="n">
        <v>0.959059</v>
      </c>
      <c r="AV36" t="n">
        <v>0.971068</v>
      </c>
      <c r="AW36" t="n">
        <v>0.95833</v>
      </c>
      <c r="AX36" t="n">
        <v>0.938164</v>
      </c>
      <c r="AY36" t="n">
        <v>0.162633</v>
      </c>
      <c r="AZ36" t="n">
        <v>0.993739</v>
      </c>
      <c r="BA36" t="n">
        <v>1.00881</v>
      </c>
      <c r="BB36" t="n">
        <v>0.977707</v>
      </c>
      <c r="BC36" t="n">
        <v>0.971284</v>
      </c>
      <c r="BD36" t="n">
        <v>0.972988</v>
      </c>
      <c r="BE36" t="n">
        <v>0.962518</v>
      </c>
      <c r="BF36" t="n">
        <v>0.982412</v>
      </c>
      <c r="BG36" t="n">
        <v>0.837241</v>
      </c>
      <c r="BH36" t="n">
        <v>0.893602</v>
      </c>
      <c r="BI36" t="n">
        <v>0.968755</v>
      </c>
      <c r="BJ36" t="n">
        <v>0.984526</v>
      </c>
      <c r="BK36" t="n">
        <v>0.995574</v>
      </c>
      <c r="BL36" t="n">
        <v>0.9971179999999999</v>
      </c>
      <c r="BM36" t="n">
        <v>0.979801</v>
      </c>
      <c r="BN36" t="n">
        <v>0.997298</v>
      </c>
    </row>
    <row r="37" spans="1:66">
      <c r="A37" t="n">
        <v>25.404722</v>
      </c>
      <c r="B37" t="n">
        <v>1.058530092592593</v>
      </c>
      <c r="C37" t="n">
        <v>0.972709</v>
      </c>
      <c r="D37" t="n">
        <v>0.959573</v>
      </c>
      <c r="E37" t="n">
        <v>0.972168</v>
      </c>
      <c r="F37" t="n">
        <v>0.960135</v>
      </c>
      <c r="G37" t="n">
        <v>1.050065</v>
      </c>
      <c r="H37" t="n">
        <v>1.032406</v>
      </c>
      <c r="I37" t="n">
        <v>1.068481</v>
      </c>
      <c r="J37" t="n">
        <v>1.055782</v>
      </c>
      <c r="K37" t="n">
        <v>0.973284</v>
      </c>
      <c r="L37" t="n">
        <v>0.957882</v>
      </c>
      <c r="M37" t="n">
        <v>0.948894</v>
      </c>
      <c r="N37" t="n">
        <v>0.960407</v>
      </c>
      <c r="O37" t="n">
        <v>0.7276629999999999</v>
      </c>
      <c r="P37" t="n">
        <v>0.773332</v>
      </c>
      <c r="Q37" t="n">
        <v>0.883177</v>
      </c>
      <c r="R37" t="n">
        <v>0.894668</v>
      </c>
      <c r="S37" t="n">
        <v>0.674824</v>
      </c>
      <c r="T37" t="n">
        <v>0.839612</v>
      </c>
      <c r="U37" t="n">
        <v>0.939006</v>
      </c>
      <c r="V37" t="n">
        <v>0.965499</v>
      </c>
      <c r="W37" t="n">
        <v>0.956462</v>
      </c>
      <c r="X37" t="n">
        <v>0.959842</v>
      </c>
      <c r="Y37" t="n">
        <v>0.9621420000000001</v>
      </c>
      <c r="Z37" t="n">
        <v>0.970904</v>
      </c>
      <c r="AA37" t="n">
        <v>0.539512</v>
      </c>
      <c r="AB37" t="n">
        <v>0.902829</v>
      </c>
      <c r="AC37" t="n">
        <v>0.956272</v>
      </c>
      <c r="AD37" t="n">
        <v>0.959873</v>
      </c>
      <c r="AE37" t="n">
        <v>0.962022</v>
      </c>
      <c r="AF37" t="n">
        <v>0.958187</v>
      </c>
      <c r="AG37" t="n">
        <v>0.949105</v>
      </c>
      <c r="AH37" t="n">
        <v>0.968051</v>
      </c>
      <c r="AI37" t="n">
        <v>0.751435</v>
      </c>
      <c r="AJ37" t="n">
        <v>0.895881</v>
      </c>
      <c r="AK37" t="n">
        <v>0.963803</v>
      </c>
      <c r="AL37" t="n">
        <v>0.960403</v>
      </c>
      <c r="AM37" t="n">
        <v>0.940029</v>
      </c>
      <c r="AN37" t="n">
        <v>0.968226</v>
      </c>
      <c r="AO37" t="n">
        <v>0.951547</v>
      </c>
      <c r="AP37" t="n">
        <v>0.950393</v>
      </c>
      <c r="AQ37" t="n">
        <v>0.962071</v>
      </c>
      <c r="AR37" t="n">
        <v>0.863073</v>
      </c>
      <c r="AS37" t="n">
        <v>0.936484</v>
      </c>
      <c r="AT37" t="n">
        <v>0.943559</v>
      </c>
      <c r="AU37" t="n">
        <v>0.946529</v>
      </c>
      <c r="AV37" t="n">
        <v>0.95266</v>
      </c>
      <c r="AW37" t="n">
        <v>0.944836</v>
      </c>
      <c r="AX37" t="n">
        <v>0.930902</v>
      </c>
      <c r="AY37" t="n">
        <v>0.135295</v>
      </c>
      <c r="AZ37" t="n">
        <v>1.093014</v>
      </c>
      <c r="BA37" t="n">
        <v>0.982561</v>
      </c>
      <c r="BB37" t="n">
        <v>0.957466</v>
      </c>
      <c r="BC37" t="n">
        <v>0.956693</v>
      </c>
      <c r="BD37" t="n">
        <v>0.959613</v>
      </c>
      <c r="BE37" t="n">
        <v>0.948696</v>
      </c>
      <c r="BF37" t="n">
        <v>0.967174</v>
      </c>
      <c r="BG37" t="n">
        <v>0.811258</v>
      </c>
      <c r="BH37" t="n">
        <v>0.888382</v>
      </c>
      <c r="BI37" t="n">
        <v>0.956788</v>
      </c>
      <c r="BJ37" t="n">
        <v>0.969595</v>
      </c>
      <c r="BK37" t="n">
        <v>0.975714</v>
      </c>
      <c r="BL37" t="n">
        <v>0.982832</v>
      </c>
      <c r="BM37" t="n">
        <v>0.955133</v>
      </c>
      <c r="BN37" t="n">
        <v>0.981479</v>
      </c>
    </row>
    <row r="38" spans="1:66">
      <c r="A38" t="n">
        <v>25.653889</v>
      </c>
      <c r="B38" t="n">
        <v>1.068912037037037</v>
      </c>
      <c r="C38" t="n">
        <v>0.969875</v>
      </c>
      <c r="D38" t="n">
        <v>0.962244</v>
      </c>
      <c r="E38" t="n">
        <v>0.980427</v>
      </c>
      <c r="F38" t="n">
        <v>0.956244</v>
      </c>
      <c r="G38" t="n">
        <v>1.087188</v>
      </c>
      <c r="H38" t="n">
        <v>1.069923</v>
      </c>
      <c r="I38" t="n">
        <v>1.105014</v>
      </c>
      <c r="J38" t="n">
        <v>1.106506</v>
      </c>
      <c r="K38" t="n">
        <v>0.973623</v>
      </c>
      <c r="L38" t="n">
        <v>0.951251</v>
      </c>
      <c r="M38" t="n">
        <v>0.937796</v>
      </c>
      <c r="N38" t="n">
        <v>0.960017</v>
      </c>
      <c r="O38" t="n">
        <v>0.719377</v>
      </c>
      <c r="P38" t="n">
        <v>0.770438</v>
      </c>
      <c r="Q38" t="n">
        <v>0.895635</v>
      </c>
      <c r="R38" t="n">
        <v>0.901002</v>
      </c>
      <c r="S38" t="n">
        <v>0.672692</v>
      </c>
      <c r="T38" t="n">
        <v>0.857508</v>
      </c>
      <c r="U38" t="n">
        <v>0.938101</v>
      </c>
      <c r="V38" t="n">
        <v>0.960941</v>
      </c>
      <c r="W38" t="n">
        <v>0.951222</v>
      </c>
      <c r="X38" t="n">
        <v>0.955099</v>
      </c>
      <c r="Y38" t="n">
        <v>0.957282</v>
      </c>
      <c r="Z38" t="n">
        <v>0.968807</v>
      </c>
      <c r="AA38" t="n">
        <v>0.533817</v>
      </c>
      <c r="AB38" t="n">
        <v>0.935585</v>
      </c>
      <c r="AC38" t="n">
        <v>0.958291</v>
      </c>
      <c r="AD38" t="n">
        <v>0.959554</v>
      </c>
      <c r="AE38" t="n">
        <v>0.959794</v>
      </c>
      <c r="AF38" t="n">
        <v>0.957891</v>
      </c>
      <c r="AG38" t="n">
        <v>0.948078</v>
      </c>
      <c r="AH38" t="n">
        <v>0.966991</v>
      </c>
      <c r="AI38" t="n">
        <v>0.755987</v>
      </c>
      <c r="AJ38" t="n">
        <v>0.906528</v>
      </c>
      <c r="AK38" t="n">
        <v>0.970258</v>
      </c>
      <c r="AL38" t="n">
        <v>0.95119</v>
      </c>
      <c r="AM38" t="n">
        <v>0.93768</v>
      </c>
      <c r="AN38" t="n">
        <v>0.967816</v>
      </c>
      <c r="AO38" t="n">
        <v>0.9533470000000001</v>
      </c>
      <c r="AP38" t="n">
        <v>0.948831</v>
      </c>
      <c r="AQ38" t="n">
        <v>1.030218</v>
      </c>
      <c r="AR38" t="n">
        <v>0.891401</v>
      </c>
      <c r="AS38" t="n">
        <v>0.940727</v>
      </c>
      <c r="AT38" t="n">
        <v>0.937958</v>
      </c>
      <c r="AU38" t="n">
        <v>0.949098</v>
      </c>
      <c r="AV38" t="n">
        <v>0.943095</v>
      </c>
      <c r="AW38" t="n">
        <v>0.943936</v>
      </c>
      <c r="AX38" t="n">
        <v>0.934388</v>
      </c>
      <c r="AY38" t="n">
        <v>0.120988</v>
      </c>
      <c r="AZ38" t="n">
        <v>1.091179</v>
      </c>
      <c r="BA38" t="n">
        <v>0.9781339999999999</v>
      </c>
      <c r="BB38" t="n">
        <v>0.95666</v>
      </c>
      <c r="BC38" t="n">
        <v>0.9558950000000001</v>
      </c>
      <c r="BD38" t="n">
        <v>0.953476</v>
      </c>
      <c r="BE38" t="n">
        <v>0.937594</v>
      </c>
      <c r="BF38" t="n">
        <v>0.963514</v>
      </c>
      <c r="BG38" t="n">
        <v>0.806608</v>
      </c>
      <c r="BH38" t="n">
        <v>0.895156</v>
      </c>
      <c r="BI38" t="n">
        <v>0.9534589999999999</v>
      </c>
      <c r="BJ38" t="n">
        <v>0.957213</v>
      </c>
      <c r="BK38" t="n">
        <v>0.9595089999999999</v>
      </c>
      <c r="BL38" t="n">
        <v>0.970646</v>
      </c>
      <c r="BM38" t="n">
        <v>0.953583</v>
      </c>
      <c r="BN38" t="n">
        <v>0.976422</v>
      </c>
    </row>
    <row r="39" spans="1:66">
      <c r="A39" t="n">
        <v>25.902778</v>
      </c>
      <c r="B39" t="n">
        <v>1.079282407407407</v>
      </c>
      <c r="C39" t="n">
        <v>0.976307</v>
      </c>
      <c r="D39" t="n">
        <v>0.963404</v>
      </c>
      <c r="E39" t="n">
        <v>0.992771</v>
      </c>
      <c r="F39" t="n">
        <v>0.959503</v>
      </c>
      <c r="G39" t="n">
        <v>1.111617</v>
      </c>
      <c r="H39" t="n">
        <v>1.104904</v>
      </c>
      <c r="I39" t="n">
        <v>1.150367</v>
      </c>
      <c r="J39" t="n">
        <v>1.150005</v>
      </c>
      <c r="K39" t="n">
        <v>0.976233</v>
      </c>
      <c r="L39" t="n">
        <v>0.945653</v>
      </c>
      <c r="M39" t="n">
        <v>0.939145</v>
      </c>
      <c r="N39" t="n">
        <v>0.9648099999999999</v>
      </c>
      <c r="O39" t="n">
        <v>0.748606</v>
      </c>
      <c r="P39" t="n">
        <v>0.779018</v>
      </c>
      <c r="Q39" t="n">
        <v>0.919991</v>
      </c>
      <c r="R39" t="n">
        <v>0.919847</v>
      </c>
      <c r="S39" t="n">
        <v>0.698305</v>
      </c>
      <c r="T39" t="n">
        <v>0.880959</v>
      </c>
      <c r="U39" t="n">
        <v>0.948361</v>
      </c>
      <c r="V39" t="n">
        <v>0.963346</v>
      </c>
      <c r="W39" t="n">
        <v>0.95822</v>
      </c>
      <c r="X39" t="n">
        <v>0.957476</v>
      </c>
      <c r="Y39" t="n">
        <v>0.96291</v>
      </c>
      <c r="Z39" t="n">
        <v>0.971328</v>
      </c>
      <c r="AA39" t="n">
        <v>0.56682</v>
      </c>
      <c r="AB39" t="n">
        <v>0.954755</v>
      </c>
      <c r="AC39" t="n">
        <v>0.957507</v>
      </c>
      <c r="AD39" t="n">
        <v>0.9646169999999999</v>
      </c>
      <c r="AE39" t="n">
        <v>0.959232</v>
      </c>
      <c r="AF39" t="n">
        <v>0.962799</v>
      </c>
      <c r="AG39" t="n">
        <v>0.945572</v>
      </c>
      <c r="AH39" t="n">
        <v>0.975434</v>
      </c>
      <c r="AI39" t="n">
        <v>0.7795879999999999</v>
      </c>
      <c r="AJ39" t="n">
        <v>0.925646</v>
      </c>
      <c r="AK39" t="n">
        <v>0.969597</v>
      </c>
      <c r="AL39" t="n">
        <v>0.960255</v>
      </c>
      <c r="AM39" t="n">
        <v>0.942867</v>
      </c>
      <c r="AN39" t="n">
        <v>0.967315</v>
      </c>
      <c r="AO39" t="n">
        <v>0.962195</v>
      </c>
      <c r="AP39" t="n">
        <v>0.9514550000000001</v>
      </c>
      <c r="AQ39" t="n">
        <v>1.10334</v>
      </c>
      <c r="AR39" t="n">
        <v>0.9240390000000001</v>
      </c>
      <c r="AS39" t="n">
        <v>0.936751</v>
      </c>
      <c r="AT39" t="n">
        <v>0.936256</v>
      </c>
      <c r="AU39" t="n">
        <v>0.955696</v>
      </c>
      <c r="AV39" t="n">
        <v>0.948241</v>
      </c>
      <c r="AW39" t="n">
        <v>0.953708</v>
      </c>
      <c r="AX39" t="n">
        <v>0.94116</v>
      </c>
      <c r="AY39" t="n">
        <v>0.119964</v>
      </c>
      <c r="AZ39" t="n">
        <v>1.039295</v>
      </c>
      <c r="BA39" t="n">
        <v>0.980062</v>
      </c>
      <c r="BB39" t="n">
        <v>0.957517</v>
      </c>
      <c r="BC39" t="n">
        <v>0.953882</v>
      </c>
      <c r="BD39" t="n">
        <v>0.956366</v>
      </c>
      <c r="BE39" t="n">
        <v>0.940026</v>
      </c>
      <c r="BF39" t="n">
        <v>0.96155</v>
      </c>
      <c r="BG39" t="n">
        <v>0.817936</v>
      </c>
      <c r="BH39" t="n">
        <v>0.91687</v>
      </c>
      <c r="BI39" t="n">
        <v>0.959579</v>
      </c>
      <c r="BJ39" t="n">
        <v>0.96295</v>
      </c>
      <c r="BK39" t="n">
        <v>0.962655</v>
      </c>
      <c r="BL39" t="n">
        <v>0.969401</v>
      </c>
      <c r="BM39" t="n">
        <v>0.947809</v>
      </c>
      <c r="BN39" t="n">
        <v>0.972671</v>
      </c>
    </row>
    <row r="40" spans="1:66">
      <c r="A40" t="n">
        <v>26.151667</v>
      </c>
      <c r="B40" t="n">
        <v>1.089652777777778</v>
      </c>
      <c r="C40" t="n">
        <v>0.979349</v>
      </c>
      <c r="D40" t="n">
        <v>0.96258</v>
      </c>
      <c r="E40" t="n">
        <v>0.994165</v>
      </c>
      <c r="F40" t="n">
        <v>0.96934</v>
      </c>
      <c r="G40" t="n">
        <v>1.146575</v>
      </c>
      <c r="H40" t="n">
        <v>1.13427</v>
      </c>
      <c r="I40" t="n">
        <v>1.192604</v>
      </c>
      <c r="J40" t="n">
        <v>1.18786</v>
      </c>
      <c r="K40" t="n">
        <v>0.97462</v>
      </c>
      <c r="L40" t="n">
        <v>0.95169</v>
      </c>
      <c r="M40" t="n">
        <v>0.935155</v>
      </c>
      <c r="N40" t="n">
        <v>0.964418</v>
      </c>
      <c r="O40" t="n">
        <v>0.773423</v>
      </c>
      <c r="P40" t="n">
        <v>0.8081970000000001</v>
      </c>
      <c r="Q40" t="n">
        <v>0.934165</v>
      </c>
      <c r="R40" t="n">
        <v>0.935185</v>
      </c>
      <c r="S40" t="n">
        <v>0.731657</v>
      </c>
      <c r="T40" t="n">
        <v>0.899363</v>
      </c>
      <c r="U40" t="n">
        <v>0.954762</v>
      </c>
      <c r="V40" t="n">
        <v>0.961987</v>
      </c>
      <c r="W40" t="n">
        <v>0.958844</v>
      </c>
      <c r="X40" t="n">
        <v>0.961131</v>
      </c>
      <c r="Y40" t="n">
        <v>0.9726</v>
      </c>
      <c r="Z40" t="n">
        <v>0.972764</v>
      </c>
      <c r="AA40" t="n">
        <v>0.606534</v>
      </c>
      <c r="AB40" t="n">
        <v>0.957604</v>
      </c>
      <c r="AC40" t="n">
        <v>0.960233</v>
      </c>
      <c r="AD40" t="n">
        <v>0.971274</v>
      </c>
      <c r="AE40" t="n">
        <v>0.967643</v>
      </c>
      <c r="AF40" t="n">
        <v>0.970014</v>
      </c>
      <c r="AG40" t="n">
        <v>0.950148</v>
      </c>
      <c r="AH40" t="n">
        <v>0.9830140000000001</v>
      </c>
      <c r="AI40" t="n">
        <v>0.806519</v>
      </c>
      <c r="AJ40" t="n">
        <v>0.938152</v>
      </c>
      <c r="AK40" t="n">
        <v>0.973536</v>
      </c>
      <c r="AL40" t="n">
        <v>0.963195</v>
      </c>
      <c r="AM40" t="n">
        <v>0.947806</v>
      </c>
      <c r="AN40" t="n">
        <v>0.969688</v>
      </c>
      <c r="AO40" t="n">
        <v>0.973419</v>
      </c>
      <c r="AP40" t="n">
        <v>0.965128</v>
      </c>
      <c r="AQ40" t="n">
        <v>1.18286</v>
      </c>
      <c r="AR40" t="n">
        <v>0.953186</v>
      </c>
      <c r="AS40" t="n">
        <v>0.943719</v>
      </c>
      <c r="AT40" t="n">
        <v>0.943384</v>
      </c>
      <c r="AU40" t="n">
        <v>0.9558990000000001</v>
      </c>
      <c r="AV40" t="n">
        <v>0.9502429999999999</v>
      </c>
      <c r="AW40" t="n">
        <v>0.958956</v>
      </c>
      <c r="AX40" t="n">
        <v>0.945323</v>
      </c>
      <c r="AY40" t="n">
        <v>0.121328</v>
      </c>
      <c r="AZ40" t="n">
        <v>0.990258</v>
      </c>
      <c r="BA40" t="n">
        <v>0.985939</v>
      </c>
      <c r="BB40" t="n">
        <v>0.95845</v>
      </c>
      <c r="BC40" t="n">
        <v>0.958153</v>
      </c>
      <c r="BD40" t="n">
        <v>0.959438</v>
      </c>
      <c r="BE40" t="n">
        <v>0.947573</v>
      </c>
      <c r="BF40" t="n">
        <v>0.961904</v>
      </c>
      <c r="BG40" t="n">
        <v>0.846475</v>
      </c>
      <c r="BH40" t="n">
        <v>0.932302</v>
      </c>
      <c r="BI40" t="n">
        <v>0.968564</v>
      </c>
      <c r="BJ40" t="n">
        <v>0.96328</v>
      </c>
      <c r="BK40" t="n">
        <v>0.9614780000000001</v>
      </c>
      <c r="BL40" t="n">
        <v>0.975974</v>
      </c>
      <c r="BM40" t="n">
        <v>0.956139</v>
      </c>
      <c r="BN40" t="n">
        <v>0.962001</v>
      </c>
    </row>
    <row r="41" spans="1:66">
      <c r="A41" t="n">
        <v>26.402222</v>
      </c>
      <c r="B41" t="n">
        <v>1.100092592592593</v>
      </c>
      <c r="C41" t="n">
        <v>0.984005</v>
      </c>
      <c r="D41" t="n">
        <v>0.964067</v>
      </c>
      <c r="E41" t="n">
        <v>1.006047</v>
      </c>
      <c r="F41" t="n">
        <v>0.9747209999999999</v>
      </c>
      <c r="G41" t="n">
        <v>1.187436</v>
      </c>
      <c r="H41" t="n">
        <v>1.164985</v>
      </c>
      <c r="I41" t="n">
        <v>1.236849</v>
      </c>
      <c r="J41" t="n">
        <v>1.229828</v>
      </c>
      <c r="K41" t="n">
        <v>0.976114</v>
      </c>
      <c r="L41" t="n">
        <v>0.952151</v>
      </c>
      <c r="M41" t="n">
        <v>0.939842</v>
      </c>
      <c r="N41" t="n">
        <v>0.968622</v>
      </c>
      <c r="O41" t="n">
        <v>0.809195</v>
      </c>
      <c r="P41" t="n">
        <v>0.840753</v>
      </c>
      <c r="Q41" t="n">
        <v>0.962044</v>
      </c>
      <c r="R41" t="n">
        <v>0.9530960000000001</v>
      </c>
      <c r="S41" t="n">
        <v>0.766047</v>
      </c>
      <c r="T41" t="n">
        <v>0.914544</v>
      </c>
      <c r="U41" t="n">
        <v>0.964602</v>
      </c>
      <c r="V41" t="n">
        <v>0.966444</v>
      </c>
      <c r="W41" t="n">
        <v>0.968502</v>
      </c>
      <c r="X41" t="n">
        <v>0.970012</v>
      </c>
      <c r="Y41" t="n">
        <v>0.978695</v>
      </c>
      <c r="Z41" t="n">
        <v>0.981271</v>
      </c>
      <c r="AA41" t="n">
        <v>0.679654</v>
      </c>
      <c r="AB41" t="n">
        <v>0.954057</v>
      </c>
      <c r="AC41" t="n">
        <v>0.961132</v>
      </c>
      <c r="AD41" t="n">
        <v>0.978145</v>
      </c>
      <c r="AE41" t="n">
        <v>0.979546</v>
      </c>
      <c r="AF41" t="n">
        <v>0.979858</v>
      </c>
      <c r="AG41" t="n">
        <v>0.961053</v>
      </c>
      <c r="AH41" t="n">
        <v>0.996696</v>
      </c>
      <c r="AI41" t="n">
        <v>0.826698</v>
      </c>
      <c r="AJ41" t="n">
        <v>0.956299</v>
      </c>
      <c r="AK41" t="n">
        <v>0.980065</v>
      </c>
      <c r="AL41" t="n">
        <v>0.9663929999999999</v>
      </c>
      <c r="AM41" t="n">
        <v>0.957225</v>
      </c>
      <c r="AN41" t="n">
        <v>0.986146</v>
      </c>
      <c r="AO41" t="n">
        <v>0.976661</v>
      </c>
      <c r="AP41" t="n">
        <v>0.973577</v>
      </c>
      <c r="AQ41" t="n">
        <v>1.25904</v>
      </c>
      <c r="AR41" t="n">
        <v>0.979391</v>
      </c>
      <c r="AS41" t="n">
        <v>0.93724</v>
      </c>
      <c r="AT41" t="n">
        <v>0.944832</v>
      </c>
      <c r="AU41" t="n">
        <v>0.9652770000000001</v>
      </c>
      <c r="AV41" t="n">
        <v>0.963139</v>
      </c>
      <c r="AW41" t="n">
        <v>0.9670029999999999</v>
      </c>
      <c r="AX41" t="n">
        <v>0.950176</v>
      </c>
      <c r="AY41" t="n">
        <v>0.117634</v>
      </c>
      <c r="AZ41" t="n">
        <v>0.968815</v>
      </c>
      <c r="BA41" t="n">
        <v>0.995072</v>
      </c>
      <c r="BB41" t="n">
        <v>0.964417</v>
      </c>
      <c r="BC41" t="n">
        <v>0.967186</v>
      </c>
      <c r="BD41" t="n">
        <v>0.970631</v>
      </c>
      <c r="BE41" t="n">
        <v>0.956267</v>
      </c>
      <c r="BF41" t="n">
        <v>0.955715</v>
      </c>
      <c r="BG41" t="n">
        <v>0.875799</v>
      </c>
      <c r="BH41" t="n">
        <v>0.950027</v>
      </c>
      <c r="BI41" t="n">
        <v>0.971678</v>
      </c>
      <c r="BJ41" t="n">
        <v>0.970993</v>
      </c>
      <c r="BK41" t="n">
        <v>0.968226</v>
      </c>
      <c r="BL41" t="n">
        <v>0.973001</v>
      </c>
      <c r="BM41" t="n">
        <v>0.960932</v>
      </c>
      <c r="BN41" t="n">
        <v>0.9686090000000001</v>
      </c>
    </row>
    <row r="42" spans="1:66">
      <c r="A42" t="n">
        <v>26.651667</v>
      </c>
      <c r="B42" t="n">
        <v>1.110486111111111</v>
      </c>
      <c r="C42" t="n">
        <v>0.992689</v>
      </c>
      <c r="D42" t="n">
        <v>0.983205</v>
      </c>
      <c r="E42" t="n">
        <v>1.019992</v>
      </c>
      <c r="F42" t="n">
        <v>0.990922</v>
      </c>
      <c r="G42" t="n">
        <v>1.237671</v>
      </c>
      <c r="H42" t="n">
        <v>1.20036</v>
      </c>
      <c r="I42" t="n">
        <v>1.302329</v>
      </c>
      <c r="J42" t="n">
        <v>1.284375</v>
      </c>
      <c r="K42" t="n">
        <v>0.977526</v>
      </c>
      <c r="L42" t="n">
        <v>0.9538</v>
      </c>
      <c r="M42" t="n">
        <v>0.956272</v>
      </c>
      <c r="N42" t="n">
        <v>0.982021</v>
      </c>
      <c r="O42" t="n">
        <v>0.861212</v>
      </c>
      <c r="P42" t="n">
        <v>0.877013</v>
      </c>
      <c r="Q42" t="n">
        <v>0.983826</v>
      </c>
      <c r="R42" t="n">
        <v>0.976648</v>
      </c>
      <c r="S42" t="n">
        <v>0.8023400000000001</v>
      </c>
      <c r="T42" t="n">
        <v>0.927677</v>
      </c>
      <c r="U42" t="n">
        <v>0.973303</v>
      </c>
      <c r="V42" t="n">
        <v>0.979951</v>
      </c>
      <c r="W42" t="n">
        <v>0.973383</v>
      </c>
      <c r="X42" t="n">
        <v>0.98153</v>
      </c>
      <c r="Y42" t="n">
        <v>0.983866</v>
      </c>
      <c r="Z42" t="n">
        <v>0.986304</v>
      </c>
      <c r="AA42" t="n">
        <v>0.756277</v>
      </c>
      <c r="AB42" t="n">
        <v>0.949036</v>
      </c>
      <c r="AC42" t="n">
        <v>0.963271</v>
      </c>
      <c r="AD42" t="n">
        <v>0.988102</v>
      </c>
      <c r="AE42" t="n">
        <v>0.989146</v>
      </c>
      <c r="AF42" t="n">
        <v>0.998646</v>
      </c>
      <c r="AG42" t="n">
        <v>0.969602</v>
      </c>
      <c r="AH42" t="n">
        <v>1.000364</v>
      </c>
      <c r="AI42" t="n">
        <v>0.855677</v>
      </c>
      <c r="AJ42" t="n">
        <v>0.972556</v>
      </c>
      <c r="AK42" t="n">
        <v>0.982856</v>
      </c>
      <c r="AL42" t="n">
        <v>0.974109</v>
      </c>
      <c r="AM42" t="n">
        <v>0.972849</v>
      </c>
      <c r="AN42" t="n">
        <v>0.996401</v>
      </c>
      <c r="AO42" t="n">
        <v>0.992384</v>
      </c>
      <c r="AP42" t="n">
        <v>0.9952260000000001</v>
      </c>
      <c r="AQ42" t="n">
        <v>1.341186</v>
      </c>
      <c r="AR42" t="n">
        <v>1.008067</v>
      </c>
      <c r="AS42" t="n">
        <v>0.946677</v>
      </c>
      <c r="AT42" t="n">
        <v>0.950839</v>
      </c>
      <c r="AU42" t="n">
        <v>0.975143</v>
      </c>
      <c r="AV42" t="n">
        <v>0.9775239999999999</v>
      </c>
      <c r="AW42" t="n">
        <v>0.976152</v>
      </c>
      <c r="AX42" t="n">
        <v>0.96395</v>
      </c>
      <c r="AY42" t="n">
        <v>0.117875</v>
      </c>
      <c r="AZ42" t="n">
        <v>0.957273</v>
      </c>
      <c r="BA42" t="n">
        <v>1.000299</v>
      </c>
      <c r="BB42" t="n">
        <v>0.976617</v>
      </c>
      <c r="BC42" t="n">
        <v>0.980367</v>
      </c>
      <c r="BD42" t="n">
        <v>0.978255</v>
      </c>
      <c r="BE42" t="n">
        <v>0.973441</v>
      </c>
      <c r="BF42" t="n">
        <v>0.97149</v>
      </c>
      <c r="BG42" t="n">
        <v>0.913306</v>
      </c>
      <c r="BH42" t="n">
        <v>0.96749</v>
      </c>
      <c r="BI42" t="n">
        <v>0.9844540000000001</v>
      </c>
      <c r="BJ42" t="n">
        <v>0.9791299999999999</v>
      </c>
      <c r="BK42" t="n">
        <v>0.976126</v>
      </c>
      <c r="BL42" t="n">
        <v>0.986235</v>
      </c>
      <c r="BM42" t="n">
        <v>0.974777</v>
      </c>
      <c r="BN42" t="n">
        <v>0.98463</v>
      </c>
    </row>
    <row r="43" spans="1:66">
      <c r="A43" t="n">
        <v>26.901389</v>
      </c>
      <c r="B43" t="n">
        <v>1.120891203703704</v>
      </c>
      <c r="C43" t="n">
        <v>1.008568</v>
      </c>
      <c r="D43" t="n">
        <v>1.00511</v>
      </c>
      <c r="E43" t="n">
        <v>1.037586</v>
      </c>
      <c r="F43" t="n">
        <v>1.015739</v>
      </c>
      <c r="G43" t="n">
        <v>1.287732</v>
      </c>
      <c r="H43" t="n">
        <v>1.257318</v>
      </c>
      <c r="I43" t="n">
        <v>1.361295</v>
      </c>
      <c r="J43" t="n">
        <v>1.350404</v>
      </c>
      <c r="K43" t="n">
        <v>0.991362</v>
      </c>
      <c r="L43" t="n">
        <v>0.981282</v>
      </c>
      <c r="M43" t="n">
        <v>0.974252</v>
      </c>
      <c r="N43" t="n">
        <v>1.000398</v>
      </c>
      <c r="O43" t="n">
        <v>0.911408</v>
      </c>
      <c r="P43" t="n">
        <v>0.918362</v>
      </c>
      <c r="Q43" t="n">
        <v>1.002997</v>
      </c>
      <c r="R43" t="n">
        <v>0.995317</v>
      </c>
      <c r="S43" t="n">
        <v>0.837735</v>
      </c>
      <c r="T43" t="n">
        <v>0.948589</v>
      </c>
      <c r="U43" t="n">
        <v>0.988711</v>
      </c>
      <c r="V43" t="n">
        <v>0.991042</v>
      </c>
      <c r="W43" t="n">
        <v>0.986434</v>
      </c>
      <c r="X43" t="n">
        <v>0.990355</v>
      </c>
      <c r="Y43" t="n">
        <v>0.995386</v>
      </c>
      <c r="Z43" t="n">
        <v>0.998655</v>
      </c>
      <c r="AA43" t="n">
        <v>0.8379529999999999</v>
      </c>
      <c r="AB43" t="n">
        <v>0.946928</v>
      </c>
      <c r="AC43" t="n">
        <v>0.973867</v>
      </c>
      <c r="AD43" t="n">
        <v>1.002036</v>
      </c>
      <c r="AE43" t="n">
        <v>1.005816</v>
      </c>
      <c r="AF43" t="n">
        <v>1.013581</v>
      </c>
      <c r="AG43" t="n">
        <v>0.984337</v>
      </c>
      <c r="AH43" t="n">
        <v>1.020645</v>
      </c>
      <c r="AI43" t="n">
        <v>0.9030049999999999</v>
      </c>
      <c r="AJ43" t="n">
        <v>1.000216</v>
      </c>
      <c r="AK43" t="n">
        <v>1.005331</v>
      </c>
      <c r="AL43" t="n">
        <v>0.988652</v>
      </c>
      <c r="AM43" t="n">
        <v>0.993291</v>
      </c>
      <c r="AN43" t="n">
        <v>1.008924</v>
      </c>
      <c r="AO43" t="n">
        <v>1.006993</v>
      </c>
      <c r="AP43" t="n">
        <v>1.018546</v>
      </c>
      <c r="AQ43" t="n">
        <v>1.416245</v>
      </c>
      <c r="AR43" t="n">
        <v>1.023013</v>
      </c>
      <c r="AS43" t="n">
        <v>0.954326</v>
      </c>
      <c r="AT43" t="n">
        <v>0.966298</v>
      </c>
      <c r="AU43" t="n">
        <v>0.9962490000000001</v>
      </c>
      <c r="AV43" t="n">
        <v>0.9903960000000001</v>
      </c>
      <c r="AW43" t="n">
        <v>0.991883</v>
      </c>
      <c r="AX43" t="n">
        <v>0.977059</v>
      </c>
      <c r="AY43" t="n">
        <v>0.114537</v>
      </c>
      <c r="AZ43" t="n">
        <v>0.950902</v>
      </c>
      <c r="BA43" t="n">
        <v>1.010867</v>
      </c>
      <c r="BB43" t="n">
        <v>0.9945349999999999</v>
      </c>
      <c r="BC43" t="n">
        <v>0.995963</v>
      </c>
      <c r="BD43" t="n">
        <v>0.991231</v>
      </c>
      <c r="BE43" t="n">
        <v>0.985822</v>
      </c>
      <c r="BF43" t="n">
        <v>0.9817940000000001</v>
      </c>
      <c r="BG43" t="n">
        <v>0.952166</v>
      </c>
      <c r="BH43" t="n">
        <v>0.995243</v>
      </c>
      <c r="BI43" t="n">
        <v>0.997063</v>
      </c>
      <c r="BJ43" t="n">
        <v>0.9933070000000001</v>
      </c>
      <c r="BK43" t="n">
        <v>0.984796</v>
      </c>
      <c r="BL43" t="n">
        <v>1.000306</v>
      </c>
      <c r="BM43" t="n">
        <v>0.985453</v>
      </c>
      <c r="BN43" t="n">
        <v>1.002273</v>
      </c>
    </row>
    <row r="44" spans="1:66">
      <c r="A44" t="n">
        <v>27.151389</v>
      </c>
      <c r="B44" t="n">
        <v>1.13130787037037</v>
      </c>
      <c r="C44" t="n">
        <v>1.037478</v>
      </c>
      <c r="D44" t="n">
        <v>1.027857</v>
      </c>
      <c r="E44" t="n">
        <v>1.064617</v>
      </c>
      <c r="F44" t="n">
        <v>1.048307</v>
      </c>
      <c r="G44" t="n">
        <v>1.324467</v>
      </c>
      <c r="H44" t="n">
        <v>1.323982</v>
      </c>
      <c r="I44" t="n">
        <v>1.401838</v>
      </c>
      <c r="J44" t="n">
        <v>1.402297</v>
      </c>
      <c r="K44" t="n">
        <v>1.014377</v>
      </c>
      <c r="L44" t="n">
        <v>1.013467</v>
      </c>
      <c r="M44" t="n">
        <v>0.997651</v>
      </c>
      <c r="N44" t="n">
        <v>1.020843</v>
      </c>
      <c r="O44" t="n">
        <v>0.971374</v>
      </c>
      <c r="P44" t="n">
        <v>0.968704</v>
      </c>
      <c r="Q44" t="n">
        <v>1.027675</v>
      </c>
      <c r="R44" t="n">
        <v>1.016775</v>
      </c>
      <c r="S44" t="n">
        <v>0.870871</v>
      </c>
      <c r="T44" t="n">
        <v>0.971322</v>
      </c>
      <c r="U44" t="n">
        <v>0.997236</v>
      </c>
      <c r="V44" t="n">
        <v>0.996735</v>
      </c>
      <c r="W44" t="n">
        <v>1.004424</v>
      </c>
      <c r="X44" t="n">
        <v>1.005379</v>
      </c>
      <c r="Y44" t="n">
        <v>1.007265</v>
      </c>
      <c r="Z44" t="n">
        <v>1.007275</v>
      </c>
      <c r="AA44" t="n">
        <v>0.901075</v>
      </c>
      <c r="AB44" t="n">
        <v>0.966663</v>
      </c>
      <c r="AC44" t="n">
        <v>0.989379</v>
      </c>
      <c r="AD44" t="n">
        <v>1.021673</v>
      </c>
      <c r="AE44" t="n">
        <v>1.027127</v>
      </c>
      <c r="AF44" t="n">
        <v>1.028732</v>
      </c>
      <c r="AG44" t="n">
        <v>1.00734</v>
      </c>
      <c r="AH44" t="n">
        <v>1.044865</v>
      </c>
      <c r="AI44" t="n">
        <v>0.940086</v>
      </c>
      <c r="AJ44" t="n">
        <v>1.024907</v>
      </c>
      <c r="AK44" t="n">
        <v>1.0166</v>
      </c>
      <c r="AL44" t="n">
        <v>1.001434</v>
      </c>
      <c r="AM44" t="n">
        <v>1.006455</v>
      </c>
      <c r="AN44" t="n">
        <v>1.030815</v>
      </c>
      <c r="AO44" t="n">
        <v>1.029477</v>
      </c>
      <c r="AP44" t="n">
        <v>1.047192</v>
      </c>
      <c r="AQ44" t="n">
        <v>1.480756</v>
      </c>
      <c r="AR44" t="n">
        <v>1.048032</v>
      </c>
      <c r="AS44" t="n">
        <v>0.964314</v>
      </c>
      <c r="AT44" t="n">
        <v>0.97987</v>
      </c>
      <c r="AU44" t="n">
        <v>1.008324</v>
      </c>
      <c r="AV44" t="n">
        <v>1.011544</v>
      </c>
      <c r="AW44" t="n">
        <v>1.012403</v>
      </c>
      <c r="AX44" t="n">
        <v>0.996468</v>
      </c>
      <c r="AY44" t="n">
        <v>0.115595</v>
      </c>
      <c r="AZ44" t="n">
        <v>0.9548140000000001</v>
      </c>
      <c r="BA44" t="n">
        <v>1.027957</v>
      </c>
      <c r="BB44" t="n">
        <v>1.011077</v>
      </c>
      <c r="BC44" t="n">
        <v>1.011302</v>
      </c>
      <c r="BD44" t="n">
        <v>1.005588</v>
      </c>
      <c r="BE44" t="n">
        <v>1.015251</v>
      </c>
      <c r="BF44" t="n">
        <v>1.010523</v>
      </c>
      <c r="BG44" t="n">
        <v>0.993588</v>
      </c>
      <c r="BH44" t="n">
        <v>1.033799</v>
      </c>
      <c r="BI44" t="n">
        <v>1.009928</v>
      </c>
      <c r="BJ44" t="n">
        <v>1.007731</v>
      </c>
      <c r="BK44" t="n">
        <v>1.00572</v>
      </c>
      <c r="BL44" t="n">
        <v>1.019404</v>
      </c>
      <c r="BM44" t="n">
        <v>1.005133</v>
      </c>
      <c r="BN44" t="n">
        <v>1.035795</v>
      </c>
    </row>
    <row r="45" spans="1:66">
      <c r="A45" t="n">
        <v>27.401667</v>
      </c>
      <c r="B45" t="n">
        <v>1.141736111111111</v>
      </c>
      <c r="C45" t="n">
        <v>1.068856</v>
      </c>
      <c r="D45" t="n">
        <v>1.051596</v>
      </c>
      <c r="E45" t="n">
        <v>1.110082</v>
      </c>
      <c r="F45" t="n">
        <v>1.063901</v>
      </c>
      <c r="G45" t="n">
        <v>1.374152</v>
      </c>
      <c r="H45" t="n">
        <v>1.373373</v>
      </c>
      <c r="I45" t="n">
        <v>1.460263</v>
      </c>
      <c r="J45" t="n">
        <v>1.451256</v>
      </c>
      <c r="K45" t="n">
        <v>1.038642</v>
      </c>
      <c r="L45" t="n">
        <v>1.038802</v>
      </c>
      <c r="M45" t="n">
        <v>1.025351</v>
      </c>
      <c r="N45" t="n">
        <v>1.049259</v>
      </c>
      <c r="O45" t="n">
        <v>1.013309</v>
      </c>
      <c r="P45" t="n">
        <v>1.010332</v>
      </c>
      <c r="Q45" t="n">
        <v>1.074874</v>
      </c>
      <c r="R45" t="n">
        <v>1.043019</v>
      </c>
      <c r="S45" t="n">
        <v>0.916168</v>
      </c>
      <c r="T45" t="n">
        <v>1.002306</v>
      </c>
      <c r="U45" t="n">
        <v>1.008973</v>
      </c>
      <c r="V45" t="n">
        <v>1.013507</v>
      </c>
      <c r="W45" t="n">
        <v>1.018546</v>
      </c>
      <c r="X45" t="n">
        <v>1.015563</v>
      </c>
      <c r="Y45" t="n">
        <v>1.018049</v>
      </c>
      <c r="Z45" t="n">
        <v>1.020457</v>
      </c>
      <c r="AA45" t="n">
        <v>0.948507</v>
      </c>
      <c r="AB45" t="n">
        <v>0.988</v>
      </c>
      <c r="AC45" t="n">
        <v>1.000422</v>
      </c>
      <c r="AD45" t="n">
        <v>1.036166</v>
      </c>
      <c r="AE45" t="n">
        <v>1.042165</v>
      </c>
      <c r="AF45" t="n">
        <v>1.046507</v>
      </c>
      <c r="AG45" t="n">
        <v>1.03072</v>
      </c>
      <c r="AH45" t="n">
        <v>1.072525</v>
      </c>
      <c r="AI45" t="n">
        <v>0.973221</v>
      </c>
      <c r="AJ45" t="n">
        <v>1.044846</v>
      </c>
      <c r="AK45" t="n">
        <v>1.029991</v>
      </c>
      <c r="AL45" t="n">
        <v>1.019181</v>
      </c>
      <c r="AM45" t="n">
        <v>1.025265</v>
      </c>
      <c r="AN45" t="n">
        <v>1.056067</v>
      </c>
      <c r="AO45" t="n">
        <v>1.048055</v>
      </c>
      <c r="AP45" t="n">
        <v>1.076744</v>
      </c>
      <c r="AQ45" t="n">
        <v>1.540746</v>
      </c>
      <c r="AR45" t="n">
        <v>1.082422</v>
      </c>
      <c r="AS45" t="n">
        <v>0.978731</v>
      </c>
      <c r="AT45" t="n">
        <v>0.992954</v>
      </c>
      <c r="AU45" t="n">
        <v>1.034109</v>
      </c>
      <c r="AV45" t="n">
        <v>1.039286</v>
      </c>
      <c r="AW45" t="n">
        <v>1.0349</v>
      </c>
      <c r="AX45" t="n">
        <v>1.017481</v>
      </c>
      <c r="AY45" t="n">
        <v>0.111231</v>
      </c>
      <c r="AZ45" t="n">
        <v>0.960744</v>
      </c>
      <c r="BA45" t="n">
        <v>1.045308</v>
      </c>
      <c r="BB45" t="n">
        <v>1.023378</v>
      </c>
      <c r="BC45" t="n">
        <v>1.03827</v>
      </c>
      <c r="BD45" t="n">
        <v>1.025713</v>
      </c>
      <c r="BE45" t="n">
        <v>1.044624</v>
      </c>
      <c r="BF45" t="n">
        <v>1.044387</v>
      </c>
      <c r="BG45" t="n">
        <v>1.030882</v>
      </c>
      <c r="BH45" t="n">
        <v>1.07385</v>
      </c>
      <c r="BI45" t="n">
        <v>1.030737</v>
      </c>
      <c r="BJ45" t="n">
        <v>1.024305</v>
      </c>
      <c r="BK45" t="n">
        <v>1.024195</v>
      </c>
      <c r="BL45" t="n">
        <v>1.038095</v>
      </c>
      <c r="BM45" t="n">
        <v>1.020486</v>
      </c>
      <c r="BN45" t="n">
        <v>1.066666</v>
      </c>
    </row>
    <row r="46" spans="1:66">
      <c r="A46" t="n">
        <v>27.651111</v>
      </c>
      <c r="B46" t="n">
        <v>1.15212962962963</v>
      </c>
      <c r="C46" t="n">
        <v>1.093787</v>
      </c>
      <c r="D46" t="n">
        <v>1.073064</v>
      </c>
      <c r="E46" t="n">
        <v>1.141566</v>
      </c>
      <c r="F46" t="n">
        <v>1.09684</v>
      </c>
      <c r="G46" t="n">
        <v>1.416851</v>
      </c>
      <c r="H46" t="n">
        <v>1.406667</v>
      </c>
      <c r="I46" t="n">
        <v>1.517632</v>
      </c>
      <c r="J46" t="n">
        <v>1.51134</v>
      </c>
      <c r="K46" t="n">
        <v>1.060485</v>
      </c>
      <c r="L46" t="n">
        <v>1.057462</v>
      </c>
      <c r="M46" t="n">
        <v>1.053422</v>
      </c>
      <c r="N46" t="n">
        <v>1.067928</v>
      </c>
      <c r="O46" t="n">
        <v>1.062277</v>
      </c>
      <c r="P46" t="n">
        <v>1.045455</v>
      </c>
      <c r="Q46" t="n">
        <v>1.118374</v>
      </c>
      <c r="R46" t="n">
        <v>1.072192</v>
      </c>
      <c r="S46" t="n">
        <v>0.958552</v>
      </c>
      <c r="T46" t="n">
        <v>1.043698</v>
      </c>
      <c r="U46" t="n">
        <v>1.023289</v>
      </c>
      <c r="V46" t="n">
        <v>1.025493</v>
      </c>
      <c r="W46" t="n">
        <v>1.038629</v>
      </c>
      <c r="X46" t="n">
        <v>1.031144</v>
      </c>
      <c r="Y46" t="n">
        <v>1.031033</v>
      </c>
      <c r="Z46" t="n">
        <v>1.033752</v>
      </c>
      <c r="AA46" t="n">
        <v>0.982125</v>
      </c>
      <c r="AB46" t="n">
        <v>0.999665</v>
      </c>
      <c r="AC46" t="n">
        <v>1.017888</v>
      </c>
      <c r="AD46" t="n">
        <v>1.046479</v>
      </c>
      <c r="AE46" t="n">
        <v>1.066908</v>
      </c>
      <c r="AF46" t="n">
        <v>1.066959</v>
      </c>
      <c r="AG46" t="n">
        <v>1.048417</v>
      </c>
      <c r="AH46" t="n">
        <v>1.113674</v>
      </c>
      <c r="AI46" t="n">
        <v>1.009258</v>
      </c>
      <c r="AJ46" t="n">
        <v>1.074997</v>
      </c>
      <c r="AK46" t="n">
        <v>1.040279</v>
      </c>
      <c r="AL46" t="n">
        <v>1.036791</v>
      </c>
      <c r="AM46" t="n">
        <v>1.046777</v>
      </c>
      <c r="AN46" t="n">
        <v>1.069138</v>
      </c>
      <c r="AO46" t="n">
        <v>1.077949</v>
      </c>
      <c r="AP46" t="n">
        <v>1.102596</v>
      </c>
      <c r="AQ46" t="n">
        <v>1.591491</v>
      </c>
      <c r="AR46" t="n">
        <v>1.124361</v>
      </c>
      <c r="AS46" t="n">
        <v>0.9875620000000001</v>
      </c>
      <c r="AT46" t="n">
        <v>1.015908</v>
      </c>
      <c r="AU46" t="n">
        <v>1.056645</v>
      </c>
      <c r="AV46" t="n">
        <v>1.062599</v>
      </c>
      <c r="AW46" t="n">
        <v>1.055129</v>
      </c>
      <c r="AX46" t="n">
        <v>1.045939</v>
      </c>
      <c r="AY46" t="n">
        <v>0.116327</v>
      </c>
      <c r="AZ46" t="n">
        <v>0.959961</v>
      </c>
      <c r="BA46" t="n">
        <v>1.063213</v>
      </c>
      <c r="BB46" t="n">
        <v>1.04468</v>
      </c>
      <c r="BC46" t="n">
        <v>1.067915</v>
      </c>
      <c r="BD46" t="n">
        <v>1.045678</v>
      </c>
      <c r="BE46" t="n">
        <v>1.096269</v>
      </c>
      <c r="BF46" t="n">
        <v>1.081749</v>
      </c>
      <c r="BG46" t="n">
        <v>1.068181</v>
      </c>
      <c r="BH46" t="n">
        <v>1.103394</v>
      </c>
      <c r="BI46" t="n">
        <v>1.063482</v>
      </c>
      <c r="BJ46" t="n">
        <v>1.041457</v>
      </c>
      <c r="BK46" t="n">
        <v>1.044508</v>
      </c>
      <c r="BL46" t="n">
        <v>1.064112</v>
      </c>
      <c r="BM46" t="n">
        <v>1.046033</v>
      </c>
      <c r="BN46" t="n">
        <v>1.108252</v>
      </c>
    </row>
    <row r="47" spans="1:66">
      <c r="A47" t="n">
        <v>27.900833</v>
      </c>
      <c r="B47" t="n">
        <v>1.162534722222222</v>
      </c>
      <c r="C47" t="n">
        <v>1.128618</v>
      </c>
      <c r="D47" t="n">
        <v>1.101382</v>
      </c>
      <c r="E47" t="n">
        <v>1.166366</v>
      </c>
      <c r="F47" t="n">
        <v>1.125302</v>
      </c>
      <c r="G47" t="n">
        <v>1.463559</v>
      </c>
      <c r="H47" t="n">
        <v>1.455193</v>
      </c>
      <c r="I47" t="n">
        <v>1.576863</v>
      </c>
      <c r="J47" t="n">
        <v>1.566309</v>
      </c>
      <c r="K47" t="n">
        <v>1.08734</v>
      </c>
      <c r="L47" t="n">
        <v>1.085684</v>
      </c>
      <c r="M47" t="n">
        <v>1.080238</v>
      </c>
      <c r="N47" t="n">
        <v>1.087641</v>
      </c>
      <c r="O47" t="n">
        <v>1.101941</v>
      </c>
      <c r="P47" t="n">
        <v>1.088823</v>
      </c>
      <c r="Q47" t="n">
        <v>1.15578</v>
      </c>
      <c r="R47" t="n">
        <v>1.109822</v>
      </c>
      <c r="S47" t="n">
        <v>1.000858</v>
      </c>
      <c r="T47" t="n">
        <v>1.080631</v>
      </c>
      <c r="U47" t="n">
        <v>1.038655</v>
      </c>
      <c r="V47" t="n">
        <v>1.042248</v>
      </c>
      <c r="W47" t="n">
        <v>1.051512</v>
      </c>
      <c r="X47" t="n">
        <v>1.040618</v>
      </c>
      <c r="Y47" t="n">
        <v>1.048433</v>
      </c>
      <c r="Z47" t="n">
        <v>1.046862</v>
      </c>
      <c r="AA47" t="n">
        <v>1.011689</v>
      </c>
      <c r="AB47" t="n">
        <v>1.017811</v>
      </c>
      <c r="AC47" t="n">
        <v>1.033142</v>
      </c>
      <c r="AD47" t="n">
        <v>1.067519</v>
      </c>
      <c r="AE47" t="n">
        <v>1.082447</v>
      </c>
      <c r="AF47" t="n">
        <v>1.081987</v>
      </c>
      <c r="AG47" t="n">
        <v>1.071186</v>
      </c>
      <c r="AH47" t="n">
        <v>1.141619</v>
      </c>
      <c r="AI47" t="n">
        <v>1.045229</v>
      </c>
      <c r="AJ47" t="n">
        <v>1.099122</v>
      </c>
      <c r="AK47" t="n">
        <v>1.059489</v>
      </c>
      <c r="AL47" t="n">
        <v>1.057756</v>
      </c>
      <c r="AM47" t="n">
        <v>1.067155</v>
      </c>
      <c r="AN47" t="n">
        <v>1.082355</v>
      </c>
      <c r="AO47" t="n">
        <v>1.103621</v>
      </c>
      <c r="AP47" t="n">
        <v>1.12417</v>
      </c>
      <c r="AQ47" t="n">
        <v>1.640192</v>
      </c>
      <c r="AR47" t="n">
        <v>1.160768</v>
      </c>
      <c r="AS47" t="n">
        <v>1.002883</v>
      </c>
      <c r="AT47" t="n">
        <v>1.027136</v>
      </c>
      <c r="AU47" t="n">
        <v>1.078878</v>
      </c>
      <c r="AV47" t="n">
        <v>1.078605</v>
      </c>
      <c r="AW47" t="n">
        <v>1.074383</v>
      </c>
      <c r="AX47" t="n">
        <v>1.075399</v>
      </c>
      <c r="AY47" t="n">
        <v>0.11035</v>
      </c>
      <c r="AZ47" t="n">
        <v>0.956739</v>
      </c>
      <c r="BA47" t="n">
        <v>1.074086</v>
      </c>
      <c r="BB47" t="n">
        <v>1.059717</v>
      </c>
      <c r="BC47" t="n">
        <v>1.090207</v>
      </c>
      <c r="BD47" t="n">
        <v>1.073302</v>
      </c>
      <c r="BE47" t="n">
        <v>1.137929</v>
      </c>
      <c r="BF47" t="n">
        <v>1.112033</v>
      </c>
      <c r="BG47" t="n">
        <v>1.102856</v>
      </c>
      <c r="BH47" t="n">
        <v>1.130609</v>
      </c>
      <c r="BI47" t="n">
        <v>1.086897</v>
      </c>
      <c r="BJ47" t="n">
        <v>1.05631</v>
      </c>
      <c r="BK47" t="n">
        <v>1.06629</v>
      </c>
      <c r="BL47" t="n">
        <v>1.09134</v>
      </c>
      <c r="BM47" t="n">
        <v>1.062087</v>
      </c>
      <c r="BN47" t="n">
        <v>1.152436</v>
      </c>
    </row>
    <row r="48" spans="1:66">
      <c r="A48" t="n">
        <v>28.150833</v>
      </c>
      <c r="B48" t="n">
        <v>1.172951388888889</v>
      </c>
      <c r="C48" t="n">
        <v>1.154877</v>
      </c>
      <c r="D48" t="n">
        <v>1.122989</v>
      </c>
      <c r="E48" t="n">
        <v>1.196759</v>
      </c>
      <c r="F48" t="n">
        <v>1.152065</v>
      </c>
      <c r="G48" t="n">
        <v>1.507639</v>
      </c>
      <c r="H48" t="n">
        <v>1.503803</v>
      </c>
      <c r="I48" t="n">
        <v>1.633905</v>
      </c>
      <c r="J48" t="n">
        <v>1.612948</v>
      </c>
      <c r="K48" t="n">
        <v>1.106517</v>
      </c>
      <c r="L48" t="n">
        <v>1.106957</v>
      </c>
      <c r="M48" t="n">
        <v>1.106882</v>
      </c>
      <c r="N48" t="n">
        <v>1.120894</v>
      </c>
      <c r="O48" t="n">
        <v>1.137159</v>
      </c>
      <c r="P48" t="n">
        <v>1.112828</v>
      </c>
      <c r="Q48" t="n">
        <v>1.190278</v>
      </c>
      <c r="R48" t="n">
        <v>1.146883</v>
      </c>
      <c r="S48" t="n">
        <v>1.031242</v>
      </c>
      <c r="T48" t="n">
        <v>1.101299</v>
      </c>
      <c r="U48" t="n">
        <v>1.058585</v>
      </c>
      <c r="V48" t="n">
        <v>1.061261</v>
      </c>
      <c r="W48" t="n">
        <v>1.077172</v>
      </c>
      <c r="X48" t="n">
        <v>1.054089</v>
      </c>
      <c r="Y48" t="n">
        <v>1.063504</v>
      </c>
      <c r="Z48" t="n">
        <v>1.078945</v>
      </c>
      <c r="AA48" t="n">
        <v>1.016283</v>
      </c>
      <c r="AB48" t="n">
        <v>1.037761</v>
      </c>
      <c r="AC48" t="n">
        <v>1.043149</v>
      </c>
      <c r="AD48" t="n">
        <v>1.086141</v>
      </c>
      <c r="AE48" t="n">
        <v>1.103635</v>
      </c>
      <c r="AF48" t="n">
        <v>1.113712</v>
      </c>
      <c r="AG48" t="n">
        <v>1.103158</v>
      </c>
      <c r="AH48" t="n">
        <v>1.168236</v>
      </c>
      <c r="AI48" t="n">
        <v>1.081273</v>
      </c>
      <c r="AJ48" t="n">
        <v>1.130153</v>
      </c>
      <c r="AK48" t="n">
        <v>1.070051</v>
      </c>
      <c r="AL48" t="n">
        <v>1.076829</v>
      </c>
      <c r="AM48" t="n">
        <v>1.087138</v>
      </c>
      <c r="AN48" t="n">
        <v>1.107445</v>
      </c>
      <c r="AO48" t="n">
        <v>1.136401</v>
      </c>
      <c r="AP48" t="n">
        <v>1.153973</v>
      </c>
      <c r="AQ48" t="n">
        <v>1.672374</v>
      </c>
      <c r="AR48" t="n">
        <v>1.193247</v>
      </c>
      <c r="AS48" t="n">
        <v>1.017061</v>
      </c>
      <c r="AT48" t="n">
        <v>1.054304</v>
      </c>
      <c r="AU48" t="n">
        <v>1.099777</v>
      </c>
      <c r="AV48" t="n">
        <v>1.10409</v>
      </c>
      <c r="AW48" t="n">
        <v>1.101176</v>
      </c>
      <c r="AX48" t="n">
        <v>1.113372</v>
      </c>
      <c r="AY48" t="n">
        <v>0.106475</v>
      </c>
      <c r="AZ48" t="n">
        <v>0.961534</v>
      </c>
      <c r="BA48" t="n">
        <v>1.089722</v>
      </c>
      <c r="BB48" t="n">
        <v>1.076351</v>
      </c>
      <c r="BC48" t="n">
        <v>1.110878</v>
      </c>
      <c r="BD48" t="n">
        <v>1.098576</v>
      </c>
      <c r="BE48" t="n">
        <v>1.170608</v>
      </c>
      <c r="BF48" t="n">
        <v>1.14687</v>
      </c>
      <c r="BG48" t="n">
        <v>1.137789</v>
      </c>
      <c r="BH48" t="n">
        <v>1.157896</v>
      </c>
      <c r="BI48" t="n">
        <v>1.10556</v>
      </c>
      <c r="BJ48" t="n">
        <v>1.081633</v>
      </c>
      <c r="BK48" t="n">
        <v>1.093602</v>
      </c>
      <c r="BL48" t="n">
        <v>1.120365</v>
      </c>
      <c r="BM48" t="n">
        <v>1.087789</v>
      </c>
      <c r="BN48" t="n">
        <v>1.183364</v>
      </c>
    </row>
    <row r="49" spans="1:66">
      <c r="A49" t="n">
        <v>28.400278</v>
      </c>
      <c r="B49" t="n">
        <v>1.183344907407407</v>
      </c>
      <c r="C49" t="n">
        <v>1.182717</v>
      </c>
      <c r="D49" t="n">
        <v>1.157572</v>
      </c>
      <c r="E49" t="n">
        <v>1.224108</v>
      </c>
      <c r="F49" t="n">
        <v>1.179293</v>
      </c>
      <c r="G49" t="n">
        <v>1.554278</v>
      </c>
      <c r="H49" t="n">
        <v>1.544541</v>
      </c>
      <c r="I49" t="n">
        <v>1.68544</v>
      </c>
      <c r="J49" t="n">
        <v>1.672635</v>
      </c>
      <c r="K49" t="n">
        <v>1.124751</v>
      </c>
      <c r="L49" t="n">
        <v>1.125071</v>
      </c>
      <c r="M49" t="n">
        <v>1.137309</v>
      </c>
      <c r="N49" t="n">
        <v>1.14684</v>
      </c>
      <c r="O49" t="n">
        <v>1.15972</v>
      </c>
      <c r="P49" t="n">
        <v>1.137893</v>
      </c>
      <c r="Q49" t="n">
        <v>1.220314</v>
      </c>
      <c r="R49" t="n">
        <v>1.188428</v>
      </c>
      <c r="S49" t="n">
        <v>1.054726</v>
      </c>
      <c r="T49" t="n">
        <v>1.121968</v>
      </c>
      <c r="U49" t="n">
        <v>1.07641</v>
      </c>
      <c r="V49" t="n">
        <v>1.082126</v>
      </c>
      <c r="W49" t="n">
        <v>1.096185</v>
      </c>
      <c r="X49" t="n">
        <v>1.073421</v>
      </c>
      <c r="Y49" t="n">
        <v>1.087303</v>
      </c>
      <c r="Z49" t="n">
        <v>1.126252</v>
      </c>
      <c r="AA49" t="n">
        <v>1.011989</v>
      </c>
      <c r="AB49" t="n">
        <v>1.058114</v>
      </c>
      <c r="AC49" t="n">
        <v>1.060265</v>
      </c>
      <c r="AD49" t="n">
        <v>1.106228</v>
      </c>
      <c r="AE49" t="n">
        <v>1.129298</v>
      </c>
      <c r="AF49" t="n">
        <v>1.133596</v>
      </c>
      <c r="AG49" t="n">
        <v>1.132061</v>
      </c>
      <c r="AH49" t="n">
        <v>1.192117</v>
      </c>
      <c r="AI49" t="n">
        <v>1.104861</v>
      </c>
      <c r="AJ49" t="n">
        <v>1.15717</v>
      </c>
      <c r="AK49" t="n">
        <v>1.090553</v>
      </c>
      <c r="AL49" t="n">
        <v>1.096219</v>
      </c>
      <c r="AM49" t="n">
        <v>1.098918</v>
      </c>
      <c r="AN49" t="n">
        <v>1.129198</v>
      </c>
      <c r="AO49" t="n">
        <v>1.172348</v>
      </c>
      <c r="AP49" t="n">
        <v>1.179589</v>
      </c>
      <c r="AQ49" t="n">
        <v>1.688614</v>
      </c>
      <c r="AR49" t="n">
        <v>1.222017</v>
      </c>
      <c r="AS49" t="n">
        <v>1.03592</v>
      </c>
      <c r="AT49" t="n">
        <v>1.064937</v>
      </c>
      <c r="AU49" t="n">
        <v>1.129518</v>
      </c>
      <c r="AV49" t="n">
        <v>1.132007</v>
      </c>
      <c r="AW49" t="n">
        <v>1.114599</v>
      </c>
      <c r="AX49" t="n">
        <v>1.13687</v>
      </c>
      <c r="AY49" t="n">
        <v>0.101103</v>
      </c>
      <c r="AZ49" t="n">
        <v>0.981029</v>
      </c>
      <c r="BA49" t="n">
        <v>1.106047</v>
      </c>
      <c r="BB49" t="n">
        <v>1.092297</v>
      </c>
      <c r="BC49" t="n">
        <v>1.138172</v>
      </c>
      <c r="BD49" t="n">
        <v>1.120561</v>
      </c>
      <c r="BE49" t="n">
        <v>1.199159</v>
      </c>
      <c r="BF49" t="n">
        <v>1.168814</v>
      </c>
      <c r="BG49" t="n">
        <v>1.167744</v>
      </c>
      <c r="BH49" t="n">
        <v>1.180947</v>
      </c>
      <c r="BI49" t="n">
        <v>1.135728</v>
      </c>
      <c r="BJ49" t="n">
        <v>1.10109</v>
      </c>
      <c r="BK49" t="n">
        <v>1.116538</v>
      </c>
      <c r="BL49" t="n">
        <v>1.163859</v>
      </c>
      <c r="BM49" t="n">
        <v>1.119819</v>
      </c>
      <c r="BN49" t="n">
        <v>1.198238</v>
      </c>
    </row>
    <row r="50" spans="1:66">
      <c r="A50" t="n">
        <v>28.650556</v>
      </c>
      <c r="B50" t="n">
        <v>1.193773148148148</v>
      </c>
      <c r="C50" t="n">
        <v>1.204765</v>
      </c>
      <c r="D50" t="n">
        <v>1.182319</v>
      </c>
      <c r="E50" t="n">
        <v>1.255309</v>
      </c>
      <c r="F50" t="n">
        <v>1.203029</v>
      </c>
      <c r="G50" t="n">
        <v>1.599112</v>
      </c>
      <c r="H50" t="n">
        <v>1.584607</v>
      </c>
      <c r="I50" t="n">
        <v>1.735388</v>
      </c>
      <c r="J50" t="n">
        <v>1.722971</v>
      </c>
      <c r="K50" t="n">
        <v>1.142035</v>
      </c>
      <c r="L50" t="n">
        <v>1.146844</v>
      </c>
      <c r="M50" t="n">
        <v>1.152954</v>
      </c>
      <c r="N50" t="n">
        <v>1.161606</v>
      </c>
      <c r="O50" t="n">
        <v>1.17783</v>
      </c>
      <c r="P50" t="n">
        <v>1.161926</v>
      </c>
      <c r="Q50" t="n">
        <v>1.259337</v>
      </c>
      <c r="R50" t="n">
        <v>1.20947</v>
      </c>
      <c r="S50" t="n">
        <v>1.069859</v>
      </c>
      <c r="T50" t="n">
        <v>1.139901</v>
      </c>
      <c r="U50" t="n">
        <v>1.090885</v>
      </c>
      <c r="V50" t="n">
        <v>1.097737</v>
      </c>
      <c r="W50" t="n">
        <v>1.119717</v>
      </c>
      <c r="X50" t="n">
        <v>1.089349</v>
      </c>
      <c r="Y50" t="n">
        <v>1.101907</v>
      </c>
      <c r="Z50" t="n">
        <v>1.169396</v>
      </c>
      <c r="AA50" t="n">
        <v>0.988022</v>
      </c>
      <c r="AB50" t="n">
        <v>1.084128</v>
      </c>
      <c r="AC50" t="n">
        <v>1.07694</v>
      </c>
      <c r="AD50" t="n">
        <v>1.119438</v>
      </c>
      <c r="AE50" t="n">
        <v>1.153303</v>
      </c>
      <c r="AF50" t="n">
        <v>1.162902</v>
      </c>
      <c r="AG50" t="n">
        <v>1.162632</v>
      </c>
      <c r="AH50" t="n">
        <v>1.212743</v>
      </c>
      <c r="AI50" t="n">
        <v>1.125998</v>
      </c>
      <c r="AJ50" t="n">
        <v>1.180719</v>
      </c>
      <c r="AK50" t="n">
        <v>1.107657</v>
      </c>
      <c r="AL50" t="n">
        <v>1.114777</v>
      </c>
      <c r="AM50" t="n">
        <v>1.124303</v>
      </c>
      <c r="AN50" t="n">
        <v>1.150661</v>
      </c>
      <c r="AO50" t="n">
        <v>1.210387</v>
      </c>
      <c r="AP50" t="n">
        <v>1.206544</v>
      </c>
      <c r="AQ50" t="n">
        <v>1.694351</v>
      </c>
      <c r="AR50" t="n">
        <v>1.251886</v>
      </c>
      <c r="AS50" t="n">
        <v>1.052226</v>
      </c>
      <c r="AT50" t="n">
        <v>1.08694</v>
      </c>
      <c r="AU50" t="n">
        <v>1.143186</v>
      </c>
      <c r="AV50" t="n">
        <v>1.169419</v>
      </c>
      <c r="AW50" t="n">
        <v>1.148533</v>
      </c>
      <c r="AX50" t="n">
        <v>1.160392</v>
      </c>
      <c r="AY50" t="n">
        <v>0.09465800000000001</v>
      </c>
      <c r="AZ50" t="n">
        <v>1.003617</v>
      </c>
      <c r="BA50" t="n">
        <v>1.126828</v>
      </c>
      <c r="BB50" t="n">
        <v>1.111913</v>
      </c>
      <c r="BC50" t="n">
        <v>1.160124</v>
      </c>
      <c r="BD50" t="n">
        <v>1.144284</v>
      </c>
      <c r="BE50" t="n">
        <v>1.22872</v>
      </c>
      <c r="BF50" t="n">
        <v>1.194709</v>
      </c>
      <c r="BG50" t="n">
        <v>1.194518</v>
      </c>
      <c r="BH50" t="n">
        <v>1.212554</v>
      </c>
      <c r="BI50" t="n">
        <v>1.156897</v>
      </c>
      <c r="BJ50" t="n">
        <v>1.120525</v>
      </c>
      <c r="BK50" t="n">
        <v>1.133701</v>
      </c>
      <c r="BL50" t="n">
        <v>1.211642</v>
      </c>
      <c r="BM50" t="n">
        <v>1.167796</v>
      </c>
      <c r="BN50" t="n">
        <v>1.224008</v>
      </c>
    </row>
    <row r="51" spans="1:66">
      <c r="A51" t="n">
        <v>28.900556</v>
      </c>
      <c r="B51" t="n">
        <v>1.204189814814815</v>
      </c>
      <c r="C51" t="n">
        <v>1.230525</v>
      </c>
      <c r="D51" t="n">
        <v>1.213787</v>
      </c>
      <c r="E51" t="n">
        <v>1.284428</v>
      </c>
      <c r="F51" t="n">
        <v>1.227068</v>
      </c>
      <c r="G51" t="n">
        <v>1.644764</v>
      </c>
      <c r="H51" t="n">
        <v>1.628736</v>
      </c>
      <c r="I51" t="n">
        <v>1.784903</v>
      </c>
      <c r="J51" t="n">
        <v>1.770428</v>
      </c>
      <c r="K51" t="n">
        <v>1.162857</v>
      </c>
      <c r="L51" t="n">
        <v>1.16614</v>
      </c>
      <c r="M51" t="n">
        <v>1.177978</v>
      </c>
      <c r="N51" t="n">
        <v>1.186111</v>
      </c>
      <c r="O51" t="n">
        <v>1.20375</v>
      </c>
      <c r="P51" t="n">
        <v>1.174966</v>
      </c>
      <c r="Q51" t="n">
        <v>1.296466</v>
      </c>
      <c r="R51" t="n">
        <v>1.224636</v>
      </c>
      <c r="S51" t="n">
        <v>1.089648</v>
      </c>
      <c r="T51" t="n">
        <v>1.163185</v>
      </c>
      <c r="U51" t="n">
        <v>1.108521</v>
      </c>
      <c r="V51" t="n">
        <v>1.115612</v>
      </c>
      <c r="W51" t="n">
        <v>1.143727</v>
      </c>
      <c r="X51" t="n">
        <v>1.108549</v>
      </c>
      <c r="Y51" t="n">
        <v>1.124111</v>
      </c>
      <c r="Z51" t="n">
        <v>1.217239</v>
      </c>
      <c r="AA51" t="n">
        <v>0.969168</v>
      </c>
      <c r="AB51" t="n">
        <v>1.117089</v>
      </c>
      <c r="AC51" t="n">
        <v>1.094871</v>
      </c>
      <c r="AD51" t="n">
        <v>1.140585</v>
      </c>
      <c r="AE51" t="n">
        <v>1.18131</v>
      </c>
      <c r="AF51" t="n">
        <v>1.20316</v>
      </c>
      <c r="AG51" t="n">
        <v>1.193339</v>
      </c>
      <c r="AH51" t="n">
        <v>1.236318</v>
      </c>
      <c r="AI51" t="n">
        <v>1.148557</v>
      </c>
      <c r="AJ51" t="n">
        <v>1.212808</v>
      </c>
      <c r="AK51" t="n">
        <v>1.127211</v>
      </c>
      <c r="AL51" t="n">
        <v>1.139614</v>
      </c>
      <c r="AM51" t="n">
        <v>1.156669</v>
      </c>
      <c r="AN51" t="n">
        <v>1.179257</v>
      </c>
      <c r="AO51" t="n">
        <v>1.229536</v>
      </c>
      <c r="AP51" t="n">
        <v>1.235667</v>
      </c>
      <c r="AQ51" t="n">
        <v>1.679419</v>
      </c>
      <c r="AR51" t="n">
        <v>1.294466</v>
      </c>
      <c r="AS51" t="n">
        <v>1.070838</v>
      </c>
      <c r="AT51" t="n">
        <v>1.110802</v>
      </c>
      <c r="AU51" t="n">
        <v>1.168936</v>
      </c>
      <c r="AV51" t="n">
        <v>1.216027</v>
      </c>
      <c r="AW51" t="n">
        <v>1.174978</v>
      </c>
      <c r="AX51" t="n">
        <v>1.184243</v>
      </c>
      <c r="AY51" t="n">
        <v>0.096041</v>
      </c>
      <c r="AZ51" t="n">
        <v>1.043678</v>
      </c>
      <c r="BA51" t="n">
        <v>1.148694</v>
      </c>
      <c r="BB51" t="n">
        <v>1.134525</v>
      </c>
      <c r="BC51" t="n">
        <v>1.181065</v>
      </c>
      <c r="BD51" t="n">
        <v>1.167922</v>
      </c>
      <c r="BE51" t="n">
        <v>1.26082</v>
      </c>
      <c r="BF51" t="n">
        <v>1.224247</v>
      </c>
      <c r="BG51" t="n">
        <v>1.214099</v>
      </c>
      <c r="BH51" t="n">
        <v>1.24521</v>
      </c>
      <c r="BI51" t="n">
        <v>1.190364</v>
      </c>
      <c r="BJ51" t="n">
        <v>1.140616</v>
      </c>
      <c r="BK51" t="n">
        <v>1.163135</v>
      </c>
      <c r="BL51" t="n">
        <v>1.242076</v>
      </c>
      <c r="BM51" t="n">
        <v>1.228191</v>
      </c>
      <c r="BN51" t="n">
        <v>1.269365</v>
      </c>
    </row>
    <row r="52" spans="1:66">
      <c r="A52" t="n">
        <v>29.150833</v>
      </c>
      <c r="B52" t="n">
        <v>1.214618055555556</v>
      </c>
      <c r="C52" t="n">
        <v>1.245395</v>
      </c>
      <c r="D52" t="n">
        <v>1.239068</v>
      </c>
      <c r="E52" t="n">
        <v>1.311444</v>
      </c>
      <c r="F52" t="n">
        <v>1.245903</v>
      </c>
      <c r="G52" t="n">
        <v>1.681323</v>
      </c>
      <c r="H52" t="n">
        <v>1.668925</v>
      </c>
      <c r="I52" t="n">
        <v>1.832819</v>
      </c>
      <c r="J52" t="n">
        <v>1.810683</v>
      </c>
      <c r="K52" t="n">
        <v>1.182042</v>
      </c>
      <c r="L52" t="n">
        <v>1.178547</v>
      </c>
      <c r="M52" t="n">
        <v>1.196743</v>
      </c>
      <c r="N52" t="n">
        <v>1.20701</v>
      </c>
      <c r="O52" t="n">
        <v>1.238543</v>
      </c>
      <c r="P52" t="n">
        <v>1.19643</v>
      </c>
      <c r="Q52" t="n">
        <v>1.315511</v>
      </c>
      <c r="R52" t="n">
        <v>1.25028</v>
      </c>
      <c r="S52" t="n">
        <v>1.106082</v>
      </c>
      <c r="T52" t="n">
        <v>1.178928</v>
      </c>
      <c r="U52" t="n">
        <v>1.124035</v>
      </c>
      <c r="V52" t="n">
        <v>1.137378</v>
      </c>
      <c r="W52" t="n">
        <v>1.169419</v>
      </c>
      <c r="X52" t="n">
        <v>1.129868</v>
      </c>
      <c r="Y52" t="n">
        <v>1.149158</v>
      </c>
      <c r="Z52" t="n">
        <v>1.235675</v>
      </c>
      <c r="AA52" t="n">
        <v>0.950825</v>
      </c>
      <c r="AB52" t="n">
        <v>1.146429</v>
      </c>
      <c r="AC52" t="n">
        <v>1.112158</v>
      </c>
      <c r="AD52" t="n">
        <v>1.154458</v>
      </c>
      <c r="AE52" t="n">
        <v>1.206703</v>
      </c>
      <c r="AF52" t="n">
        <v>1.238691</v>
      </c>
      <c r="AG52" t="n">
        <v>1.225843</v>
      </c>
      <c r="AH52" t="n">
        <v>1.260897</v>
      </c>
      <c r="AI52" t="n">
        <v>1.173677</v>
      </c>
      <c r="AJ52" t="n">
        <v>1.237683</v>
      </c>
      <c r="AK52" t="n">
        <v>1.150133</v>
      </c>
      <c r="AL52" t="n">
        <v>1.151977</v>
      </c>
      <c r="AM52" t="n">
        <v>1.172609</v>
      </c>
      <c r="AN52" t="n">
        <v>1.202247</v>
      </c>
      <c r="AO52" t="n">
        <v>1.259521</v>
      </c>
      <c r="AP52" t="n">
        <v>1.257758</v>
      </c>
      <c r="AQ52" t="n">
        <v>1.662433</v>
      </c>
      <c r="AR52" t="n">
        <v>1.323954</v>
      </c>
      <c r="AS52" t="n">
        <v>1.085937</v>
      </c>
      <c r="AT52" t="n">
        <v>1.124963</v>
      </c>
      <c r="AU52" t="n">
        <v>1.187729</v>
      </c>
      <c r="AV52" t="n">
        <v>1.251863</v>
      </c>
      <c r="AW52" t="n">
        <v>1.207474</v>
      </c>
      <c r="AX52" t="n">
        <v>1.208924</v>
      </c>
      <c r="AY52" t="n">
        <v>0.093086</v>
      </c>
      <c r="AZ52" t="n">
        <v>1.077964</v>
      </c>
      <c r="BA52" t="n">
        <v>1.166722</v>
      </c>
      <c r="BB52" t="n">
        <v>1.144945</v>
      </c>
      <c r="BC52" t="n">
        <v>1.206605</v>
      </c>
      <c r="BD52" t="n">
        <v>1.207277</v>
      </c>
      <c r="BE52" t="n">
        <v>1.284159</v>
      </c>
      <c r="BF52" t="n">
        <v>1.241309</v>
      </c>
      <c r="BG52" t="n">
        <v>1.23593</v>
      </c>
      <c r="BH52" t="n">
        <v>1.279693</v>
      </c>
      <c r="BI52" t="n">
        <v>1.213408</v>
      </c>
      <c r="BJ52" t="n">
        <v>1.160691</v>
      </c>
      <c r="BK52" t="n">
        <v>1.208809</v>
      </c>
      <c r="BL52" t="n">
        <v>1.277247</v>
      </c>
      <c r="BM52" t="n">
        <v>1.265609</v>
      </c>
      <c r="BN52" t="n">
        <v>1.287657</v>
      </c>
    </row>
    <row r="53" spans="1:66">
      <c r="A53" t="n">
        <v>29.400833</v>
      </c>
      <c r="B53" t="n">
        <v>1.225034722222222</v>
      </c>
      <c r="C53" t="n">
        <v>1.265646</v>
      </c>
      <c r="D53" t="n">
        <v>1.257054</v>
      </c>
      <c r="E53" t="n">
        <v>1.335816</v>
      </c>
      <c r="F53" t="n">
        <v>1.263224</v>
      </c>
      <c r="G53" t="n">
        <v>1.718254</v>
      </c>
      <c r="H53" t="n">
        <v>1.705476</v>
      </c>
      <c r="I53" t="n">
        <v>1.88443</v>
      </c>
      <c r="J53" t="n">
        <v>1.857983</v>
      </c>
      <c r="K53" t="n">
        <v>1.195046</v>
      </c>
      <c r="L53" t="n">
        <v>1.203761</v>
      </c>
      <c r="M53" t="n">
        <v>1.220313</v>
      </c>
      <c r="N53" t="n">
        <v>1.229057</v>
      </c>
      <c r="O53" t="n">
        <v>1.276823</v>
      </c>
      <c r="P53" t="n">
        <v>1.212038</v>
      </c>
      <c r="Q53" t="n">
        <v>1.332884</v>
      </c>
      <c r="R53" t="n">
        <v>1.285016</v>
      </c>
      <c r="S53" t="n">
        <v>1.120828</v>
      </c>
      <c r="T53" t="n">
        <v>1.203845</v>
      </c>
      <c r="U53" t="n">
        <v>1.135374</v>
      </c>
      <c r="V53" t="n">
        <v>1.154365</v>
      </c>
      <c r="W53" t="n">
        <v>1.192354</v>
      </c>
      <c r="X53" t="n">
        <v>1.149137</v>
      </c>
      <c r="Y53" t="n">
        <v>1.161242</v>
      </c>
      <c r="Z53" t="n">
        <v>1.252094</v>
      </c>
      <c r="AA53" t="n">
        <v>0.925952</v>
      </c>
      <c r="AB53" t="n">
        <v>1.166564</v>
      </c>
      <c r="AC53" t="n">
        <v>1.130986</v>
      </c>
      <c r="AD53" t="n">
        <v>1.171948</v>
      </c>
      <c r="AE53" t="n">
        <v>1.234032</v>
      </c>
      <c r="AF53" t="n">
        <v>1.27289</v>
      </c>
      <c r="AG53" t="n">
        <v>1.247294</v>
      </c>
      <c r="AH53" t="n">
        <v>1.287419</v>
      </c>
      <c r="AI53" t="n">
        <v>1.206607</v>
      </c>
      <c r="AJ53" t="n">
        <v>1.259236</v>
      </c>
      <c r="AK53" t="n">
        <v>1.160731</v>
      </c>
      <c r="AL53" t="n">
        <v>1.170534</v>
      </c>
      <c r="AM53" t="n">
        <v>1.1861</v>
      </c>
      <c r="AN53" t="n">
        <v>1.230716</v>
      </c>
      <c r="AO53" t="n">
        <v>1.284523</v>
      </c>
      <c r="AP53" t="n">
        <v>1.287691</v>
      </c>
      <c r="AQ53" t="n">
        <v>1.638608</v>
      </c>
      <c r="AR53" t="n">
        <v>1.360589</v>
      </c>
      <c r="AS53" t="n">
        <v>1.09908</v>
      </c>
      <c r="AT53" t="n">
        <v>1.14221</v>
      </c>
      <c r="AU53" t="n">
        <v>1.209813</v>
      </c>
      <c r="AV53" t="n">
        <v>1.289348</v>
      </c>
      <c r="AW53" t="n">
        <v>1.25723</v>
      </c>
      <c r="AX53" t="n">
        <v>1.231503</v>
      </c>
      <c r="AY53" t="n">
        <v>0.08994099999999999</v>
      </c>
      <c r="AZ53" t="n">
        <v>1.10885</v>
      </c>
      <c r="BA53" t="n">
        <v>1.193309</v>
      </c>
      <c r="BB53" t="n">
        <v>1.165797</v>
      </c>
      <c r="BC53" t="n">
        <v>1.229553</v>
      </c>
      <c r="BD53" t="n">
        <v>1.240407</v>
      </c>
      <c r="BE53" t="n">
        <v>1.307488</v>
      </c>
      <c r="BF53" t="n">
        <v>1.270269</v>
      </c>
      <c r="BG53" t="n">
        <v>1.253221</v>
      </c>
      <c r="BH53" t="n">
        <v>1.304032</v>
      </c>
      <c r="BI53" t="n">
        <v>1.231733</v>
      </c>
      <c r="BJ53" t="n">
        <v>1.192623</v>
      </c>
      <c r="BK53" t="n">
        <v>1.291357</v>
      </c>
      <c r="BL53" t="n">
        <v>1.297446</v>
      </c>
      <c r="BM53" t="n">
        <v>1.334102</v>
      </c>
      <c r="BN53" t="n">
        <v>1.316989</v>
      </c>
    </row>
    <row r="54" spans="1:66">
      <c r="A54" t="n">
        <v>30.401944</v>
      </c>
      <c r="B54" t="n">
        <v>1.266747685185185</v>
      </c>
      <c r="C54" t="n">
        <v>1.348809</v>
      </c>
      <c r="D54" t="n">
        <v>1.346224</v>
      </c>
      <c r="E54" t="n">
        <v>1.429277</v>
      </c>
      <c r="F54" t="n">
        <v>1.337314</v>
      </c>
      <c r="G54" t="n">
        <v>1.853627</v>
      </c>
      <c r="H54" t="n">
        <v>1.834144</v>
      </c>
      <c r="I54" t="n">
        <v>2.050138</v>
      </c>
      <c r="J54" t="n">
        <v>2.003745</v>
      </c>
      <c r="K54" t="n">
        <v>1.251004</v>
      </c>
      <c r="L54" t="n">
        <v>1.26984</v>
      </c>
      <c r="M54" t="n">
        <v>1.299484</v>
      </c>
      <c r="N54" t="n">
        <v>1.288532</v>
      </c>
      <c r="O54" t="n">
        <v>1.369304</v>
      </c>
      <c r="P54" t="n">
        <v>1.302664</v>
      </c>
      <c r="Q54" t="n">
        <v>1.43607</v>
      </c>
      <c r="R54" t="n">
        <v>1.361128</v>
      </c>
      <c r="S54" t="n">
        <v>1.222117</v>
      </c>
      <c r="T54" t="n">
        <v>1.276067</v>
      </c>
      <c r="U54" t="n">
        <v>1.19894</v>
      </c>
      <c r="V54" t="n">
        <v>1.235135</v>
      </c>
      <c r="W54" t="n">
        <v>1.3801</v>
      </c>
      <c r="X54" t="n">
        <v>1.278948</v>
      </c>
      <c r="Y54" t="n">
        <v>1.305023</v>
      </c>
      <c r="Z54" t="n">
        <v>1.338747</v>
      </c>
      <c r="AA54" t="n">
        <v>0.914569</v>
      </c>
      <c r="AB54" t="n">
        <v>1.274645</v>
      </c>
      <c r="AC54" t="n">
        <v>1.212798</v>
      </c>
      <c r="AD54" t="n">
        <v>1.247999</v>
      </c>
      <c r="AE54" t="n">
        <v>1.392568</v>
      </c>
      <c r="AF54" t="n">
        <v>1.351411</v>
      </c>
      <c r="AG54" t="n">
        <v>1.333245</v>
      </c>
      <c r="AH54" t="n">
        <v>1.368148</v>
      </c>
      <c r="AI54" t="n">
        <v>1.262506</v>
      </c>
      <c r="AJ54" t="n">
        <v>1.325318</v>
      </c>
      <c r="AK54" t="n">
        <v>1.238807</v>
      </c>
      <c r="AL54" t="n">
        <v>1.248923</v>
      </c>
      <c r="AM54" t="n">
        <v>1.261327</v>
      </c>
      <c r="AN54" t="n">
        <v>1.366216</v>
      </c>
      <c r="AO54" t="n">
        <v>1.385968</v>
      </c>
      <c r="AP54" t="n">
        <v>1.371903</v>
      </c>
      <c r="AQ54" t="n">
        <v>1.461295</v>
      </c>
      <c r="AR54" t="n">
        <v>1.480363</v>
      </c>
      <c r="AS54" t="n">
        <v>1.155639</v>
      </c>
      <c r="AT54" t="n">
        <v>1.203478</v>
      </c>
      <c r="AU54" t="n">
        <v>1.28252</v>
      </c>
      <c r="AV54" t="n">
        <v>1.369615</v>
      </c>
      <c r="AW54" t="n">
        <v>1.350618</v>
      </c>
      <c r="AX54" t="n">
        <v>1.323716</v>
      </c>
      <c r="AY54" t="n">
        <v>0.077234</v>
      </c>
      <c r="AZ54" t="n">
        <v>1.228022</v>
      </c>
      <c r="BA54" t="n">
        <v>1.262249</v>
      </c>
      <c r="BB54" t="n">
        <v>1.24013</v>
      </c>
      <c r="BC54" t="n">
        <v>1.30644</v>
      </c>
      <c r="BD54" t="n">
        <v>1.337095</v>
      </c>
      <c r="BE54" t="n">
        <v>1.398459</v>
      </c>
      <c r="BF54" t="n">
        <v>1.350647</v>
      </c>
      <c r="BG54" t="n">
        <v>1.332602</v>
      </c>
      <c r="BH54" t="n">
        <v>1.393462</v>
      </c>
      <c r="BI54" t="n">
        <v>1.307564</v>
      </c>
      <c r="BJ54" t="n">
        <v>1.351247</v>
      </c>
      <c r="BK54" t="n">
        <v>1.388219</v>
      </c>
      <c r="BL54" t="n">
        <v>1.395775</v>
      </c>
      <c r="BM54" t="n">
        <v>1.44816</v>
      </c>
      <c r="BN54" t="n">
        <v>1.397854</v>
      </c>
    </row>
    <row r="55" spans="1:66">
      <c r="A55" t="n">
        <v>31.400833</v>
      </c>
      <c r="B55" t="n">
        <v>1.308368055555556</v>
      </c>
      <c r="C55" t="n">
        <v>1.431252</v>
      </c>
      <c r="D55" t="n">
        <v>1.42673</v>
      </c>
      <c r="E55" t="n">
        <v>1.506268</v>
      </c>
      <c r="F55" t="n">
        <v>1.414167</v>
      </c>
      <c r="G55" t="n">
        <v>1.961775</v>
      </c>
      <c r="H55" t="n">
        <v>1.933282</v>
      </c>
      <c r="I55" t="n">
        <v>2.169125</v>
      </c>
      <c r="J55" t="n">
        <v>2.129609</v>
      </c>
      <c r="K55" t="n">
        <v>1.295219</v>
      </c>
      <c r="L55" t="n">
        <v>1.32626</v>
      </c>
      <c r="M55" t="n">
        <v>1.374922</v>
      </c>
      <c r="N55" t="n">
        <v>1.336706</v>
      </c>
      <c r="O55" t="n">
        <v>1.499905</v>
      </c>
      <c r="P55" t="n">
        <v>1.404835</v>
      </c>
      <c r="Q55" t="n">
        <v>1.518284</v>
      </c>
      <c r="R55" t="n">
        <v>1.424824</v>
      </c>
      <c r="S55" t="n">
        <v>1.28999</v>
      </c>
      <c r="T55" t="n">
        <v>1.33912</v>
      </c>
      <c r="U55" t="n">
        <v>1.26057</v>
      </c>
      <c r="V55" t="n">
        <v>1.364976</v>
      </c>
      <c r="W55" t="n">
        <v>1.428784</v>
      </c>
      <c r="X55" t="n">
        <v>1.343908</v>
      </c>
      <c r="Y55" t="n">
        <v>1.402642</v>
      </c>
      <c r="Z55" t="n">
        <v>1.414244</v>
      </c>
      <c r="AA55" t="n">
        <v>0.944983</v>
      </c>
      <c r="AB55" t="n">
        <v>1.344973</v>
      </c>
      <c r="AC55" t="n">
        <v>1.277417</v>
      </c>
      <c r="AD55" t="n">
        <v>1.314381</v>
      </c>
      <c r="AE55" t="n">
        <v>1.466088</v>
      </c>
      <c r="AF55" t="n">
        <v>1.429373</v>
      </c>
      <c r="AG55" t="n">
        <v>1.423621</v>
      </c>
      <c r="AH55" t="n">
        <v>1.449779</v>
      </c>
      <c r="AI55" t="n">
        <v>1.326868</v>
      </c>
      <c r="AJ55" t="n">
        <v>1.387539</v>
      </c>
      <c r="AK55" t="n">
        <v>1.306561</v>
      </c>
      <c r="AL55" t="n">
        <v>1.317017</v>
      </c>
      <c r="AM55" t="n">
        <v>1.329925</v>
      </c>
      <c r="AN55" t="n">
        <v>1.432439</v>
      </c>
      <c r="AO55" t="n">
        <v>1.472082</v>
      </c>
      <c r="AP55" t="n">
        <v>1.442647</v>
      </c>
      <c r="AQ55" t="n">
        <v>1.185417</v>
      </c>
      <c r="AR55" t="n">
        <v>1.61862</v>
      </c>
      <c r="AS55" t="n">
        <v>1.218114</v>
      </c>
      <c r="AT55" t="n">
        <v>1.269277</v>
      </c>
      <c r="AU55" t="n">
        <v>1.355457</v>
      </c>
      <c r="AV55" t="n">
        <v>1.445834</v>
      </c>
      <c r="AW55" t="n">
        <v>1.415385</v>
      </c>
      <c r="AX55" t="n">
        <v>1.408059</v>
      </c>
      <c r="AY55" t="n">
        <v>0.072241</v>
      </c>
      <c r="AZ55" t="n">
        <v>1.345231</v>
      </c>
      <c r="BA55" t="n">
        <v>1.323742</v>
      </c>
      <c r="BB55" t="n">
        <v>1.312364</v>
      </c>
      <c r="BC55" t="n">
        <v>1.387068</v>
      </c>
      <c r="BD55" t="n">
        <v>1.405186</v>
      </c>
      <c r="BE55" t="n">
        <v>1.48526</v>
      </c>
      <c r="BF55" t="n">
        <v>1.405103</v>
      </c>
      <c r="BG55" t="n">
        <v>1.4258</v>
      </c>
      <c r="BH55" t="n">
        <v>1.463502</v>
      </c>
      <c r="BI55" t="n">
        <v>1.383446</v>
      </c>
      <c r="BJ55" t="n">
        <v>1.459859</v>
      </c>
      <c r="BK55" t="n">
        <v>1.456934</v>
      </c>
      <c r="BL55" t="n">
        <v>1.47988</v>
      </c>
      <c r="BM55" t="n">
        <v>1.533819</v>
      </c>
      <c r="BN55" t="n">
        <v>1.470067</v>
      </c>
    </row>
    <row r="56" spans="1:66">
      <c r="A56" t="n">
        <v>32.400556</v>
      </c>
      <c r="B56" t="n">
        <v>1.350023148148148</v>
      </c>
      <c r="C56" t="n">
        <v>1.495401</v>
      </c>
      <c r="D56" t="n">
        <v>1.507298</v>
      </c>
      <c r="E56" t="n">
        <v>1.585273</v>
      </c>
      <c r="F56" t="n">
        <v>1.479457</v>
      </c>
      <c r="G56" t="n">
        <v>2.062251</v>
      </c>
      <c r="H56" t="n">
        <v>2.033754</v>
      </c>
      <c r="I56" t="n">
        <v>2.276974</v>
      </c>
      <c r="J56" t="n">
        <v>2.2326</v>
      </c>
      <c r="K56" t="n">
        <v>1.343017</v>
      </c>
      <c r="L56" t="n">
        <v>1.375593</v>
      </c>
      <c r="M56" t="n">
        <v>1.43404</v>
      </c>
      <c r="N56" t="n">
        <v>1.380471</v>
      </c>
      <c r="O56" t="n">
        <v>1.58435</v>
      </c>
      <c r="P56" t="n">
        <v>1.473833</v>
      </c>
      <c r="Q56" t="n">
        <v>1.587599</v>
      </c>
      <c r="R56" t="n">
        <v>1.474725</v>
      </c>
      <c r="S56" t="n">
        <v>1.363632</v>
      </c>
      <c r="T56" t="n">
        <v>1.386614</v>
      </c>
      <c r="U56" t="n">
        <v>1.310552</v>
      </c>
      <c r="V56" t="n">
        <v>1.434871</v>
      </c>
      <c r="W56" t="n">
        <v>1.520831</v>
      </c>
      <c r="X56" t="n">
        <v>1.409444</v>
      </c>
      <c r="Y56" t="n">
        <v>1.474105</v>
      </c>
      <c r="Z56" t="n">
        <v>1.47812</v>
      </c>
      <c r="AA56" t="n">
        <v>1.039472</v>
      </c>
      <c r="AB56" t="n">
        <v>1.404057</v>
      </c>
      <c r="AC56" t="n">
        <v>1.344412</v>
      </c>
      <c r="AD56" t="n">
        <v>1.402387</v>
      </c>
      <c r="AE56" t="n">
        <v>1.540894</v>
      </c>
      <c r="AF56" t="n">
        <v>1.507233</v>
      </c>
      <c r="AG56" t="n">
        <v>1.510854</v>
      </c>
      <c r="AH56" t="n">
        <v>1.513177</v>
      </c>
      <c r="AI56" t="n">
        <v>1.390195</v>
      </c>
      <c r="AJ56" t="n">
        <v>1.441585</v>
      </c>
      <c r="AK56" t="n">
        <v>1.377503</v>
      </c>
      <c r="AL56" t="n">
        <v>1.380348</v>
      </c>
      <c r="AM56" t="n">
        <v>1.412177</v>
      </c>
      <c r="AN56" t="n">
        <v>1.497456</v>
      </c>
      <c r="AO56" t="n">
        <v>1.544181</v>
      </c>
      <c r="AP56" t="n">
        <v>1.51428</v>
      </c>
      <c r="AQ56" t="n">
        <v>0.948198</v>
      </c>
      <c r="AR56" t="n">
        <v>1.730841</v>
      </c>
      <c r="AS56" t="n">
        <v>1.272537</v>
      </c>
      <c r="AT56" t="n">
        <v>1.323185</v>
      </c>
      <c r="AU56" t="n">
        <v>1.431841</v>
      </c>
      <c r="AV56" t="n">
        <v>1.515928</v>
      </c>
      <c r="AW56" t="n">
        <v>1.477041</v>
      </c>
      <c r="AX56" t="n">
        <v>1.448594</v>
      </c>
      <c r="AY56" t="n">
        <v>0.072545</v>
      </c>
      <c r="AZ56" t="n">
        <v>1.417824</v>
      </c>
      <c r="BA56" t="n">
        <v>1.376377</v>
      </c>
      <c r="BB56" t="n">
        <v>1.456064</v>
      </c>
      <c r="BC56" t="n">
        <v>1.457102</v>
      </c>
      <c r="BD56" t="n">
        <v>1.462939</v>
      </c>
      <c r="BE56" t="n">
        <v>1.558918</v>
      </c>
      <c r="BF56" t="n">
        <v>1.465263</v>
      </c>
      <c r="BG56" t="n">
        <v>1.498417</v>
      </c>
      <c r="BH56" t="n">
        <v>1.532117</v>
      </c>
      <c r="BI56" t="n">
        <v>1.502335</v>
      </c>
      <c r="BJ56" t="n">
        <v>1.533708</v>
      </c>
      <c r="BK56" t="n">
        <v>1.540862</v>
      </c>
      <c r="BL56" t="n">
        <v>1.547321</v>
      </c>
      <c r="BM56" t="n">
        <v>1.615798</v>
      </c>
      <c r="BN56" t="n">
        <v>1.536896</v>
      </c>
    </row>
    <row r="57" spans="1:66">
      <c r="A57" t="n">
        <v>33.398889</v>
      </c>
      <c r="B57" t="n">
        <v>1.39162037037037</v>
      </c>
      <c r="C57" t="n">
        <v>1.546934</v>
      </c>
      <c r="D57" t="n">
        <v>1.56512</v>
      </c>
      <c r="E57" t="n">
        <v>1.648559</v>
      </c>
      <c r="F57" t="n">
        <v>1.525638</v>
      </c>
      <c r="G57" t="n">
        <v>2.157421</v>
      </c>
      <c r="H57" t="n">
        <v>2.112347</v>
      </c>
      <c r="I57" t="n">
        <v>2.381197</v>
      </c>
      <c r="J57" t="n">
        <v>2.331908</v>
      </c>
      <c r="K57" t="n">
        <v>1.389383</v>
      </c>
      <c r="L57" t="n">
        <v>1.426557</v>
      </c>
      <c r="M57" t="n">
        <v>1.497998</v>
      </c>
      <c r="N57" t="n">
        <v>1.420428</v>
      </c>
      <c r="O57" t="n">
        <v>1.65178</v>
      </c>
      <c r="P57" t="n">
        <v>1.524739</v>
      </c>
      <c r="Q57" t="n">
        <v>1.636715</v>
      </c>
      <c r="R57" t="n">
        <v>1.528245</v>
      </c>
      <c r="S57" t="n">
        <v>1.427292</v>
      </c>
      <c r="T57" t="n">
        <v>1.432701</v>
      </c>
      <c r="U57" t="n">
        <v>1.431754</v>
      </c>
      <c r="V57" t="n">
        <v>1.494137</v>
      </c>
      <c r="W57" t="n">
        <v>1.602473</v>
      </c>
      <c r="X57" t="n">
        <v>1.459935</v>
      </c>
      <c r="Y57" t="n">
        <v>1.528363</v>
      </c>
      <c r="Z57" t="n">
        <v>1.524738</v>
      </c>
      <c r="AA57" t="n">
        <v>1.134204</v>
      </c>
      <c r="AB57" t="n">
        <v>1.441743</v>
      </c>
      <c r="AC57" t="n">
        <v>1.413936</v>
      </c>
      <c r="AD57" t="n">
        <v>1.514261</v>
      </c>
      <c r="AE57" t="n">
        <v>1.623526</v>
      </c>
      <c r="AF57" t="n">
        <v>1.563799</v>
      </c>
      <c r="AG57" t="n">
        <v>1.582323</v>
      </c>
      <c r="AH57" t="n">
        <v>1.579155</v>
      </c>
      <c r="AI57" t="n">
        <v>1.430244</v>
      </c>
      <c r="AJ57" t="n">
        <v>1.489222</v>
      </c>
      <c r="AK57" t="n">
        <v>1.435869</v>
      </c>
      <c r="AL57" t="n">
        <v>1.435298</v>
      </c>
      <c r="AM57" t="n">
        <v>1.469007</v>
      </c>
      <c r="AN57" t="n">
        <v>1.551327</v>
      </c>
      <c r="AO57" t="n">
        <v>1.6034</v>
      </c>
      <c r="AP57" t="n">
        <v>1.562586</v>
      </c>
      <c r="AQ57" t="n">
        <v>0.768612</v>
      </c>
      <c r="AR57" t="n">
        <v>1.810726</v>
      </c>
      <c r="AS57" t="n">
        <v>1.31818</v>
      </c>
      <c r="AT57" t="n">
        <v>1.371669</v>
      </c>
      <c r="AU57" t="n">
        <v>1.497231</v>
      </c>
      <c r="AV57" t="n">
        <v>1.560972</v>
      </c>
      <c r="AW57" t="n">
        <v>1.521536</v>
      </c>
      <c r="AX57" t="n">
        <v>1.517059</v>
      </c>
      <c r="AY57" t="n">
        <v>0.065863</v>
      </c>
      <c r="AZ57" t="n">
        <v>1.469441</v>
      </c>
      <c r="BA57" t="n">
        <v>1.421757</v>
      </c>
      <c r="BB57" t="n">
        <v>1.50369</v>
      </c>
      <c r="BC57" t="n">
        <v>1.550613</v>
      </c>
      <c r="BD57" t="n">
        <v>1.545954</v>
      </c>
      <c r="BE57" t="n">
        <v>1.616299</v>
      </c>
      <c r="BF57" t="n">
        <v>1.530023</v>
      </c>
      <c r="BG57" t="n">
        <v>1.556282</v>
      </c>
      <c r="BH57" t="n">
        <v>1.578813</v>
      </c>
      <c r="BI57" t="n">
        <v>1.576897</v>
      </c>
      <c r="BJ57" t="n">
        <v>1.592765</v>
      </c>
      <c r="BK57" t="n">
        <v>1.608073</v>
      </c>
      <c r="BL57" t="n">
        <v>1.618963</v>
      </c>
      <c r="BM57" t="n">
        <v>1.677195</v>
      </c>
      <c r="BN57" t="n">
        <v>1.604955</v>
      </c>
    </row>
    <row r="58" spans="1:66">
      <c r="A58" t="n">
        <v>34.398333</v>
      </c>
      <c r="B58" t="n">
        <v>1.433263888888889</v>
      </c>
      <c r="C58" t="n">
        <v>1.600344</v>
      </c>
      <c r="D58" t="n">
        <v>1.606515</v>
      </c>
      <c r="E58" t="n">
        <v>1.700458</v>
      </c>
      <c r="F58" t="n">
        <v>1.567649</v>
      </c>
      <c r="G58" t="n">
        <v>2.236729</v>
      </c>
      <c r="H58" t="n">
        <v>2.198394</v>
      </c>
      <c r="I58" t="n">
        <v>2.477412</v>
      </c>
      <c r="J58" t="n">
        <v>2.437674</v>
      </c>
      <c r="K58" t="n">
        <v>1.433825</v>
      </c>
      <c r="L58" t="n">
        <v>1.47342</v>
      </c>
      <c r="M58" t="n">
        <v>1.57085</v>
      </c>
      <c r="N58" t="n">
        <v>1.464116</v>
      </c>
      <c r="O58" t="n">
        <v>1.699818</v>
      </c>
      <c r="P58" t="n">
        <v>1.568954</v>
      </c>
      <c r="Q58" t="n">
        <v>1.687434</v>
      </c>
      <c r="R58" t="n">
        <v>1.575829</v>
      </c>
      <c r="S58" t="n">
        <v>1.492493</v>
      </c>
      <c r="T58" t="n">
        <v>1.470283</v>
      </c>
      <c r="U58" t="n">
        <v>1.47096</v>
      </c>
      <c r="V58" t="n">
        <v>1.549307</v>
      </c>
      <c r="W58" t="n">
        <v>1.654997</v>
      </c>
      <c r="X58" t="n">
        <v>1.519064</v>
      </c>
      <c r="Y58" t="n">
        <v>1.593653</v>
      </c>
      <c r="Z58" t="n">
        <v>1.564811</v>
      </c>
      <c r="AA58" t="n">
        <v>1.190511</v>
      </c>
      <c r="AB58" t="n">
        <v>1.487911</v>
      </c>
      <c r="AC58" t="n">
        <v>1.460872</v>
      </c>
      <c r="AD58" t="n">
        <v>1.522644</v>
      </c>
      <c r="AE58" t="n">
        <v>1.686879</v>
      </c>
      <c r="AF58" t="n">
        <v>1.625063</v>
      </c>
      <c r="AG58" t="n">
        <v>1.654123</v>
      </c>
      <c r="AH58" t="n">
        <v>1.641432</v>
      </c>
      <c r="AI58" t="n">
        <v>1.467216</v>
      </c>
      <c r="AJ58" t="n">
        <v>1.532932</v>
      </c>
      <c r="AK58" t="n">
        <v>1.483628</v>
      </c>
      <c r="AL58" t="n">
        <v>1.489956</v>
      </c>
      <c r="AM58" t="n">
        <v>1.622324</v>
      </c>
      <c r="AN58" t="n">
        <v>1.597453</v>
      </c>
      <c r="AO58" t="n">
        <v>1.647664</v>
      </c>
      <c r="AP58" t="n">
        <v>1.621541</v>
      </c>
      <c r="AQ58" t="n">
        <v>0.631041</v>
      </c>
      <c r="AR58" t="n">
        <v>1.871407</v>
      </c>
      <c r="AS58" t="n">
        <v>1.364761</v>
      </c>
      <c r="AT58" t="n">
        <v>1.415883</v>
      </c>
      <c r="AU58" t="n">
        <v>1.56056</v>
      </c>
      <c r="AV58" t="n">
        <v>1.643328</v>
      </c>
      <c r="AW58" t="n">
        <v>1.58713</v>
      </c>
      <c r="AX58" t="n">
        <v>1.590285</v>
      </c>
      <c r="AY58" t="n">
        <v>0.071313</v>
      </c>
      <c r="AZ58" t="n">
        <v>1.510463</v>
      </c>
      <c r="BA58" t="n">
        <v>1.469176</v>
      </c>
      <c r="BB58" t="n">
        <v>1.544211</v>
      </c>
      <c r="BC58" t="n">
        <v>1.632372</v>
      </c>
      <c r="BD58" t="n">
        <v>1.596285</v>
      </c>
      <c r="BE58" t="n">
        <v>1.67946</v>
      </c>
      <c r="BF58" t="n">
        <v>1.610447</v>
      </c>
      <c r="BG58" t="n">
        <v>1.607097</v>
      </c>
      <c r="BH58" t="n">
        <v>1.616825</v>
      </c>
      <c r="BI58" t="n">
        <v>1.626767</v>
      </c>
      <c r="BJ58" t="n">
        <v>1.643211</v>
      </c>
      <c r="BK58" t="n">
        <v>1.655035</v>
      </c>
      <c r="BL58" t="n">
        <v>1.686937</v>
      </c>
      <c r="BM58" t="n">
        <v>1.738118</v>
      </c>
      <c r="BN58" t="n">
        <v>1.655783</v>
      </c>
    </row>
    <row r="59" spans="1:66">
      <c r="A59" t="n">
        <v>35.396389</v>
      </c>
      <c r="B59" t="n">
        <v>1.474849537037037</v>
      </c>
      <c r="C59" t="n">
        <v>1.639288</v>
      </c>
      <c r="D59" t="n">
        <v>1.639361</v>
      </c>
      <c r="E59" t="n">
        <v>1.744878</v>
      </c>
      <c r="F59" t="n">
        <v>1.621511</v>
      </c>
      <c r="G59" t="n">
        <v>2.300528</v>
      </c>
      <c r="H59" t="n">
        <v>2.268625</v>
      </c>
      <c r="I59" t="n">
        <v>2.561702</v>
      </c>
      <c r="J59" t="n">
        <v>2.522064</v>
      </c>
      <c r="K59" t="n">
        <v>1.478331</v>
      </c>
      <c r="L59" t="n">
        <v>1.518686</v>
      </c>
      <c r="M59" t="n">
        <v>1.655567</v>
      </c>
      <c r="N59" t="n">
        <v>1.503027</v>
      </c>
      <c r="O59" t="n">
        <v>1.750015</v>
      </c>
      <c r="P59" t="n">
        <v>1.595149</v>
      </c>
      <c r="Q59" t="n">
        <v>1.736841</v>
      </c>
      <c r="R59" t="n">
        <v>1.617511</v>
      </c>
      <c r="S59" t="n">
        <v>1.547264</v>
      </c>
      <c r="T59" t="n">
        <v>1.512774</v>
      </c>
      <c r="U59" t="n">
        <v>1.482285</v>
      </c>
      <c r="V59" t="n">
        <v>1.619357</v>
      </c>
      <c r="W59" t="n">
        <v>1.706262</v>
      </c>
      <c r="X59" t="n">
        <v>1.565256</v>
      </c>
      <c r="Y59" t="n">
        <v>1.646871</v>
      </c>
      <c r="Z59" t="n">
        <v>1.595283</v>
      </c>
      <c r="AA59" t="n">
        <v>1.235112</v>
      </c>
      <c r="AB59" t="n">
        <v>1.546445</v>
      </c>
      <c r="AC59" t="n">
        <v>1.504719</v>
      </c>
      <c r="AD59" t="n">
        <v>1.583063</v>
      </c>
      <c r="AE59" t="n">
        <v>1.72364</v>
      </c>
      <c r="AF59" t="n">
        <v>1.687583</v>
      </c>
      <c r="AG59" t="n">
        <v>1.71957</v>
      </c>
      <c r="AH59" t="n">
        <v>1.693674</v>
      </c>
      <c r="AI59" t="n">
        <v>1.504139</v>
      </c>
      <c r="AJ59" t="n">
        <v>1.576551</v>
      </c>
      <c r="AK59" t="n">
        <v>1.532464</v>
      </c>
      <c r="AL59" t="n">
        <v>1.525898</v>
      </c>
      <c r="AM59" t="n">
        <v>1.709811</v>
      </c>
      <c r="AN59" t="n">
        <v>1.665391</v>
      </c>
      <c r="AO59" t="n">
        <v>1.725991</v>
      </c>
      <c r="AP59" t="n">
        <v>1.66676</v>
      </c>
      <c r="AQ59" t="n">
        <v>0.534421</v>
      </c>
      <c r="AR59" t="n">
        <v>1.913516</v>
      </c>
      <c r="AS59" t="n">
        <v>1.400265</v>
      </c>
      <c r="AT59" t="n">
        <v>1.453429</v>
      </c>
      <c r="AU59" t="n">
        <v>1.605478</v>
      </c>
      <c r="AV59" t="n">
        <v>1.716905</v>
      </c>
      <c r="AW59" t="n">
        <v>1.678103</v>
      </c>
      <c r="AX59" t="n">
        <v>1.634616</v>
      </c>
      <c r="AY59" t="n">
        <v>0.062602</v>
      </c>
      <c r="AZ59" t="n">
        <v>1.549722</v>
      </c>
      <c r="BA59" t="n">
        <v>1.51544</v>
      </c>
      <c r="BB59" t="n">
        <v>1.582406</v>
      </c>
      <c r="BC59" t="n">
        <v>1.757999</v>
      </c>
      <c r="BD59" t="n">
        <v>1.623298</v>
      </c>
      <c r="BE59" t="n">
        <v>1.750625</v>
      </c>
      <c r="BF59" t="n">
        <v>1.661103</v>
      </c>
      <c r="BG59" t="n">
        <v>1.633575</v>
      </c>
      <c r="BH59" t="n">
        <v>1.6575</v>
      </c>
      <c r="BI59" t="n">
        <v>1.672838</v>
      </c>
      <c r="BJ59" t="n">
        <v>1.693183</v>
      </c>
      <c r="BK59" t="n">
        <v>1.704254</v>
      </c>
      <c r="BL59" t="n">
        <v>1.741929</v>
      </c>
      <c r="BM59" t="n">
        <v>1.784287</v>
      </c>
      <c r="BN59" t="n">
        <v>1.696494</v>
      </c>
    </row>
    <row r="60" spans="1:66">
      <c r="A60" t="n">
        <v>36.395278</v>
      </c>
      <c r="B60" t="n">
        <v>1.516469907407408</v>
      </c>
      <c r="C60" t="n">
        <v>1.674625</v>
      </c>
      <c r="D60" t="n">
        <v>1.666165</v>
      </c>
      <c r="E60" t="n">
        <v>1.792538</v>
      </c>
      <c r="F60" t="n">
        <v>1.665968</v>
      </c>
      <c r="G60" t="n">
        <v>2.348005</v>
      </c>
      <c r="H60" t="n">
        <v>2.317384</v>
      </c>
      <c r="I60" t="n">
        <v>2.625475</v>
      </c>
      <c r="J60" t="n">
        <v>2.58089</v>
      </c>
      <c r="K60" t="n">
        <v>1.538034</v>
      </c>
      <c r="L60" t="n">
        <v>1.567334</v>
      </c>
      <c r="M60" t="n">
        <v>1.723587</v>
      </c>
      <c r="N60" t="n">
        <v>1.55635</v>
      </c>
      <c r="O60" t="n">
        <v>1.798139</v>
      </c>
      <c r="P60" t="n">
        <v>1.613454</v>
      </c>
      <c r="Q60" t="n">
        <v>1.778481</v>
      </c>
      <c r="R60" t="n">
        <v>1.653613</v>
      </c>
      <c r="S60" t="n">
        <v>1.611198</v>
      </c>
      <c r="T60" t="n">
        <v>1.551381</v>
      </c>
      <c r="U60" t="n">
        <v>1.58378</v>
      </c>
      <c r="V60" t="n">
        <v>1.66344</v>
      </c>
      <c r="W60" t="n">
        <v>1.759002</v>
      </c>
      <c r="X60" t="n">
        <v>1.590529</v>
      </c>
      <c r="Y60" t="n">
        <v>1.701615</v>
      </c>
      <c r="Z60" t="n">
        <v>1.6206</v>
      </c>
      <c r="AA60" t="n">
        <v>1.255539</v>
      </c>
      <c r="AB60" t="n">
        <v>1.584139</v>
      </c>
      <c r="AC60" t="n">
        <v>1.553156</v>
      </c>
      <c r="AD60" t="n">
        <v>1.639902</v>
      </c>
      <c r="AE60" t="n">
        <v>1.752502</v>
      </c>
      <c r="AF60" t="n">
        <v>1.727229</v>
      </c>
      <c r="AG60" t="n">
        <v>1.776737</v>
      </c>
      <c r="AH60" t="n">
        <v>1.728955</v>
      </c>
      <c r="AI60" t="n">
        <v>1.536453</v>
      </c>
      <c r="AJ60" t="n">
        <v>1.617568</v>
      </c>
      <c r="AK60" t="n">
        <v>1.567722</v>
      </c>
      <c r="AL60" t="n">
        <v>1.59787</v>
      </c>
      <c r="AM60" t="n">
        <v>1.758001</v>
      </c>
      <c r="AN60" t="n">
        <v>1.721525</v>
      </c>
      <c r="AO60" t="n">
        <v>1.797849</v>
      </c>
      <c r="AP60" t="n">
        <v>1.730575</v>
      </c>
      <c r="AQ60" t="n">
        <v>0.454687</v>
      </c>
      <c r="AR60" t="n">
        <v>1.936501</v>
      </c>
      <c r="AS60" t="n">
        <v>1.441967</v>
      </c>
      <c r="AT60" t="n">
        <v>1.48414</v>
      </c>
      <c r="AU60" t="n">
        <v>1.69117</v>
      </c>
      <c r="AV60" t="n">
        <v>1.765146</v>
      </c>
      <c r="AW60" t="n">
        <v>1.732674</v>
      </c>
      <c r="AX60" t="n">
        <v>1.680351</v>
      </c>
      <c r="AY60" t="n">
        <v>0.069065</v>
      </c>
      <c r="AZ60" t="n">
        <v>1.578179</v>
      </c>
      <c r="BA60" t="n">
        <v>1.561575</v>
      </c>
      <c r="BB60" t="n">
        <v>1.631045</v>
      </c>
      <c r="BC60" t="n">
        <v>1.767536</v>
      </c>
      <c r="BD60" t="n">
        <v>1.646489</v>
      </c>
      <c r="BE60" t="n">
        <v>1.793938</v>
      </c>
      <c r="BF60" t="n">
        <v>1.70399</v>
      </c>
      <c r="BG60" t="n">
        <v>1.671458</v>
      </c>
      <c r="BH60" t="n">
        <v>1.67549</v>
      </c>
      <c r="BI60" t="n">
        <v>1.718095</v>
      </c>
      <c r="BJ60" t="n">
        <v>1.733731</v>
      </c>
      <c r="BK60" t="n">
        <v>1.746538</v>
      </c>
      <c r="BL60" t="n">
        <v>1.788037</v>
      </c>
      <c r="BM60" t="n">
        <v>1.841284</v>
      </c>
      <c r="BN60" t="n">
        <v>1.748998</v>
      </c>
    </row>
    <row r="61" spans="1:66">
      <c r="A61" t="n">
        <v>37.394167</v>
      </c>
      <c r="B61" t="n">
        <v>1.558090277777778</v>
      </c>
      <c r="C61" t="n">
        <v>1.714137</v>
      </c>
      <c r="D61" t="n">
        <v>1.687273</v>
      </c>
      <c r="E61" t="n">
        <v>1.838973</v>
      </c>
      <c r="F61" t="n">
        <v>1.683108</v>
      </c>
      <c r="G61" t="n">
        <v>2.390924</v>
      </c>
      <c r="H61" t="n">
        <v>2.349009</v>
      </c>
      <c r="I61" t="n">
        <v>2.658726</v>
      </c>
      <c r="J61" t="n">
        <v>2.591483</v>
      </c>
      <c r="K61" t="n">
        <v>1.584683</v>
      </c>
      <c r="L61" t="n">
        <v>1.621338</v>
      </c>
      <c r="M61" t="n">
        <v>1.796908</v>
      </c>
      <c r="N61" t="n">
        <v>1.61634</v>
      </c>
      <c r="O61" t="n">
        <v>1.840362</v>
      </c>
      <c r="P61" t="n">
        <v>1.628854</v>
      </c>
      <c r="Q61" t="n">
        <v>1.822312</v>
      </c>
      <c r="R61" t="n">
        <v>1.681315</v>
      </c>
      <c r="S61" t="n">
        <v>1.652245</v>
      </c>
      <c r="T61" t="n">
        <v>1.587181</v>
      </c>
      <c r="U61" t="n">
        <v>1.644928</v>
      </c>
      <c r="V61" t="n">
        <v>1.684377</v>
      </c>
      <c r="W61" t="n">
        <v>1.811084</v>
      </c>
      <c r="X61" t="n">
        <v>1.627792</v>
      </c>
      <c r="Y61" t="n">
        <v>1.726184</v>
      </c>
      <c r="Z61" t="n">
        <v>1.656165</v>
      </c>
      <c r="AA61" t="n">
        <v>1.281907</v>
      </c>
      <c r="AB61" t="n">
        <v>1.633311</v>
      </c>
      <c r="AC61" t="n">
        <v>1.591965</v>
      </c>
      <c r="AD61" t="n">
        <v>1.68314</v>
      </c>
      <c r="AE61" t="n">
        <v>1.78868</v>
      </c>
      <c r="AF61" t="n">
        <v>1.762673</v>
      </c>
      <c r="AG61" t="n">
        <v>1.81539</v>
      </c>
      <c r="AH61" t="n">
        <v>1.763246</v>
      </c>
      <c r="AI61" t="n">
        <v>1.567271</v>
      </c>
      <c r="AJ61" t="n">
        <v>1.654842</v>
      </c>
      <c r="AK61" t="n">
        <v>1.616745</v>
      </c>
      <c r="AL61" t="n">
        <v>1.698705</v>
      </c>
      <c r="AM61" t="n">
        <v>1.756953</v>
      </c>
      <c r="AN61" t="n">
        <v>1.767069</v>
      </c>
      <c r="AO61" t="n">
        <v>1.869934</v>
      </c>
      <c r="AP61" t="n">
        <v>1.774931</v>
      </c>
      <c r="AQ61" t="n">
        <v>0.385923</v>
      </c>
      <c r="AR61" t="n">
        <v>1.944283</v>
      </c>
      <c r="AS61" t="n">
        <v>1.480009</v>
      </c>
      <c r="AT61" t="n">
        <v>1.519089</v>
      </c>
      <c r="AU61" t="n">
        <v>1.829106</v>
      </c>
      <c r="AV61" t="n">
        <v>1.793326</v>
      </c>
      <c r="AW61" t="n">
        <v>1.783599</v>
      </c>
      <c r="AX61" t="n">
        <v>1.718359</v>
      </c>
      <c r="AY61" t="n">
        <v>0.061272</v>
      </c>
      <c r="AZ61" t="n">
        <v>1.617826</v>
      </c>
      <c r="BA61" t="n">
        <v>1.600753</v>
      </c>
      <c r="BB61" t="n">
        <v>1.65697</v>
      </c>
      <c r="BC61" t="n">
        <v>1.794005</v>
      </c>
      <c r="BD61" t="n">
        <v>1.725602</v>
      </c>
      <c r="BE61" t="n">
        <v>1.834517</v>
      </c>
      <c r="BF61" t="n">
        <v>1.737997</v>
      </c>
      <c r="BG61" t="n">
        <v>1.696805</v>
      </c>
      <c r="BH61" t="n">
        <v>1.717873</v>
      </c>
      <c r="BI61" t="n">
        <v>1.742625</v>
      </c>
      <c r="BJ61" t="n">
        <v>1.763308</v>
      </c>
      <c r="BK61" t="n">
        <v>1.791762</v>
      </c>
      <c r="BL61" t="n">
        <v>1.823155</v>
      </c>
      <c r="BM61" t="n">
        <v>1.882333</v>
      </c>
      <c r="BN61" t="n">
        <v>1.794406</v>
      </c>
    </row>
    <row r="62" spans="1:66">
      <c r="A62" t="n">
        <v>38.393333</v>
      </c>
      <c r="B62" t="n">
        <v>1.599722222222222</v>
      </c>
      <c r="C62" t="n">
        <v>1.751239</v>
      </c>
      <c r="D62" t="n">
        <v>1.715572</v>
      </c>
      <c r="E62" t="n">
        <v>1.862251</v>
      </c>
      <c r="F62" t="n">
        <v>1.738042</v>
      </c>
      <c r="G62" t="n">
        <v>2.41621</v>
      </c>
      <c r="H62" t="n">
        <v>2.382755</v>
      </c>
      <c r="I62" t="n">
        <v>2.685551</v>
      </c>
      <c r="J62" t="n">
        <v>2.620713</v>
      </c>
      <c r="K62" t="n">
        <v>1.638521</v>
      </c>
      <c r="L62" t="n">
        <v>1.672974</v>
      </c>
      <c r="M62" t="n">
        <v>1.871311</v>
      </c>
      <c r="N62" t="n">
        <v>1.664497</v>
      </c>
      <c r="O62" t="n">
        <v>1.882227</v>
      </c>
      <c r="P62" t="n">
        <v>1.643887</v>
      </c>
      <c r="Q62" t="n">
        <v>1.86874</v>
      </c>
      <c r="R62" t="n">
        <v>1.699271</v>
      </c>
      <c r="S62" t="n">
        <v>1.697825</v>
      </c>
      <c r="T62" t="n">
        <v>1.625431</v>
      </c>
      <c r="U62" t="n">
        <v>1.687886</v>
      </c>
      <c r="V62" t="n">
        <v>1.716558</v>
      </c>
      <c r="W62" t="n">
        <v>1.862659</v>
      </c>
      <c r="X62" t="n">
        <v>1.656421</v>
      </c>
      <c r="Y62" t="n">
        <v>1.75598</v>
      </c>
      <c r="Z62" t="n">
        <v>1.689317</v>
      </c>
      <c r="AA62" t="n">
        <v>1.310409</v>
      </c>
      <c r="AB62" t="n">
        <v>1.678218</v>
      </c>
      <c r="AC62" t="n">
        <v>1.654473</v>
      </c>
      <c r="AD62" t="n">
        <v>1.700178</v>
      </c>
      <c r="AE62" t="n">
        <v>1.873522</v>
      </c>
      <c r="AF62" t="n">
        <v>1.784302</v>
      </c>
      <c r="AG62" t="n">
        <v>1.850967</v>
      </c>
      <c r="AH62" t="n">
        <v>1.799763</v>
      </c>
      <c r="AI62" t="n">
        <v>1.598416</v>
      </c>
      <c r="AJ62" t="n">
        <v>1.688067</v>
      </c>
      <c r="AK62" t="n">
        <v>1.658372</v>
      </c>
      <c r="AL62" t="n">
        <v>1.723004</v>
      </c>
      <c r="AM62" t="n">
        <v>1.79932</v>
      </c>
      <c r="AN62" t="n">
        <v>1.805632</v>
      </c>
      <c r="AO62" t="n">
        <v>1.924878</v>
      </c>
      <c r="AP62" t="n">
        <v>1.813315</v>
      </c>
      <c r="AQ62" t="n">
        <v>0.329848</v>
      </c>
      <c r="AR62" t="n">
        <v>1.950341</v>
      </c>
      <c r="AS62" t="n">
        <v>1.51415</v>
      </c>
      <c r="AT62" t="n">
        <v>1.544138</v>
      </c>
      <c r="AU62" t="n">
        <v>1.86511</v>
      </c>
      <c r="AV62" t="n">
        <v>1.819617</v>
      </c>
      <c r="AW62" t="n">
        <v>1.827715</v>
      </c>
      <c r="AX62" t="n">
        <v>1.7505</v>
      </c>
      <c r="AY62" t="n">
        <v>0.062105</v>
      </c>
      <c r="AZ62" t="n">
        <v>1.678418</v>
      </c>
      <c r="BA62" t="n">
        <v>1.645636</v>
      </c>
      <c r="BB62" t="n">
        <v>1.673313</v>
      </c>
      <c r="BC62" t="n">
        <v>1.888702</v>
      </c>
      <c r="BD62" t="n">
        <v>1.778656</v>
      </c>
      <c r="BE62" t="n">
        <v>1.872401</v>
      </c>
      <c r="BF62" t="n">
        <v>1.776969</v>
      </c>
      <c r="BG62" t="n">
        <v>1.7278</v>
      </c>
      <c r="BH62" t="n">
        <v>1.753992</v>
      </c>
      <c r="BI62" t="n">
        <v>1.775475</v>
      </c>
      <c r="BJ62" t="n">
        <v>1.810145</v>
      </c>
      <c r="BK62" t="n">
        <v>1.846112</v>
      </c>
      <c r="BL62" t="n">
        <v>1.869314</v>
      </c>
      <c r="BM62" t="n">
        <v>1.937546</v>
      </c>
      <c r="BN62" t="n">
        <v>1.82176</v>
      </c>
    </row>
    <row r="63" spans="1:66">
      <c r="A63" t="n">
        <v>39.393333</v>
      </c>
      <c r="B63" t="n">
        <v>1.641388888888889</v>
      </c>
      <c r="C63" t="n">
        <v>1.78415</v>
      </c>
      <c r="D63" t="n">
        <v>1.733741</v>
      </c>
      <c r="E63" t="n">
        <v>1.9038</v>
      </c>
      <c r="F63" t="n">
        <v>1.77887</v>
      </c>
      <c r="G63" t="n">
        <v>2.433106</v>
      </c>
      <c r="H63" t="n">
        <v>2.393123</v>
      </c>
      <c r="I63" t="n">
        <v>2.719454</v>
      </c>
      <c r="J63" t="n">
        <v>2.64049</v>
      </c>
      <c r="K63" t="n">
        <v>1.690764</v>
      </c>
      <c r="L63" t="n">
        <v>1.716335</v>
      </c>
      <c r="M63" t="n">
        <v>1.939773</v>
      </c>
      <c r="N63" t="n">
        <v>1.719629</v>
      </c>
      <c r="O63" t="n">
        <v>1.910443</v>
      </c>
      <c r="P63" t="n">
        <v>1.670545</v>
      </c>
      <c r="Q63" t="n">
        <v>1.914214</v>
      </c>
      <c r="R63" t="n">
        <v>1.718311</v>
      </c>
      <c r="S63" t="n">
        <v>1.745187</v>
      </c>
      <c r="T63" t="n">
        <v>1.670394</v>
      </c>
      <c r="U63" t="n">
        <v>1.705253</v>
      </c>
      <c r="V63" t="n">
        <v>1.742733</v>
      </c>
      <c r="W63" t="n">
        <v>1.908489</v>
      </c>
      <c r="X63" t="n">
        <v>1.680166</v>
      </c>
      <c r="Y63" t="n">
        <v>1.783824</v>
      </c>
      <c r="Z63" t="n">
        <v>1.724121</v>
      </c>
      <c r="AA63" t="n">
        <v>1.34266</v>
      </c>
      <c r="AB63" t="n">
        <v>1.714907</v>
      </c>
      <c r="AC63" t="n">
        <v>1.79096</v>
      </c>
      <c r="AD63" t="n">
        <v>1.708765</v>
      </c>
      <c r="AE63" t="n">
        <v>1.938533</v>
      </c>
      <c r="AF63" t="n">
        <v>1.816697</v>
      </c>
      <c r="AG63" t="n">
        <v>1.904176</v>
      </c>
      <c r="AH63" t="n">
        <v>1.834458</v>
      </c>
      <c r="AI63" t="n">
        <v>1.626858</v>
      </c>
      <c r="AJ63" t="n">
        <v>1.721804</v>
      </c>
      <c r="AK63" t="n">
        <v>1.703209</v>
      </c>
      <c r="AL63" t="n">
        <v>1.761248</v>
      </c>
      <c r="AM63" t="n">
        <v>1.883104</v>
      </c>
      <c r="AN63" t="n">
        <v>1.858135</v>
      </c>
      <c r="AO63" t="n">
        <v>1.954183</v>
      </c>
      <c r="AP63" t="n">
        <v>1.868576</v>
      </c>
      <c r="AQ63" t="n">
        <v>0.281635</v>
      </c>
      <c r="AR63" t="n">
        <v>1.943763</v>
      </c>
      <c r="AS63" t="n">
        <v>1.555873</v>
      </c>
      <c r="AT63" t="n">
        <v>1.642449</v>
      </c>
      <c r="AU63" t="n">
        <v>1.85178</v>
      </c>
      <c r="AV63" t="n">
        <v>1.897194</v>
      </c>
      <c r="AW63" t="n">
        <v>1.863795</v>
      </c>
      <c r="AX63" t="n">
        <v>1.764215</v>
      </c>
      <c r="AY63" t="n">
        <v>0.06270299999999999</v>
      </c>
      <c r="AZ63" t="n">
        <v>1.727488</v>
      </c>
      <c r="BA63" t="n">
        <v>1.732208</v>
      </c>
      <c r="BB63" t="n">
        <v>1.733092</v>
      </c>
      <c r="BC63" t="n">
        <v>1.923771</v>
      </c>
      <c r="BD63" t="n">
        <v>1.8222</v>
      </c>
      <c r="BE63" t="n">
        <v>1.922153</v>
      </c>
      <c r="BF63" t="n">
        <v>1.820075</v>
      </c>
      <c r="BG63" t="n">
        <v>1.758918</v>
      </c>
      <c r="BH63" t="n">
        <v>1.789604</v>
      </c>
      <c r="BI63" t="n">
        <v>1.81813</v>
      </c>
      <c r="BJ63" t="n">
        <v>1.841029</v>
      </c>
      <c r="BK63" t="n">
        <v>1.897049</v>
      </c>
      <c r="BL63" t="n">
        <v>1.89921</v>
      </c>
      <c r="BM63" t="n">
        <v>1.976145</v>
      </c>
      <c r="BN63" t="n">
        <v>1.867112</v>
      </c>
    </row>
    <row r="64" spans="1:66">
      <c r="A64" t="n">
        <v>40.392778</v>
      </c>
      <c r="B64" t="n">
        <v>1.683032407407407</v>
      </c>
      <c r="C64" t="n">
        <v>1.818629</v>
      </c>
      <c r="D64" t="n">
        <v>1.765408</v>
      </c>
      <c r="E64" t="n">
        <v>1.936023</v>
      </c>
      <c r="F64" t="n">
        <v>1.816472</v>
      </c>
      <c r="G64" t="n">
        <v>2.451046</v>
      </c>
      <c r="H64" t="n">
        <v>2.397164</v>
      </c>
      <c r="I64" t="n">
        <v>2.750355</v>
      </c>
      <c r="J64" t="n">
        <v>2.640271</v>
      </c>
      <c r="K64" t="n">
        <v>1.727903</v>
      </c>
      <c r="L64" t="n">
        <v>1.765817</v>
      </c>
      <c r="M64" t="n">
        <v>2.004898</v>
      </c>
      <c r="N64" t="n">
        <v>1.766497</v>
      </c>
      <c r="O64" t="n">
        <v>1.945622</v>
      </c>
      <c r="P64" t="n">
        <v>1.690335</v>
      </c>
      <c r="Q64" t="n">
        <v>1.949974</v>
      </c>
      <c r="R64" t="n">
        <v>1.752603</v>
      </c>
      <c r="S64" t="n">
        <v>1.787871</v>
      </c>
      <c r="T64" t="n">
        <v>1.708201</v>
      </c>
      <c r="U64" t="n">
        <v>1.734758</v>
      </c>
      <c r="V64" t="n">
        <v>1.756362</v>
      </c>
      <c r="W64" t="n">
        <v>1.945794</v>
      </c>
      <c r="X64" t="n">
        <v>1.707809</v>
      </c>
      <c r="Y64" t="n">
        <v>1.814705</v>
      </c>
      <c r="Z64" t="n">
        <v>1.761864</v>
      </c>
      <c r="AA64" t="n">
        <v>1.373539</v>
      </c>
      <c r="AB64" t="n">
        <v>1.753785</v>
      </c>
      <c r="AC64" t="n">
        <v>1.772589</v>
      </c>
      <c r="AD64" t="n">
        <v>1.747841</v>
      </c>
      <c r="AE64" t="n">
        <v>1.995266</v>
      </c>
      <c r="AF64" t="n">
        <v>1.853063</v>
      </c>
      <c r="AG64" t="n">
        <v>1.948496</v>
      </c>
      <c r="AH64" t="n">
        <v>1.858935</v>
      </c>
      <c r="AI64" t="n">
        <v>1.661063</v>
      </c>
      <c r="AJ64" t="n">
        <v>1.747754</v>
      </c>
      <c r="AK64" t="n">
        <v>1.737891</v>
      </c>
      <c r="AL64" t="n">
        <v>1.823518</v>
      </c>
      <c r="AM64" t="n">
        <v>1.939476</v>
      </c>
      <c r="AN64" t="n">
        <v>1.892939</v>
      </c>
      <c r="AO64" t="n">
        <v>1.996519</v>
      </c>
      <c r="AP64" t="n">
        <v>1.896842</v>
      </c>
      <c r="AQ64" t="n">
        <v>0.23716</v>
      </c>
      <c r="AR64" t="n">
        <v>1.941752</v>
      </c>
      <c r="AS64" t="n">
        <v>1.58748</v>
      </c>
      <c r="AT64" t="n">
        <v>1.683506</v>
      </c>
      <c r="AU64" t="n">
        <v>1.9916</v>
      </c>
      <c r="AV64" t="n">
        <v>1.97185</v>
      </c>
      <c r="AW64" t="n">
        <v>1.889432</v>
      </c>
      <c r="AX64" t="n">
        <v>1.803392</v>
      </c>
      <c r="AY64" t="n">
        <v>0.061189</v>
      </c>
      <c r="AZ64" t="n">
        <v>1.778023</v>
      </c>
      <c r="BA64" t="n">
        <v>1.798645</v>
      </c>
      <c r="BB64" t="n">
        <v>1.788756</v>
      </c>
      <c r="BC64" t="n">
        <v>1.949755</v>
      </c>
      <c r="BD64" t="n">
        <v>1.859224</v>
      </c>
      <c r="BE64" t="n">
        <v>1.975672</v>
      </c>
      <c r="BF64" t="n">
        <v>1.856323</v>
      </c>
      <c r="BG64" t="n">
        <v>1.78448</v>
      </c>
      <c r="BH64" t="n">
        <v>1.819776</v>
      </c>
      <c r="BI64" t="n">
        <v>1.855953</v>
      </c>
      <c r="BJ64" t="n">
        <v>1.882288</v>
      </c>
      <c r="BK64" t="n">
        <v>1.924882</v>
      </c>
      <c r="BL64" t="n">
        <v>1.935614</v>
      </c>
      <c r="BM64" t="n">
        <v>2.017286</v>
      </c>
      <c r="BN64" t="n">
        <v>1.893405</v>
      </c>
    </row>
    <row r="65" spans="1:66">
      <c r="A65" t="n">
        <v>41.3925</v>
      </c>
      <c r="B65" t="n">
        <v>1.7246875</v>
      </c>
      <c r="C65" t="n">
        <v>1.851636</v>
      </c>
      <c r="D65" t="n">
        <v>1.79796</v>
      </c>
      <c r="E65" t="n">
        <v>1.96907</v>
      </c>
      <c r="F65" t="n">
        <v>1.862475</v>
      </c>
      <c r="G65" t="n">
        <v>2.460403</v>
      </c>
      <c r="H65" t="n">
        <v>2.397354</v>
      </c>
      <c r="I65" t="n">
        <v>2.746449</v>
      </c>
      <c r="J65" t="n">
        <v>2.629008</v>
      </c>
      <c r="K65" t="n">
        <v>1.781948</v>
      </c>
      <c r="L65" t="n">
        <v>1.812595</v>
      </c>
      <c r="M65" t="n">
        <v>2.065939</v>
      </c>
      <c r="N65" t="n">
        <v>1.807297</v>
      </c>
      <c r="O65" t="n">
        <v>1.968227</v>
      </c>
      <c r="P65" t="n">
        <v>1.700217</v>
      </c>
      <c r="Q65" t="n">
        <v>1.983588</v>
      </c>
      <c r="R65" t="n">
        <v>1.75964</v>
      </c>
      <c r="S65" t="n">
        <v>1.817253</v>
      </c>
      <c r="T65" t="n">
        <v>1.732012</v>
      </c>
      <c r="U65" t="n">
        <v>1.760844</v>
      </c>
      <c r="V65" t="n">
        <v>1.783601</v>
      </c>
      <c r="W65" t="n">
        <v>1.973051</v>
      </c>
      <c r="X65" t="n">
        <v>1.744892</v>
      </c>
      <c r="Y65" t="n">
        <v>1.843794</v>
      </c>
      <c r="Z65" t="n">
        <v>1.785414</v>
      </c>
      <c r="AA65" t="n">
        <v>1.396387</v>
      </c>
      <c r="AB65" t="n">
        <v>1.781257</v>
      </c>
      <c r="AC65" t="n">
        <v>1.830687</v>
      </c>
      <c r="AD65" t="n">
        <v>1.792533</v>
      </c>
      <c r="AE65" t="n">
        <v>2.030014</v>
      </c>
      <c r="AF65" t="n">
        <v>1.883013</v>
      </c>
      <c r="AG65" t="n">
        <v>1.980512</v>
      </c>
      <c r="AH65" t="n">
        <v>1.885984</v>
      </c>
      <c r="AI65" t="n">
        <v>1.695832</v>
      </c>
      <c r="AJ65" t="n">
        <v>1.780382</v>
      </c>
      <c r="AK65" t="n">
        <v>1.803801</v>
      </c>
      <c r="AL65" t="n">
        <v>1.845864</v>
      </c>
      <c r="AM65" t="n">
        <v>1.973946</v>
      </c>
      <c r="AN65" t="n">
        <v>1.930371</v>
      </c>
      <c r="AO65" t="n">
        <v>2.036969</v>
      </c>
      <c r="AP65" t="n">
        <v>1.940856</v>
      </c>
      <c r="AQ65" t="n">
        <v>0.199974</v>
      </c>
      <c r="AR65" t="n">
        <v>1.941834</v>
      </c>
      <c r="AS65" t="n">
        <v>1.624377</v>
      </c>
      <c r="AT65" t="n">
        <v>1.757835</v>
      </c>
      <c r="AU65" t="n">
        <v>2.025002</v>
      </c>
      <c r="AV65" t="n">
        <v>2.015932</v>
      </c>
      <c r="AW65" t="n">
        <v>1.930197</v>
      </c>
      <c r="AX65" t="n">
        <v>1.83046</v>
      </c>
      <c r="AY65" t="n">
        <v>0.058614</v>
      </c>
      <c r="AZ65" t="n">
        <v>1.815468</v>
      </c>
      <c r="BA65" t="n">
        <v>1.781516</v>
      </c>
      <c r="BB65" t="n">
        <v>1.817212</v>
      </c>
      <c r="BC65" t="n">
        <v>1.972163</v>
      </c>
      <c r="BD65" t="n">
        <v>1.894218</v>
      </c>
      <c r="BE65" t="n">
        <v>1.996485</v>
      </c>
      <c r="BF65" t="n">
        <v>1.899524</v>
      </c>
      <c r="BG65" t="n">
        <v>1.799444</v>
      </c>
      <c r="BH65" t="n">
        <v>1.827767</v>
      </c>
      <c r="BI65" t="n">
        <v>1.882214</v>
      </c>
      <c r="BJ65" t="n">
        <v>1.914076</v>
      </c>
      <c r="BK65" t="n">
        <v>1.958347</v>
      </c>
      <c r="BL65" t="n">
        <v>1.960117</v>
      </c>
      <c r="BM65" t="n">
        <v>2.053456</v>
      </c>
      <c r="BN65" t="n">
        <v>1.934243</v>
      </c>
    </row>
    <row r="66" spans="1:66">
      <c r="A66" t="n">
        <v>42.391944</v>
      </c>
      <c r="B66" t="n">
        <v>1.766331018518519</v>
      </c>
      <c r="C66" t="n">
        <v>1.876481</v>
      </c>
      <c r="D66" t="n">
        <v>1.833996</v>
      </c>
      <c r="E66" t="n">
        <v>2.010267</v>
      </c>
      <c r="F66" t="n">
        <v>1.902921</v>
      </c>
      <c r="G66" t="n">
        <v>2.461282</v>
      </c>
      <c r="H66" t="n">
        <v>2.395986</v>
      </c>
      <c r="I66" t="n">
        <v>2.746542</v>
      </c>
      <c r="J66" t="n">
        <v>2.60727</v>
      </c>
      <c r="K66" t="n">
        <v>1.820859</v>
      </c>
      <c r="L66" t="n">
        <v>1.866473</v>
      </c>
      <c r="M66" t="n">
        <v>2.140751</v>
      </c>
      <c r="N66" t="n">
        <v>1.856889</v>
      </c>
      <c r="O66" t="n">
        <v>2.012241</v>
      </c>
      <c r="P66" t="n">
        <v>1.713221</v>
      </c>
      <c r="Q66" t="n">
        <v>2.031313</v>
      </c>
      <c r="R66" t="n">
        <v>1.777396</v>
      </c>
      <c r="S66" t="n">
        <v>1.8572</v>
      </c>
      <c r="T66" t="n">
        <v>1.757068</v>
      </c>
      <c r="U66" t="n">
        <v>1.780477</v>
      </c>
      <c r="V66" t="n">
        <v>1.814279</v>
      </c>
      <c r="W66" t="n">
        <v>2.011853</v>
      </c>
      <c r="X66" t="n">
        <v>1.767952</v>
      </c>
      <c r="Y66" t="n">
        <v>1.868327</v>
      </c>
      <c r="Z66" t="n">
        <v>1.8015</v>
      </c>
      <c r="AA66" t="n">
        <v>1.43744</v>
      </c>
      <c r="AB66" t="n">
        <v>1.8256</v>
      </c>
      <c r="AC66" t="n">
        <v>1.875266</v>
      </c>
      <c r="AD66" t="n">
        <v>1.841095</v>
      </c>
      <c r="AE66" t="n">
        <v>2.062856</v>
      </c>
      <c r="AF66" t="n">
        <v>1.922146</v>
      </c>
      <c r="AG66" t="n">
        <v>2.024456</v>
      </c>
      <c r="AH66" t="n">
        <v>1.928636</v>
      </c>
      <c r="AI66" t="n">
        <v>1.729502</v>
      </c>
      <c r="AJ66" t="n">
        <v>1.815462</v>
      </c>
      <c r="AK66" t="n">
        <v>1.889878</v>
      </c>
      <c r="AL66" t="n">
        <v>1.843639</v>
      </c>
      <c r="AM66" t="n">
        <v>2.001956</v>
      </c>
      <c r="AN66" t="n">
        <v>1.954238</v>
      </c>
      <c r="AO66" t="n">
        <v>2.075559</v>
      </c>
      <c r="AP66" t="n">
        <v>1.983067</v>
      </c>
      <c r="AQ66" t="n">
        <v>0.161932</v>
      </c>
      <c r="AR66" t="n">
        <v>1.947928</v>
      </c>
      <c r="AS66" t="n">
        <v>1.654634</v>
      </c>
      <c r="AT66" t="n">
        <v>1.776934</v>
      </c>
      <c r="AU66" t="n">
        <v>2.049228</v>
      </c>
      <c r="AV66" t="n">
        <v>2.058651</v>
      </c>
      <c r="AW66" t="n">
        <v>1.954428</v>
      </c>
      <c r="AX66" t="n">
        <v>1.869404</v>
      </c>
      <c r="AY66" t="n">
        <v>0.057869</v>
      </c>
      <c r="AZ66" t="n">
        <v>1.843632</v>
      </c>
      <c r="BA66" t="n">
        <v>1.874221</v>
      </c>
      <c r="BB66" t="n">
        <v>1.860095</v>
      </c>
      <c r="BC66" t="n">
        <v>2.062024</v>
      </c>
      <c r="BD66" t="n">
        <v>1.9208</v>
      </c>
      <c r="BE66" t="n">
        <v>2.036529</v>
      </c>
      <c r="BF66" t="n">
        <v>1.925315</v>
      </c>
      <c r="BG66" t="n">
        <v>1.816479</v>
      </c>
      <c r="BH66" t="n">
        <v>1.854994</v>
      </c>
      <c r="BI66" t="n">
        <v>1.910106</v>
      </c>
      <c r="BJ66" t="n">
        <v>1.946012</v>
      </c>
      <c r="BK66" t="n">
        <v>2.000745</v>
      </c>
      <c r="BL66" t="n">
        <v>1.994544</v>
      </c>
      <c r="BM66" t="n">
        <v>2.086449</v>
      </c>
      <c r="BN66" t="n">
        <v>1.96607</v>
      </c>
    </row>
    <row r="67" spans="1:66">
      <c r="A67" t="n">
        <v>43.390278</v>
      </c>
      <c r="B67" t="n">
        <v>1.807928240740741</v>
      </c>
      <c r="C67" t="n">
        <v>1.908003</v>
      </c>
      <c r="D67" t="n">
        <v>1.871477</v>
      </c>
      <c r="E67" t="n">
        <v>2.0438</v>
      </c>
      <c r="F67" t="n">
        <v>1.923477</v>
      </c>
      <c r="G67" t="n">
        <v>2.451486</v>
      </c>
      <c r="H67" t="n">
        <v>2.392561</v>
      </c>
      <c r="I67" t="n">
        <v>2.721863</v>
      </c>
      <c r="J67" t="n">
        <v>2.578965</v>
      </c>
      <c r="K67" t="n">
        <v>1.866803</v>
      </c>
      <c r="L67" t="n">
        <v>1.926741</v>
      </c>
      <c r="M67" t="n">
        <v>2.191897</v>
      </c>
      <c r="N67" t="n">
        <v>1.909437</v>
      </c>
      <c r="O67" t="n">
        <v>2.046081</v>
      </c>
      <c r="P67" t="n">
        <v>1.728355</v>
      </c>
      <c r="Q67" t="n">
        <v>2.069967</v>
      </c>
      <c r="R67" t="n">
        <v>1.795638</v>
      </c>
      <c r="S67" t="n">
        <v>1.901258</v>
      </c>
      <c r="T67" t="n">
        <v>1.775408</v>
      </c>
      <c r="U67" t="n">
        <v>1.806745</v>
      </c>
      <c r="V67" t="n">
        <v>1.849111</v>
      </c>
      <c r="W67" t="n">
        <v>2.063634</v>
      </c>
      <c r="X67" t="n">
        <v>1.79602</v>
      </c>
      <c r="Y67" t="n">
        <v>1.892865</v>
      </c>
      <c r="Z67" t="n">
        <v>1.819821</v>
      </c>
      <c r="AA67" t="n">
        <v>1.467033</v>
      </c>
      <c r="AB67" t="n">
        <v>1.853747</v>
      </c>
      <c r="AC67" t="n">
        <v>1.92533</v>
      </c>
      <c r="AD67" t="n">
        <v>1.860921</v>
      </c>
      <c r="AE67" t="n">
        <v>2.077115</v>
      </c>
      <c r="AF67" t="n">
        <v>1.952933</v>
      </c>
      <c r="AG67" t="n">
        <v>2.053492</v>
      </c>
      <c r="AH67" t="n">
        <v>1.961799</v>
      </c>
      <c r="AI67" t="n">
        <v>1.739051</v>
      </c>
      <c r="AJ67" t="n">
        <v>1.8388</v>
      </c>
      <c r="AK67" t="n">
        <v>1.89937</v>
      </c>
      <c r="AL67" t="n">
        <v>1.903086</v>
      </c>
      <c r="AM67" t="n">
        <v>2.037941</v>
      </c>
      <c r="AN67" t="n">
        <v>1.987234</v>
      </c>
      <c r="AO67" t="n">
        <v>2.091369</v>
      </c>
      <c r="AP67" t="n">
        <v>2.022103</v>
      </c>
      <c r="AQ67" t="n">
        <v>0.134778</v>
      </c>
      <c r="AR67" t="n">
        <v>1.940574</v>
      </c>
      <c r="AS67" t="n">
        <v>1.71349</v>
      </c>
      <c r="AT67" t="n">
        <v>1.752527</v>
      </c>
      <c r="AU67" t="n">
        <v>2.101778</v>
      </c>
      <c r="AV67" t="n">
        <v>2.106394</v>
      </c>
      <c r="AW67" t="n">
        <v>1.987764</v>
      </c>
      <c r="AX67" t="n">
        <v>1.893854</v>
      </c>
      <c r="AY67" t="n">
        <v>0.05441</v>
      </c>
      <c r="AZ67" t="n">
        <v>1.890406</v>
      </c>
      <c r="BA67" t="n">
        <v>1.875477</v>
      </c>
      <c r="BB67" t="n">
        <v>1.888274</v>
      </c>
      <c r="BC67" t="n">
        <v>2.115433</v>
      </c>
      <c r="BD67" t="n">
        <v>1.942295</v>
      </c>
      <c r="BE67" t="n">
        <v>2.059831</v>
      </c>
      <c r="BF67" t="n">
        <v>1.971358</v>
      </c>
      <c r="BG67" t="n">
        <v>1.83737</v>
      </c>
      <c r="BH67" t="n">
        <v>1.851572</v>
      </c>
      <c r="BI67" t="n">
        <v>1.935798</v>
      </c>
      <c r="BJ67" t="n">
        <v>1.981458</v>
      </c>
      <c r="BK67" t="n">
        <v>2.036701</v>
      </c>
      <c r="BL67" t="n">
        <v>2.028201</v>
      </c>
      <c r="BM67" t="n">
        <v>2.100513</v>
      </c>
      <c r="BN67" t="n">
        <v>2.005147</v>
      </c>
    </row>
    <row r="68" spans="1:66">
      <c r="A68" t="n">
        <v>44.389444</v>
      </c>
      <c r="B68" t="n">
        <v>1.849560185185185</v>
      </c>
      <c r="C68" t="n">
        <v>1.944199</v>
      </c>
      <c r="D68" t="n">
        <v>1.918005</v>
      </c>
      <c r="E68" t="n">
        <v>2.07364</v>
      </c>
      <c r="F68" t="n">
        <v>1.962727</v>
      </c>
      <c r="G68" t="n">
        <v>2.423927</v>
      </c>
      <c r="H68" t="n">
        <v>2.36014</v>
      </c>
      <c r="I68" t="n">
        <v>2.670529</v>
      </c>
      <c r="J68" t="n">
        <v>2.5274</v>
      </c>
      <c r="K68" t="n">
        <v>1.914757</v>
      </c>
      <c r="L68" t="n">
        <v>1.966536</v>
      </c>
      <c r="M68" t="n">
        <v>2.245888</v>
      </c>
      <c r="N68" t="n">
        <v>1.954091</v>
      </c>
      <c r="O68" t="n">
        <v>2.044937</v>
      </c>
      <c r="P68" t="n">
        <v>1.744914</v>
      </c>
      <c r="Q68" t="n">
        <v>2.103803</v>
      </c>
      <c r="R68" t="n">
        <v>1.813652</v>
      </c>
      <c r="S68" t="n">
        <v>1.921174</v>
      </c>
      <c r="T68" t="n">
        <v>1.805489</v>
      </c>
      <c r="U68" t="n">
        <v>1.833729</v>
      </c>
      <c r="V68" t="n">
        <v>1.87789</v>
      </c>
      <c r="W68" t="n">
        <v>2.097178</v>
      </c>
      <c r="X68" t="n">
        <v>1.835187</v>
      </c>
      <c r="Y68" t="n">
        <v>1.922434</v>
      </c>
      <c r="Z68" t="n">
        <v>1.855899</v>
      </c>
      <c r="AA68" t="n">
        <v>1.499318</v>
      </c>
      <c r="AB68" t="n">
        <v>1.876245</v>
      </c>
      <c r="AC68" t="n">
        <v>1.920801</v>
      </c>
      <c r="AD68" t="n">
        <v>1.88797</v>
      </c>
      <c r="AE68" t="n">
        <v>2.101447</v>
      </c>
      <c r="AF68" t="n">
        <v>1.976506</v>
      </c>
      <c r="AG68" t="n">
        <v>2.09473</v>
      </c>
      <c r="AH68" t="n">
        <v>1.986486</v>
      </c>
      <c r="AI68" t="n">
        <v>1.76589</v>
      </c>
      <c r="AJ68" t="n">
        <v>1.872668</v>
      </c>
      <c r="AK68" t="n">
        <v>1.969424</v>
      </c>
      <c r="AL68" t="n">
        <v>1.942326</v>
      </c>
      <c r="AM68" t="n">
        <v>2.068769</v>
      </c>
      <c r="AN68" t="n">
        <v>2.015198</v>
      </c>
      <c r="AO68" t="n">
        <v>2.126606</v>
      </c>
      <c r="AP68" t="n">
        <v>2.068172</v>
      </c>
      <c r="AQ68" t="n">
        <v>0.109171</v>
      </c>
      <c r="AR68" t="n">
        <v>1.928313</v>
      </c>
      <c r="AS68" t="n">
        <v>1.750161</v>
      </c>
      <c r="AT68" t="n">
        <v>1.84701</v>
      </c>
      <c r="AU68" t="n">
        <v>2.15627</v>
      </c>
      <c r="AV68" t="n">
        <v>2.126426</v>
      </c>
      <c r="AW68" t="n">
        <v>2.013766</v>
      </c>
      <c r="AX68" t="n">
        <v>1.928832</v>
      </c>
      <c r="AY68" t="n">
        <v>0.050602</v>
      </c>
      <c r="AZ68" t="n">
        <v>1.895229</v>
      </c>
      <c r="BA68" t="n">
        <v>1.871639</v>
      </c>
      <c r="BB68" t="n">
        <v>1.919152</v>
      </c>
      <c r="BC68" t="n">
        <v>2.144847</v>
      </c>
      <c r="BD68" t="n">
        <v>1.97804</v>
      </c>
      <c r="BE68" t="n">
        <v>2.070904</v>
      </c>
      <c r="BF68" t="n">
        <v>1.996309</v>
      </c>
      <c r="BG68" t="n">
        <v>1.864514</v>
      </c>
      <c r="BH68" t="n">
        <v>1.886521</v>
      </c>
      <c r="BI68" t="n">
        <v>1.955465</v>
      </c>
      <c r="BJ68" t="n">
        <v>2.010565</v>
      </c>
      <c r="BK68" t="n">
        <v>2.082908</v>
      </c>
      <c r="BL68" t="n">
        <v>2.061485</v>
      </c>
      <c r="BM68" t="n">
        <v>2.155478</v>
      </c>
      <c r="BN68" t="n">
        <v>2.046584</v>
      </c>
    </row>
    <row r="69" spans="1:66">
      <c r="A69" t="n">
        <v>45.388889</v>
      </c>
      <c r="B69" t="n">
        <v>1.891203703703703</v>
      </c>
      <c r="C69" t="n">
        <v>1.988608</v>
      </c>
      <c r="D69" t="n">
        <v>1.957894</v>
      </c>
      <c r="E69" t="n">
        <v>2.101675</v>
      </c>
      <c r="F69" t="n">
        <v>2.005722</v>
      </c>
      <c r="G69" t="n">
        <v>2.373883</v>
      </c>
      <c r="H69" t="n">
        <v>2.307872</v>
      </c>
      <c r="I69" t="n">
        <v>2.616817</v>
      </c>
      <c r="J69" t="n">
        <v>2.467663</v>
      </c>
      <c r="K69" t="n">
        <v>1.95169</v>
      </c>
      <c r="L69" t="n">
        <v>2.015792</v>
      </c>
      <c r="M69" t="n">
        <v>2.321891</v>
      </c>
      <c r="N69" t="n">
        <v>2.013984</v>
      </c>
      <c r="O69" t="n">
        <v>2.083765</v>
      </c>
      <c r="P69" t="n">
        <v>1.759795</v>
      </c>
      <c r="Q69" t="n">
        <v>2.146078</v>
      </c>
      <c r="R69" t="n">
        <v>1.842282</v>
      </c>
      <c r="S69" t="n">
        <v>1.946668</v>
      </c>
      <c r="T69" t="n">
        <v>1.834091</v>
      </c>
      <c r="U69" t="n">
        <v>1.856791</v>
      </c>
      <c r="V69" t="n">
        <v>1.906081</v>
      </c>
      <c r="W69" t="n">
        <v>2.137501</v>
      </c>
      <c r="X69" t="n">
        <v>1.865588</v>
      </c>
      <c r="Y69" t="n">
        <v>1.948587</v>
      </c>
      <c r="Z69" t="n">
        <v>1.887749</v>
      </c>
      <c r="AA69" t="n">
        <v>1.523785</v>
      </c>
      <c r="AB69" t="n">
        <v>1.903955</v>
      </c>
      <c r="AC69" t="n">
        <v>1.924842</v>
      </c>
      <c r="AD69" t="n">
        <v>1.918774</v>
      </c>
      <c r="AE69" t="n">
        <v>2.145616</v>
      </c>
      <c r="AF69" t="n">
        <v>1.998204</v>
      </c>
      <c r="AG69" t="n">
        <v>2.120539</v>
      </c>
      <c r="AH69" t="n">
        <v>2.026165</v>
      </c>
      <c r="AI69" t="n">
        <v>1.794152</v>
      </c>
      <c r="AJ69" t="n">
        <v>1.897964</v>
      </c>
      <c r="AK69" t="n">
        <v>1.971072</v>
      </c>
      <c r="AL69" t="n">
        <v>1.961448</v>
      </c>
      <c r="AM69" t="n">
        <v>2.129257</v>
      </c>
      <c r="AN69" t="n">
        <v>2.053508</v>
      </c>
      <c r="AO69" t="n">
        <v>2.149359</v>
      </c>
      <c r="AP69" t="n">
        <v>2.094814</v>
      </c>
      <c r="AQ69" t="n">
        <v>0.0822</v>
      </c>
      <c r="AR69" t="n">
        <v>1.913854</v>
      </c>
      <c r="AS69" t="n">
        <v>1.81689</v>
      </c>
      <c r="AT69" t="n">
        <v>1.888316</v>
      </c>
      <c r="AU69" t="n">
        <v>2.187131</v>
      </c>
      <c r="AV69" t="n">
        <v>2.162581</v>
      </c>
      <c r="AW69" t="n">
        <v>2.04876</v>
      </c>
      <c r="AX69" t="n">
        <v>1.970476</v>
      </c>
      <c r="AY69" t="n">
        <v>0.053133</v>
      </c>
      <c r="AZ69" t="n">
        <v>1.915227</v>
      </c>
      <c r="BA69" t="n">
        <v>1.984559</v>
      </c>
      <c r="BB69" t="n">
        <v>1.949731</v>
      </c>
      <c r="BC69" t="n">
        <v>2.199731</v>
      </c>
      <c r="BD69" t="n">
        <v>2.01171</v>
      </c>
      <c r="BE69" t="n">
        <v>2.121457</v>
      </c>
      <c r="BF69" t="n">
        <v>2.022921</v>
      </c>
      <c r="BG69" t="n">
        <v>1.884431</v>
      </c>
      <c r="BH69" t="n">
        <v>1.910695</v>
      </c>
      <c r="BI69" t="n">
        <v>2.009613</v>
      </c>
      <c r="BJ69" t="n">
        <v>2.036407</v>
      </c>
      <c r="BK69" t="n">
        <v>2.127986</v>
      </c>
      <c r="BL69" t="n">
        <v>2.098553</v>
      </c>
      <c r="BM69" t="n">
        <v>2.207522</v>
      </c>
      <c r="BN69" t="n">
        <v>2.090465</v>
      </c>
    </row>
    <row r="70" spans="1:66">
      <c r="A70" t="n">
        <v>46.386667</v>
      </c>
      <c r="B70" t="n">
        <v>1.932777777777778</v>
      </c>
      <c r="C70" t="n">
        <v>2.02353</v>
      </c>
      <c r="D70" t="n">
        <v>1.996814</v>
      </c>
      <c r="E70" t="n">
        <v>2.135024</v>
      </c>
      <c r="F70" t="n">
        <v>2.049195</v>
      </c>
      <c r="G70" t="n">
        <v>2.314838</v>
      </c>
      <c r="H70" t="n">
        <v>2.24432</v>
      </c>
      <c r="I70" t="n">
        <v>2.528801</v>
      </c>
      <c r="J70" t="n">
        <v>2.378735</v>
      </c>
      <c r="K70" t="n">
        <v>2.009578</v>
      </c>
      <c r="L70" t="n">
        <v>2.077622</v>
      </c>
      <c r="M70" t="n">
        <v>2.38085</v>
      </c>
      <c r="N70" t="n">
        <v>2.051862</v>
      </c>
      <c r="O70" t="n">
        <v>2.088975</v>
      </c>
      <c r="P70" t="n">
        <v>1.783043</v>
      </c>
      <c r="Q70" t="n">
        <v>2.187779</v>
      </c>
      <c r="R70" t="n">
        <v>1.874873</v>
      </c>
      <c r="S70" t="n">
        <v>1.969661</v>
      </c>
      <c r="T70" t="n">
        <v>1.866165</v>
      </c>
      <c r="U70" t="n">
        <v>1.879085</v>
      </c>
      <c r="V70" t="n">
        <v>1.920679</v>
      </c>
      <c r="W70" t="n">
        <v>2.154544</v>
      </c>
      <c r="X70" t="n">
        <v>1.879071</v>
      </c>
      <c r="Y70" t="n">
        <v>1.982016</v>
      </c>
      <c r="Z70" t="n">
        <v>1.909194</v>
      </c>
      <c r="AA70" t="n">
        <v>1.548915</v>
      </c>
      <c r="AB70" t="n">
        <v>1.934702</v>
      </c>
      <c r="AC70" t="n">
        <v>1.984596</v>
      </c>
      <c r="AD70" t="n">
        <v>1.930372</v>
      </c>
      <c r="AE70" t="n">
        <v>2.184213</v>
      </c>
      <c r="AF70" t="n">
        <v>2.017168</v>
      </c>
      <c r="AG70" t="n">
        <v>2.162043</v>
      </c>
      <c r="AH70" t="n">
        <v>2.062142</v>
      </c>
      <c r="AI70" t="n">
        <v>1.817747</v>
      </c>
      <c r="AJ70" t="n">
        <v>1.928946</v>
      </c>
      <c r="AK70" t="n">
        <v>1.972756</v>
      </c>
      <c r="AL70" t="n">
        <v>1.959832</v>
      </c>
      <c r="AM70" t="n">
        <v>2.156034</v>
      </c>
      <c r="AN70" t="n">
        <v>2.08496</v>
      </c>
      <c r="AO70" t="n">
        <v>2.194436</v>
      </c>
      <c r="AP70" t="n">
        <v>2.127282</v>
      </c>
      <c r="AQ70" t="n">
        <v>0.059298</v>
      </c>
      <c r="AR70" t="n">
        <v>1.879462</v>
      </c>
      <c r="AS70" t="n">
        <v>1.83228</v>
      </c>
      <c r="AT70" t="n">
        <v>1.911678</v>
      </c>
      <c r="AU70" t="n">
        <v>2.207338</v>
      </c>
      <c r="AV70" t="n">
        <v>2.203194</v>
      </c>
      <c r="AW70" t="n">
        <v>2.087701</v>
      </c>
      <c r="AX70" t="n">
        <v>2.010881</v>
      </c>
      <c r="AY70" t="n">
        <v>0.050032</v>
      </c>
      <c r="AZ70" t="n">
        <v>1.943868</v>
      </c>
      <c r="BA70" t="n">
        <v>1.959819</v>
      </c>
      <c r="BB70" t="n">
        <v>1.97175</v>
      </c>
      <c r="BC70" t="n">
        <v>2.232942</v>
      </c>
      <c r="BD70" t="n">
        <v>2.038825</v>
      </c>
      <c r="BE70" t="n">
        <v>2.148572</v>
      </c>
      <c r="BF70" t="n">
        <v>2.060465</v>
      </c>
      <c r="BG70" t="n">
        <v>1.914342</v>
      </c>
      <c r="BH70" t="n">
        <v>1.943417</v>
      </c>
      <c r="BI70" t="n">
        <v>2.053683</v>
      </c>
      <c r="BJ70" t="n">
        <v>2.073866</v>
      </c>
      <c r="BK70" t="n">
        <v>2.158604</v>
      </c>
      <c r="BL70" t="n">
        <v>2.129901</v>
      </c>
      <c r="BM70" t="n">
        <v>2.243537</v>
      </c>
      <c r="BN70" t="n">
        <v>2.129041</v>
      </c>
    </row>
    <row r="71" spans="1:66">
      <c r="A71" t="n">
        <v>47.385278</v>
      </c>
      <c r="B71" t="n">
        <v>1.974386574074074</v>
      </c>
      <c r="C71" t="n">
        <v>2.06837</v>
      </c>
      <c r="D71" t="n">
        <v>2.022553</v>
      </c>
      <c r="E71" t="n">
        <v>2.163354</v>
      </c>
      <c r="F71" t="n">
        <v>2.078716</v>
      </c>
      <c r="G71" t="n">
        <v>2.234072</v>
      </c>
      <c r="H71" t="n">
        <v>2.175435</v>
      </c>
      <c r="I71" t="n">
        <v>2.428397</v>
      </c>
      <c r="J71" t="n">
        <v>2.277296</v>
      </c>
      <c r="K71" t="n">
        <v>2.054684</v>
      </c>
      <c r="L71" t="n">
        <v>2.122619</v>
      </c>
      <c r="M71" t="n">
        <v>2.463087</v>
      </c>
      <c r="N71" t="n">
        <v>2.113608</v>
      </c>
      <c r="O71" t="n">
        <v>2.12399</v>
      </c>
      <c r="P71" t="n">
        <v>1.819207</v>
      </c>
      <c r="Q71" t="n">
        <v>2.223412</v>
      </c>
      <c r="R71" t="n">
        <v>1.888885</v>
      </c>
      <c r="S71" t="n">
        <v>1.978793</v>
      </c>
      <c r="T71" t="n">
        <v>1.89741</v>
      </c>
      <c r="U71" t="n">
        <v>1.903286</v>
      </c>
      <c r="V71" t="n">
        <v>1.955777</v>
      </c>
      <c r="W71" t="n">
        <v>2.167534</v>
      </c>
      <c r="X71" t="n">
        <v>1.912082</v>
      </c>
      <c r="Y71" t="n">
        <v>2.014914</v>
      </c>
      <c r="Z71" t="n">
        <v>1.935945</v>
      </c>
      <c r="AA71" t="n">
        <v>1.575716</v>
      </c>
      <c r="AB71" t="n">
        <v>1.976276</v>
      </c>
      <c r="AC71" t="n">
        <v>2.02863</v>
      </c>
      <c r="AD71" t="n">
        <v>1.949439</v>
      </c>
      <c r="AE71" t="n">
        <v>2.222155</v>
      </c>
      <c r="AF71" t="n">
        <v>2.06909</v>
      </c>
      <c r="AG71" t="n">
        <v>2.209834</v>
      </c>
      <c r="AH71" t="n">
        <v>2.089458</v>
      </c>
      <c r="AI71" t="n">
        <v>1.84131</v>
      </c>
      <c r="AJ71" t="n">
        <v>1.965458</v>
      </c>
      <c r="AK71" t="n">
        <v>2.035718</v>
      </c>
      <c r="AL71" t="n">
        <v>1.997292</v>
      </c>
      <c r="AM71" t="n">
        <v>2.191271</v>
      </c>
      <c r="AN71" t="n">
        <v>2.106164</v>
      </c>
      <c r="AO71" t="n">
        <v>2.238525</v>
      </c>
      <c r="AP71" t="n">
        <v>2.173433</v>
      </c>
      <c r="AQ71" t="n">
        <v>0.040102</v>
      </c>
      <c r="AR71" t="n">
        <v>1.840808</v>
      </c>
      <c r="AS71" t="n">
        <v>1.842892</v>
      </c>
      <c r="AT71" t="n">
        <v>1.906515</v>
      </c>
      <c r="AU71" t="n">
        <v>2.203256</v>
      </c>
      <c r="AV71" t="n">
        <v>2.243037</v>
      </c>
      <c r="AW71" t="n">
        <v>2.112147</v>
      </c>
      <c r="AX71" t="n">
        <v>2.046781</v>
      </c>
      <c r="AY71" t="n">
        <v>0.046228</v>
      </c>
      <c r="AZ71" t="n">
        <v>1.96148</v>
      </c>
      <c r="BA71" t="n">
        <v>1.978161</v>
      </c>
      <c r="BB71" t="n">
        <v>2.004586</v>
      </c>
      <c r="BC71" t="n">
        <v>2.270425</v>
      </c>
      <c r="BD71" t="n">
        <v>2.073281</v>
      </c>
      <c r="BE71" t="n">
        <v>2.175094</v>
      </c>
      <c r="BF71" t="n">
        <v>2.090567</v>
      </c>
      <c r="BG71" t="n">
        <v>1.950815</v>
      </c>
      <c r="BH71" t="n">
        <v>1.97039</v>
      </c>
      <c r="BI71" t="n">
        <v>2.075727</v>
      </c>
      <c r="BJ71" t="n">
        <v>2.113274</v>
      </c>
      <c r="BK71" t="n">
        <v>2.188159</v>
      </c>
      <c r="BL71" t="n">
        <v>2.167639</v>
      </c>
      <c r="BM71" t="n">
        <v>2.287778</v>
      </c>
      <c r="BN71" t="n">
        <v>2.177738</v>
      </c>
    </row>
    <row r="72" spans="1:66">
      <c r="A72" t="n">
        <v>48.383611</v>
      </c>
      <c r="B72" t="n">
        <v>2.015983796296296</v>
      </c>
      <c r="C72" t="n">
        <v>2.119566</v>
      </c>
      <c r="D72" t="n">
        <v>2.076834</v>
      </c>
      <c r="E72" t="n">
        <v>2.209778</v>
      </c>
      <c r="F72" t="n">
        <v>2.110584</v>
      </c>
      <c r="G72" t="n">
        <v>2.141942</v>
      </c>
      <c r="H72" t="n">
        <v>2.081483</v>
      </c>
      <c r="I72" t="n">
        <v>2.306579</v>
      </c>
      <c r="J72" t="n">
        <v>2.172659</v>
      </c>
      <c r="K72" t="n">
        <v>2.118202</v>
      </c>
      <c r="L72" t="n">
        <v>2.181905</v>
      </c>
      <c r="M72" t="n">
        <v>2.54038</v>
      </c>
      <c r="N72" t="n">
        <v>2.187809</v>
      </c>
      <c r="O72" t="n">
        <v>2.175927</v>
      </c>
      <c r="P72" t="n">
        <v>1.848968</v>
      </c>
      <c r="Q72" t="n">
        <v>2.278364</v>
      </c>
      <c r="R72" t="n">
        <v>1.928493</v>
      </c>
      <c r="S72" t="n">
        <v>2.007405</v>
      </c>
      <c r="T72" t="n">
        <v>1.934318</v>
      </c>
      <c r="U72" t="n">
        <v>1.932496</v>
      </c>
      <c r="V72" t="n">
        <v>2.00835</v>
      </c>
      <c r="W72" t="n">
        <v>2.227139</v>
      </c>
      <c r="X72" t="n">
        <v>1.945812</v>
      </c>
      <c r="Y72" t="n">
        <v>2.038872</v>
      </c>
      <c r="Z72" t="n">
        <v>1.975493</v>
      </c>
      <c r="AA72" t="n">
        <v>1.604738</v>
      </c>
      <c r="AB72" t="n">
        <v>1.999838</v>
      </c>
      <c r="AC72" t="n">
        <v>2.080771</v>
      </c>
      <c r="AD72" t="n">
        <v>1.986673</v>
      </c>
      <c r="AE72" t="n">
        <v>2.259566</v>
      </c>
      <c r="AF72" t="n">
        <v>2.099498</v>
      </c>
      <c r="AG72" t="n">
        <v>2.261975</v>
      </c>
      <c r="AH72" t="n">
        <v>2.12505</v>
      </c>
      <c r="AI72" t="n">
        <v>1.873968</v>
      </c>
      <c r="AJ72" t="n">
        <v>1.999764</v>
      </c>
      <c r="AK72" t="n">
        <v>2.060113</v>
      </c>
      <c r="AL72" t="n">
        <v>2.056657</v>
      </c>
      <c r="AM72" t="n">
        <v>2.21646</v>
      </c>
      <c r="AN72" t="n">
        <v>2.143914</v>
      </c>
      <c r="AO72" t="n">
        <v>2.261995</v>
      </c>
      <c r="AP72" t="n">
        <v>2.219443</v>
      </c>
      <c r="AQ72" t="n">
        <v>0.030708</v>
      </c>
      <c r="AR72" t="n">
        <v>1.778753</v>
      </c>
      <c r="AS72" t="n">
        <v>1.92703</v>
      </c>
      <c r="AT72" t="n">
        <v>1.950986</v>
      </c>
      <c r="AU72" t="n">
        <v>2.256321</v>
      </c>
      <c r="AV72" t="n">
        <v>2.301</v>
      </c>
      <c r="AW72" t="n">
        <v>2.160969</v>
      </c>
      <c r="AX72" t="n">
        <v>2.08403</v>
      </c>
      <c r="AY72" t="n">
        <v>0.04688</v>
      </c>
      <c r="AZ72" t="n">
        <v>1.976533</v>
      </c>
      <c r="BA72" t="n">
        <v>1.996775</v>
      </c>
      <c r="BB72" t="n">
        <v>2.034885</v>
      </c>
      <c r="BC72" t="n">
        <v>2.314448</v>
      </c>
      <c r="BD72" t="n">
        <v>2.11831</v>
      </c>
      <c r="BE72" t="n">
        <v>2.226714</v>
      </c>
      <c r="BF72" t="n">
        <v>2.145532</v>
      </c>
      <c r="BG72" t="n">
        <v>1.981815</v>
      </c>
      <c r="BH72" t="n">
        <v>2.014276</v>
      </c>
      <c r="BI72" t="n">
        <v>2.129815</v>
      </c>
      <c r="BJ72" t="n">
        <v>2.136719</v>
      </c>
      <c r="BK72" t="n">
        <v>2.225775</v>
      </c>
      <c r="BL72" t="n">
        <v>2.223067</v>
      </c>
      <c r="BM72" t="n">
        <v>2.325115</v>
      </c>
      <c r="BN72" t="n">
        <v>2.225456</v>
      </c>
    </row>
    <row r="73" spans="1:66">
      <c r="A73" t="n">
        <v>49.383056</v>
      </c>
      <c r="B73" t="n">
        <v>2.057627314814815</v>
      </c>
      <c r="C73" t="n">
        <v>2.153985</v>
      </c>
      <c r="D73" t="n">
        <v>2.116761</v>
      </c>
      <c r="E73" t="n">
        <v>2.250963</v>
      </c>
      <c r="F73" t="n">
        <v>2.153982</v>
      </c>
      <c r="G73" t="n">
        <v>2.044124</v>
      </c>
      <c r="H73" t="n">
        <v>1.984098</v>
      </c>
      <c r="I73" t="n">
        <v>2.181189</v>
      </c>
      <c r="J73" t="n">
        <v>2.063848</v>
      </c>
      <c r="K73" t="n">
        <v>2.184611</v>
      </c>
      <c r="L73" t="n">
        <v>2.236996</v>
      </c>
      <c r="M73" t="n">
        <v>2.635443</v>
      </c>
      <c r="N73" t="n">
        <v>2.24434</v>
      </c>
      <c r="O73" t="n">
        <v>2.219804</v>
      </c>
      <c r="P73" t="n">
        <v>1.894788</v>
      </c>
      <c r="Q73" t="n">
        <v>2.329693</v>
      </c>
      <c r="R73" t="n">
        <v>1.96533</v>
      </c>
      <c r="S73" t="n">
        <v>2.046222</v>
      </c>
      <c r="T73" t="n">
        <v>1.963908</v>
      </c>
      <c r="U73" t="n">
        <v>1.963705</v>
      </c>
      <c r="V73" t="n">
        <v>2.0466</v>
      </c>
      <c r="W73" t="n">
        <v>2.262258</v>
      </c>
      <c r="X73" t="n">
        <v>1.985781</v>
      </c>
      <c r="Y73" t="n">
        <v>2.068393</v>
      </c>
      <c r="Z73" t="n">
        <v>2.006853</v>
      </c>
      <c r="AA73" t="n">
        <v>1.633702</v>
      </c>
      <c r="AB73" t="n">
        <v>2.016836</v>
      </c>
      <c r="AC73" t="n">
        <v>2.118938</v>
      </c>
      <c r="AD73" t="n">
        <v>2.022656</v>
      </c>
      <c r="AE73" t="n">
        <v>2.315029</v>
      </c>
      <c r="AF73" t="n">
        <v>2.138128</v>
      </c>
      <c r="AG73" t="n">
        <v>2.291095</v>
      </c>
      <c r="AH73" t="n">
        <v>2.161332</v>
      </c>
      <c r="AI73" t="n">
        <v>1.907186</v>
      </c>
      <c r="AJ73" t="n">
        <v>2.030018</v>
      </c>
      <c r="AK73" t="n">
        <v>2.05683</v>
      </c>
      <c r="AL73" t="n">
        <v>2.093472</v>
      </c>
      <c r="AM73" t="n">
        <v>2.266052</v>
      </c>
      <c r="AN73" t="n">
        <v>2.174163</v>
      </c>
      <c r="AO73" t="n">
        <v>2.305402</v>
      </c>
      <c r="AP73" t="n">
        <v>2.274341</v>
      </c>
      <c r="AQ73" t="n">
        <v>0.011561</v>
      </c>
      <c r="AR73" t="n">
        <v>1.73247</v>
      </c>
      <c r="AS73" t="n">
        <v>1.945189</v>
      </c>
      <c r="AT73" t="n">
        <v>2.02085</v>
      </c>
      <c r="AU73" t="n">
        <v>2.304738</v>
      </c>
      <c r="AV73" t="n">
        <v>2.34053</v>
      </c>
      <c r="AW73" t="n">
        <v>2.181872</v>
      </c>
      <c r="AX73" t="n">
        <v>2.121557</v>
      </c>
      <c r="AY73" t="n">
        <v>0.041781</v>
      </c>
      <c r="AZ73" t="n">
        <v>1.987812</v>
      </c>
      <c r="BA73" t="n">
        <v>2.058358</v>
      </c>
      <c r="BB73" t="n">
        <v>2.068285</v>
      </c>
      <c r="BC73" t="n">
        <v>2.347062</v>
      </c>
      <c r="BD73" t="n">
        <v>2.151946</v>
      </c>
      <c r="BE73" t="n">
        <v>2.264233</v>
      </c>
      <c r="BF73" t="n">
        <v>2.1886</v>
      </c>
      <c r="BG73" t="n">
        <v>2.003971</v>
      </c>
      <c r="BH73" t="n">
        <v>2.065526</v>
      </c>
      <c r="BI73" t="n">
        <v>2.162629</v>
      </c>
      <c r="BJ73" t="n">
        <v>2.167106</v>
      </c>
      <c r="BK73" t="n">
        <v>2.282701</v>
      </c>
      <c r="BL73" t="n">
        <v>2.259999</v>
      </c>
      <c r="BM73" t="n">
        <v>2.376455</v>
      </c>
      <c r="BN73" t="n">
        <v>2.278145</v>
      </c>
    </row>
    <row r="74" spans="1:66">
      <c r="A74" t="n">
        <v>50.381667</v>
      </c>
      <c r="B74" t="n">
        <v>2.099236111111111</v>
      </c>
      <c r="C74" t="n">
        <v>2.170371</v>
      </c>
      <c r="D74" t="n">
        <v>2.140379</v>
      </c>
      <c r="E74" t="n">
        <v>2.284711</v>
      </c>
      <c r="F74" t="n">
        <v>2.19856</v>
      </c>
      <c r="G74" t="n">
        <v>1.930526</v>
      </c>
      <c r="H74" t="n">
        <v>1.87064</v>
      </c>
      <c r="I74" t="n">
        <v>2.04122</v>
      </c>
      <c r="J74" t="n">
        <v>1.93821</v>
      </c>
      <c r="K74" t="n">
        <v>2.237963</v>
      </c>
      <c r="L74" t="n">
        <v>2.298656</v>
      </c>
      <c r="M74" t="n">
        <v>2.741815</v>
      </c>
      <c r="N74" t="n">
        <v>2.318324</v>
      </c>
      <c r="O74" t="n">
        <v>2.264999</v>
      </c>
      <c r="P74" t="n">
        <v>1.938111</v>
      </c>
      <c r="Q74" t="n">
        <v>2.36867</v>
      </c>
      <c r="R74" t="n">
        <v>2.005427</v>
      </c>
      <c r="S74" t="n">
        <v>2.0927</v>
      </c>
      <c r="T74" t="n">
        <v>1.998426</v>
      </c>
      <c r="U74" t="n">
        <v>1.9996</v>
      </c>
      <c r="V74" t="n">
        <v>2.078367</v>
      </c>
      <c r="W74" t="n">
        <v>2.303378</v>
      </c>
      <c r="X74" t="n">
        <v>2.022987</v>
      </c>
      <c r="Y74" t="n">
        <v>2.106309</v>
      </c>
      <c r="Z74" t="n">
        <v>2.047432</v>
      </c>
      <c r="AA74" t="n">
        <v>1.640781</v>
      </c>
      <c r="AB74" t="n">
        <v>2.043296</v>
      </c>
      <c r="AC74" t="n">
        <v>2.162768</v>
      </c>
      <c r="AD74" t="n">
        <v>2.06122</v>
      </c>
      <c r="AE74" t="n">
        <v>2.360727</v>
      </c>
      <c r="AF74" t="n">
        <v>2.179211</v>
      </c>
      <c r="AG74" t="n">
        <v>2.338207</v>
      </c>
      <c r="AH74" t="n">
        <v>2.190237</v>
      </c>
      <c r="AI74" t="n">
        <v>1.948931</v>
      </c>
      <c r="AJ74" t="n">
        <v>2.054063</v>
      </c>
      <c r="AK74" t="n">
        <v>2.122784</v>
      </c>
      <c r="AL74" t="n">
        <v>2.143587</v>
      </c>
      <c r="AM74" t="n">
        <v>2.284956</v>
      </c>
      <c r="AN74" t="n">
        <v>2.210561</v>
      </c>
      <c r="AO74" t="n">
        <v>2.337159</v>
      </c>
      <c r="AP74" t="n">
        <v>2.298229</v>
      </c>
      <c r="AQ74" t="n">
        <v>0.001108</v>
      </c>
      <c r="AR74" t="n">
        <v>1.683303</v>
      </c>
      <c r="AS74" t="n">
        <v>1.950805</v>
      </c>
      <c r="AT74" t="n">
        <v>2.076659</v>
      </c>
      <c r="AU74" t="n">
        <v>2.34889</v>
      </c>
      <c r="AV74" t="n">
        <v>2.390841</v>
      </c>
      <c r="AW74" t="n">
        <v>2.216457</v>
      </c>
      <c r="AX74" t="n">
        <v>2.15947</v>
      </c>
      <c r="AY74" t="n">
        <v>0.036048</v>
      </c>
      <c r="AZ74" t="n">
        <v>2.025678</v>
      </c>
      <c r="BA74" t="n">
        <v>2.117585</v>
      </c>
      <c r="BB74" t="n">
        <v>2.102226</v>
      </c>
      <c r="BC74" t="n">
        <v>2.388518</v>
      </c>
      <c r="BD74" t="n">
        <v>2.199271</v>
      </c>
      <c r="BE74" t="n">
        <v>2.313393</v>
      </c>
      <c r="BF74" t="n">
        <v>2.227864</v>
      </c>
      <c r="BG74" t="n">
        <v>2.046632</v>
      </c>
      <c r="BH74" t="n">
        <v>2.124617</v>
      </c>
      <c r="BI74" t="n">
        <v>2.196417</v>
      </c>
      <c r="BJ74" t="n">
        <v>2.20341</v>
      </c>
      <c r="BK74" t="n">
        <v>2.320128</v>
      </c>
      <c r="BL74" t="n">
        <v>2.316343</v>
      </c>
      <c r="BM74" t="n">
        <v>2.443503</v>
      </c>
      <c r="BN74" t="n">
        <v>2.319678</v>
      </c>
    </row>
    <row r="75" spans="1:66">
      <c r="A75" t="n">
        <v>51.380556</v>
      </c>
      <c r="B75" t="n">
        <v>2.140856481481481</v>
      </c>
      <c r="C75" t="n">
        <v>2.227899</v>
      </c>
      <c r="D75" t="n">
        <v>2.184141</v>
      </c>
      <c r="E75" t="n">
        <v>2.343635</v>
      </c>
      <c r="F75" t="n">
        <v>2.233415</v>
      </c>
      <c r="G75" t="n">
        <v>1.819807</v>
      </c>
      <c r="H75" t="n">
        <v>1.764717</v>
      </c>
      <c r="I75" t="n">
        <v>1.890065</v>
      </c>
      <c r="J75" t="n">
        <v>1.804553</v>
      </c>
      <c r="K75" t="n">
        <v>2.29683</v>
      </c>
      <c r="L75" t="n">
        <v>2.368397</v>
      </c>
      <c r="M75" t="n">
        <v>2.830412</v>
      </c>
      <c r="N75" t="n">
        <v>2.391045</v>
      </c>
      <c r="O75" t="n">
        <v>2.316053</v>
      </c>
      <c r="P75" t="n">
        <v>1.97801</v>
      </c>
      <c r="Q75" t="n">
        <v>2.425953</v>
      </c>
      <c r="R75" t="n">
        <v>2.03122</v>
      </c>
      <c r="S75" t="n">
        <v>2.129619</v>
      </c>
      <c r="T75" t="n">
        <v>2.0366</v>
      </c>
      <c r="U75" t="n">
        <v>2.036735</v>
      </c>
      <c r="V75" t="n">
        <v>2.135691</v>
      </c>
      <c r="W75" t="n">
        <v>2.348916</v>
      </c>
      <c r="X75" t="n">
        <v>2.059297</v>
      </c>
      <c r="Y75" t="n">
        <v>2.142637</v>
      </c>
      <c r="Z75" t="n">
        <v>2.07671</v>
      </c>
      <c r="AA75" t="n">
        <v>1.653037</v>
      </c>
      <c r="AB75" t="n">
        <v>2.093141</v>
      </c>
      <c r="AC75" t="n">
        <v>2.176814</v>
      </c>
      <c r="AD75" t="n">
        <v>2.089061</v>
      </c>
      <c r="AE75" t="n">
        <v>2.395716</v>
      </c>
      <c r="AF75" t="n">
        <v>2.220268</v>
      </c>
      <c r="AG75" t="n">
        <v>2.379519</v>
      </c>
      <c r="AH75" t="n">
        <v>2.249604</v>
      </c>
      <c r="AI75" t="n">
        <v>1.996239</v>
      </c>
      <c r="AJ75" t="n">
        <v>2.078533</v>
      </c>
      <c r="AK75" t="n">
        <v>2.183109</v>
      </c>
      <c r="AL75" t="n">
        <v>2.171376</v>
      </c>
      <c r="AM75" t="n">
        <v>2.322001</v>
      </c>
      <c r="AN75" t="n">
        <v>2.253605</v>
      </c>
      <c r="AO75" t="n">
        <v>2.385916</v>
      </c>
      <c r="AP75" t="n">
        <v>2.33666</v>
      </c>
      <c r="AQ75" t="n">
        <v>-0.007669</v>
      </c>
      <c r="AR75" t="n">
        <v>1.613642</v>
      </c>
      <c r="AS75" t="n">
        <v>2.030801</v>
      </c>
      <c r="AT75" t="n">
        <v>2.12074</v>
      </c>
      <c r="AU75" t="n">
        <v>2.388988</v>
      </c>
      <c r="AV75" t="n">
        <v>2.435411</v>
      </c>
      <c r="AW75" t="n">
        <v>2.251536</v>
      </c>
      <c r="AX75" t="n">
        <v>2.184609</v>
      </c>
      <c r="AY75" t="n">
        <v>0.035016</v>
      </c>
      <c r="AZ75" t="n">
        <v>2.052744</v>
      </c>
      <c r="BA75" t="n">
        <v>2.143674</v>
      </c>
      <c r="BB75" t="n">
        <v>2.126053</v>
      </c>
      <c r="BC75" t="n">
        <v>2.436064</v>
      </c>
      <c r="BD75" t="n">
        <v>2.249567</v>
      </c>
      <c r="BE75" t="n">
        <v>2.365191</v>
      </c>
      <c r="BF75" t="n">
        <v>2.265054</v>
      </c>
      <c r="BG75" t="n">
        <v>2.075769</v>
      </c>
      <c r="BH75" t="n">
        <v>2.141829</v>
      </c>
      <c r="BI75" t="n">
        <v>2.231526</v>
      </c>
      <c r="BJ75" t="n">
        <v>2.255404</v>
      </c>
      <c r="BK75" t="n">
        <v>2.358263</v>
      </c>
      <c r="BL75" t="n">
        <v>2.35811</v>
      </c>
      <c r="BM75" t="n">
        <v>2.498507</v>
      </c>
      <c r="BN75" t="n">
        <v>2.366089</v>
      </c>
    </row>
    <row r="76" spans="1:66">
      <c r="A76" t="n">
        <v>52.38</v>
      </c>
      <c r="B76" t="n">
        <v>2.1825</v>
      </c>
      <c r="C76" t="n">
        <v>2.270127</v>
      </c>
      <c r="D76" t="n">
        <v>2.233737</v>
      </c>
      <c r="E76" t="n">
        <v>2.389633</v>
      </c>
      <c r="F76" t="n">
        <v>2.261511</v>
      </c>
      <c r="G76" t="n">
        <v>1.685895</v>
      </c>
      <c r="H76" t="n">
        <v>1.638851</v>
      </c>
      <c r="I76" t="n">
        <v>1.750833</v>
      </c>
      <c r="J76" t="n">
        <v>1.654352</v>
      </c>
      <c r="K76" t="n">
        <v>2.374077</v>
      </c>
      <c r="L76" t="n">
        <v>2.430319</v>
      </c>
      <c r="M76" t="n">
        <v>2.899366</v>
      </c>
      <c r="N76" t="n">
        <v>2.447618</v>
      </c>
      <c r="O76" t="n">
        <v>2.374449</v>
      </c>
      <c r="P76" t="n">
        <v>2.02976</v>
      </c>
      <c r="Q76" t="n">
        <v>2.473025</v>
      </c>
      <c r="R76" t="n">
        <v>2.066512</v>
      </c>
      <c r="S76" t="n">
        <v>2.18198</v>
      </c>
      <c r="T76" t="n">
        <v>2.069148</v>
      </c>
      <c r="U76" t="n">
        <v>2.065577</v>
      </c>
      <c r="V76" t="n">
        <v>2.164738</v>
      </c>
      <c r="W76" t="n">
        <v>2.395935</v>
      </c>
      <c r="X76" t="n">
        <v>2.099806</v>
      </c>
      <c r="Y76" t="n">
        <v>2.17372</v>
      </c>
      <c r="Z76" t="n">
        <v>2.102008</v>
      </c>
      <c r="AA76" t="n">
        <v>1.666669</v>
      </c>
      <c r="AB76" t="n">
        <v>2.134625</v>
      </c>
      <c r="AC76" t="n">
        <v>2.213353</v>
      </c>
      <c r="AD76" t="n">
        <v>2.098359</v>
      </c>
      <c r="AE76" t="n">
        <v>2.424214</v>
      </c>
      <c r="AF76" t="n">
        <v>2.276182</v>
      </c>
      <c r="AG76" t="n">
        <v>2.427643</v>
      </c>
      <c r="AH76" t="n">
        <v>2.297107</v>
      </c>
      <c r="AI76" t="n">
        <v>2.042838</v>
      </c>
      <c r="AJ76" t="n">
        <v>2.120415</v>
      </c>
      <c r="AK76" t="n">
        <v>2.211764</v>
      </c>
      <c r="AL76" t="n">
        <v>2.197885</v>
      </c>
      <c r="AM76" t="n">
        <v>2.376258</v>
      </c>
      <c r="AN76" t="n">
        <v>2.289039</v>
      </c>
      <c r="AO76" t="n">
        <v>2.427734</v>
      </c>
      <c r="AP76" t="n">
        <v>2.377911</v>
      </c>
      <c r="AQ76" t="n">
        <v>-0.021316</v>
      </c>
      <c r="AR76" t="n">
        <v>1.588928</v>
      </c>
      <c r="AS76" t="n">
        <v>2.046505</v>
      </c>
      <c r="AT76" t="n">
        <v>2.171154</v>
      </c>
      <c r="AU76" t="n">
        <v>2.428215</v>
      </c>
      <c r="AV76" t="n">
        <v>2.48466</v>
      </c>
      <c r="AW76" t="n">
        <v>2.31236</v>
      </c>
      <c r="AX76" t="n">
        <v>2.221728</v>
      </c>
      <c r="AY76" t="n">
        <v>0.032046</v>
      </c>
      <c r="AZ76" t="n">
        <v>2.079177</v>
      </c>
      <c r="BA76" t="n">
        <v>2.162445</v>
      </c>
      <c r="BB76" t="n">
        <v>2.17608</v>
      </c>
      <c r="BC76" t="n">
        <v>2.473756</v>
      </c>
      <c r="BD76" t="n">
        <v>2.288807</v>
      </c>
      <c r="BE76" t="n">
        <v>2.412742</v>
      </c>
      <c r="BF76" t="n">
        <v>2.294881</v>
      </c>
      <c r="BG76" t="n">
        <v>2.113146</v>
      </c>
      <c r="BH76" t="n">
        <v>2.210225</v>
      </c>
      <c r="BI76" t="n">
        <v>2.274525</v>
      </c>
      <c r="BJ76" t="n">
        <v>2.282131</v>
      </c>
      <c r="BK76" t="n">
        <v>2.415431</v>
      </c>
      <c r="BL76" t="n">
        <v>2.412678</v>
      </c>
      <c r="BM76" t="n">
        <v>2.544484</v>
      </c>
      <c r="BN76" t="n">
        <v>2.413962</v>
      </c>
    </row>
    <row r="77" spans="1:66">
      <c r="A77" t="n">
        <v>53.379444</v>
      </c>
      <c r="B77" t="n">
        <v>2.224143518518519</v>
      </c>
      <c r="C77" t="n">
        <v>2.308585</v>
      </c>
      <c r="D77" t="n">
        <v>2.276449</v>
      </c>
      <c r="E77" t="n">
        <v>2.44829</v>
      </c>
      <c r="F77" t="n">
        <v>2.309437</v>
      </c>
      <c r="G77" t="n">
        <v>1.563937</v>
      </c>
      <c r="H77" t="n">
        <v>1.522945</v>
      </c>
      <c r="I77" t="n">
        <v>1.594992</v>
      </c>
      <c r="J77" t="n">
        <v>1.521072</v>
      </c>
      <c r="K77" t="n">
        <v>2.431297</v>
      </c>
      <c r="L77" t="n">
        <v>2.499656</v>
      </c>
      <c r="M77" t="n">
        <v>2.989008</v>
      </c>
      <c r="N77" t="n">
        <v>2.522064</v>
      </c>
      <c r="O77" t="n">
        <v>2.429242</v>
      </c>
      <c r="P77" t="n">
        <v>2.060279</v>
      </c>
      <c r="Q77" t="n">
        <v>2.515324</v>
      </c>
      <c r="R77" t="n">
        <v>2.105719</v>
      </c>
      <c r="S77" t="n">
        <v>2.239713</v>
      </c>
      <c r="T77" t="n">
        <v>2.114461</v>
      </c>
      <c r="U77" t="n">
        <v>2.101715</v>
      </c>
      <c r="V77" t="n">
        <v>2.210704</v>
      </c>
      <c r="W77" t="n">
        <v>2.449308</v>
      </c>
      <c r="X77" t="n">
        <v>2.135393</v>
      </c>
      <c r="Y77" t="n">
        <v>2.222757</v>
      </c>
      <c r="Z77" t="n">
        <v>2.140193</v>
      </c>
      <c r="AA77" t="n">
        <v>1.691071</v>
      </c>
      <c r="AB77" t="n">
        <v>2.169621</v>
      </c>
      <c r="AC77" t="n">
        <v>2.245617</v>
      </c>
      <c r="AD77" t="n">
        <v>2.147401</v>
      </c>
      <c r="AE77" t="n">
        <v>2.454408</v>
      </c>
      <c r="AF77" t="n">
        <v>2.318115</v>
      </c>
      <c r="AG77" t="n">
        <v>2.445199</v>
      </c>
      <c r="AH77" t="n">
        <v>2.339971</v>
      </c>
      <c r="AI77" t="n">
        <v>2.087532</v>
      </c>
      <c r="AJ77" t="n">
        <v>2.164948</v>
      </c>
      <c r="AK77" t="n">
        <v>2.23353</v>
      </c>
      <c r="AL77" t="n">
        <v>2.251589</v>
      </c>
      <c r="AM77" t="n">
        <v>2.425477</v>
      </c>
      <c r="AN77" t="n">
        <v>2.332734</v>
      </c>
      <c r="AO77" t="n">
        <v>2.470555</v>
      </c>
      <c r="AP77" t="n">
        <v>2.430613</v>
      </c>
      <c r="AQ77" t="n">
        <v>-0.022772</v>
      </c>
      <c r="AR77" t="n">
        <v>1.563158</v>
      </c>
      <c r="AS77" t="n">
        <v>2.073895</v>
      </c>
      <c r="AT77" t="n">
        <v>2.207419</v>
      </c>
      <c r="AU77" t="n">
        <v>2.473099</v>
      </c>
      <c r="AV77" t="n">
        <v>2.52887</v>
      </c>
      <c r="AW77" t="n">
        <v>2.368673</v>
      </c>
      <c r="AX77" t="n">
        <v>2.266161</v>
      </c>
      <c r="AY77" t="n">
        <v>0.03408</v>
      </c>
      <c r="AZ77" t="n">
        <v>2.093278</v>
      </c>
      <c r="BA77" t="n">
        <v>2.203766</v>
      </c>
      <c r="BB77" t="n">
        <v>2.203096</v>
      </c>
      <c r="BC77" t="n">
        <v>2.512354</v>
      </c>
      <c r="BD77" t="n">
        <v>2.364583</v>
      </c>
      <c r="BE77" t="n">
        <v>2.442348</v>
      </c>
      <c r="BF77" t="n">
        <v>2.344017</v>
      </c>
      <c r="BG77" t="n">
        <v>2.16596</v>
      </c>
      <c r="BH77" t="n">
        <v>2.243629</v>
      </c>
      <c r="BI77" t="n">
        <v>2.316418</v>
      </c>
      <c r="BJ77" t="n">
        <v>2.32192</v>
      </c>
      <c r="BK77" t="n">
        <v>2.465365</v>
      </c>
      <c r="BL77" t="n">
        <v>2.437516</v>
      </c>
      <c r="BM77" t="n">
        <v>2.591421</v>
      </c>
      <c r="BN77" t="n">
        <v>2.454514</v>
      </c>
    </row>
    <row r="78" spans="1:66">
      <c r="A78" t="n">
        <v>54.379167</v>
      </c>
      <c r="B78" t="n">
        <v>2.265798611111111</v>
      </c>
      <c r="C78" t="n">
        <v>2.361757</v>
      </c>
      <c r="D78" t="n">
        <v>2.308071</v>
      </c>
      <c r="E78" t="n">
        <v>2.512995</v>
      </c>
      <c r="F78" t="n">
        <v>2.351114</v>
      </c>
      <c r="G78" t="n">
        <v>1.436181</v>
      </c>
      <c r="H78" t="n">
        <v>1.399755</v>
      </c>
      <c r="I78" t="n">
        <v>1.435413</v>
      </c>
      <c r="J78" t="n">
        <v>1.371257</v>
      </c>
      <c r="K78" t="n">
        <v>2.496741</v>
      </c>
      <c r="L78" t="n">
        <v>2.568993</v>
      </c>
      <c r="M78" t="n">
        <v>3.067324</v>
      </c>
      <c r="N78" t="n">
        <v>2.600184</v>
      </c>
      <c r="O78" t="n">
        <v>2.482846</v>
      </c>
      <c r="P78" t="n">
        <v>2.109241</v>
      </c>
      <c r="Q78" t="n">
        <v>2.57651</v>
      </c>
      <c r="R78" t="n">
        <v>2.151745</v>
      </c>
      <c r="S78" t="n">
        <v>2.292708</v>
      </c>
      <c r="T78" t="n">
        <v>2.144553</v>
      </c>
      <c r="U78" t="n">
        <v>2.133037</v>
      </c>
      <c r="V78" t="n">
        <v>2.253066</v>
      </c>
      <c r="W78" t="n">
        <v>2.485183</v>
      </c>
      <c r="X78" t="n">
        <v>2.16413</v>
      </c>
      <c r="Y78" t="n">
        <v>2.26113</v>
      </c>
      <c r="Z78" t="n">
        <v>2.169141</v>
      </c>
      <c r="AA78" t="n">
        <v>1.700417</v>
      </c>
      <c r="AB78" t="n">
        <v>2.201682</v>
      </c>
      <c r="AC78" t="n">
        <v>2.275567</v>
      </c>
      <c r="AD78" t="n">
        <v>2.188607</v>
      </c>
      <c r="AE78" t="n">
        <v>2.510305</v>
      </c>
      <c r="AF78" t="n">
        <v>2.348528</v>
      </c>
      <c r="AG78" t="n">
        <v>2.506204</v>
      </c>
      <c r="AH78" t="n">
        <v>2.370341</v>
      </c>
      <c r="AI78" t="n">
        <v>2.132288</v>
      </c>
      <c r="AJ78" t="n">
        <v>2.219433</v>
      </c>
      <c r="AK78" t="n">
        <v>2.261124</v>
      </c>
      <c r="AL78" t="n">
        <v>2.289762</v>
      </c>
      <c r="AM78" t="n">
        <v>2.461696</v>
      </c>
      <c r="AN78" t="n">
        <v>2.383954</v>
      </c>
      <c r="AO78" t="n">
        <v>2.519274</v>
      </c>
      <c r="AP78" t="n">
        <v>2.476454</v>
      </c>
      <c r="AQ78" t="n">
        <v>-0.033278</v>
      </c>
      <c r="AR78" t="n">
        <v>1.558703</v>
      </c>
      <c r="AS78" t="n">
        <v>2.104231</v>
      </c>
      <c r="AT78" t="n">
        <v>2.249975</v>
      </c>
      <c r="AU78" t="n">
        <v>2.520422</v>
      </c>
      <c r="AV78" t="n">
        <v>2.569138</v>
      </c>
      <c r="AW78" t="n">
        <v>2.409121</v>
      </c>
      <c r="AX78" t="n">
        <v>2.305669</v>
      </c>
      <c r="AY78" t="n">
        <v>0.029067</v>
      </c>
      <c r="AZ78" t="n">
        <v>2.121353</v>
      </c>
      <c r="BA78" t="n">
        <v>2.239791</v>
      </c>
      <c r="BB78" t="n">
        <v>2.244849</v>
      </c>
      <c r="BC78" t="n">
        <v>2.561961</v>
      </c>
      <c r="BD78" t="n">
        <v>2.389932</v>
      </c>
      <c r="BE78" t="n">
        <v>2.489065</v>
      </c>
      <c r="BF78" t="n">
        <v>2.370787</v>
      </c>
      <c r="BG78" t="n">
        <v>2.202369</v>
      </c>
      <c r="BH78" t="n">
        <v>2.278355</v>
      </c>
      <c r="BI78" t="n">
        <v>2.345046</v>
      </c>
      <c r="BJ78" t="n">
        <v>2.354278</v>
      </c>
      <c r="BK78" t="n">
        <v>2.509208</v>
      </c>
      <c r="BL78" t="n">
        <v>2.488004</v>
      </c>
      <c r="BM78" t="n">
        <v>2.643502</v>
      </c>
      <c r="BN78" t="n">
        <v>2.494985</v>
      </c>
    </row>
    <row r="79" spans="1:66">
      <c r="A79" t="n">
        <v>55.378611</v>
      </c>
      <c r="B79" t="n">
        <v>2.30744212962963</v>
      </c>
      <c r="C79" t="n">
        <v>2.39522</v>
      </c>
      <c r="D79" t="n">
        <v>2.340511</v>
      </c>
      <c r="E79" t="n">
        <v>2.567803</v>
      </c>
      <c r="F79" t="n">
        <v>2.384864</v>
      </c>
      <c r="G79" t="n">
        <v>1.321392</v>
      </c>
      <c r="H79" t="n">
        <v>1.288748</v>
      </c>
      <c r="I79" t="n">
        <v>1.284508</v>
      </c>
      <c r="J79" t="n">
        <v>1.233035</v>
      </c>
      <c r="K79" t="n">
        <v>2.578332</v>
      </c>
      <c r="L79" t="n">
        <v>2.643066</v>
      </c>
      <c r="M79" t="n">
        <v>3.155604</v>
      </c>
      <c r="N79" t="n">
        <v>2.680747</v>
      </c>
      <c r="O79" t="n">
        <v>2.544427</v>
      </c>
      <c r="P79" t="n">
        <v>2.148148</v>
      </c>
      <c r="Q79" t="n">
        <v>2.6523</v>
      </c>
      <c r="R79" t="n">
        <v>2.19874</v>
      </c>
      <c r="S79" t="n">
        <v>2.335577</v>
      </c>
      <c r="T79" t="n">
        <v>2.186653</v>
      </c>
      <c r="U79" t="n">
        <v>2.174301</v>
      </c>
      <c r="V79" t="n">
        <v>2.290369</v>
      </c>
      <c r="W79" t="n">
        <v>2.521129</v>
      </c>
      <c r="X79" t="n">
        <v>2.203034</v>
      </c>
      <c r="Y79" t="n">
        <v>2.305155</v>
      </c>
      <c r="Z79" t="n">
        <v>2.204945</v>
      </c>
      <c r="AA79" t="n">
        <v>1.717034</v>
      </c>
      <c r="AB79" t="n">
        <v>2.228956</v>
      </c>
      <c r="AC79" t="n">
        <v>2.338898</v>
      </c>
      <c r="AD79" t="n">
        <v>2.228072</v>
      </c>
      <c r="AE79" t="n">
        <v>2.561987</v>
      </c>
      <c r="AF79" t="n">
        <v>2.378535</v>
      </c>
      <c r="AG79" t="n">
        <v>2.539116</v>
      </c>
      <c r="AH79" t="n">
        <v>2.418191</v>
      </c>
      <c r="AI79" t="n">
        <v>2.181026</v>
      </c>
      <c r="AJ79" t="n">
        <v>2.27618</v>
      </c>
      <c r="AK79" t="n">
        <v>2.312694</v>
      </c>
      <c r="AL79" t="n">
        <v>2.320985</v>
      </c>
      <c r="AM79" t="n">
        <v>2.504674</v>
      </c>
      <c r="AN79" t="n">
        <v>2.425721</v>
      </c>
      <c r="AO79" t="n">
        <v>2.583109</v>
      </c>
      <c r="AP79" t="n">
        <v>2.523948</v>
      </c>
      <c r="AQ79" t="n">
        <v>-0.032922</v>
      </c>
      <c r="AR79" t="n">
        <v>1.577528</v>
      </c>
      <c r="AS79" t="n">
        <v>2.162255</v>
      </c>
      <c r="AT79" t="n">
        <v>2.284999</v>
      </c>
      <c r="AU79" t="n">
        <v>2.562107</v>
      </c>
      <c r="AV79" t="n">
        <v>2.627035</v>
      </c>
      <c r="AW79" t="n">
        <v>2.427794</v>
      </c>
      <c r="AX79" t="n">
        <v>2.349544</v>
      </c>
      <c r="AY79" t="n">
        <v>0.023023</v>
      </c>
      <c r="AZ79" t="n">
        <v>2.156345</v>
      </c>
      <c r="BA79" t="n">
        <v>2.258847</v>
      </c>
      <c r="BB79" t="n">
        <v>2.27846</v>
      </c>
      <c r="BC79" t="n">
        <v>2.603958</v>
      </c>
      <c r="BD79" t="n">
        <v>2.427198</v>
      </c>
      <c r="BE79" t="n">
        <v>2.560792</v>
      </c>
      <c r="BF79" t="n">
        <v>2.419037</v>
      </c>
      <c r="BG79" t="n">
        <v>2.254276</v>
      </c>
      <c r="BH79" t="n">
        <v>2.322272</v>
      </c>
      <c r="BI79" t="n">
        <v>2.399363</v>
      </c>
      <c r="BJ79" t="n">
        <v>2.400905</v>
      </c>
      <c r="BK79" t="n">
        <v>2.546063</v>
      </c>
      <c r="BL79" t="n">
        <v>2.523377</v>
      </c>
      <c r="BM79" t="n">
        <v>2.690787</v>
      </c>
      <c r="BN79" t="n">
        <v>2.544358</v>
      </c>
    </row>
    <row r="80" spans="1:66">
      <c r="A80" t="n">
        <v>56.378056</v>
      </c>
      <c r="B80" t="n">
        <v>2.349085648148148</v>
      </c>
      <c r="C80" t="n">
        <v>2.417974</v>
      </c>
      <c r="D80" t="n">
        <v>2.387274</v>
      </c>
      <c r="E80" t="n">
        <v>2.603194</v>
      </c>
      <c r="F80" t="n">
        <v>2.424446</v>
      </c>
      <c r="G80" t="n">
        <v>1.20208</v>
      </c>
      <c r="H80" t="n">
        <v>1.182295</v>
      </c>
      <c r="I80" t="n">
        <v>1.135532</v>
      </c>
      <c r="J80" t="n">
        <v>1.096305</v>
      </c>
      <c r="K80" t="n">
        <v>2.65313</v>
      </c>
      <c r="L80" t="n">
        <v>2.703749</v>
      </c>
      <c r="M80" t="n">
        <v>3.239861</v>
      </c>
      <c r="N80" t="n">
        <v>2.762926</v>
      </c>
      <c r="O80" t="n">
        <v>2.610679</v>
      </c>
      <c r="P80" t="n">
        <v>2.178329</v>
      </c>
      <c r="Q80" t="n">
        <v>2.695162</v>
      </c>
      <c r="R80" t="n">
        <v>2.238923</v>
      </c>
      <c r="S80" t="n">
        <v>2.382309</v>
      </c>
      <c r="T80" t="n">
        <v>2.212976</v>
      </c>
      <c r="U80" t="n">
        <v>2.211666</v>
      </c>
      <c r="V80" t="n">
        <v>2.314763</v>
      </c>
      <c r="W80" t="n">
        <v>2.56863</v>
      </c>
      <c r="X80" t="n">
        <v>2.234391</v>
      </c>
      <c r="Y80" t="n">
        <v>2.334902</v>
      </c>
      <c r="Z80" t="n">
        <v>2.240865</v>
      </c>
      <c r="AA80" t="n">
        <v>1.739875</v>
      </c>
      <c r="AB80" t="n">
        <v>2.267315</v>
      </c>
      <c r="AC80" t="n">
        <v>2.350859</v>
      </c>
      <c r="AD80" t="n">
        <v>2.261661</v>
      </c>
      <c r="AE80" t="n">
        <v>2.595255</v>
      </c>
      <c r="AF80" t="n">
        <v>2.433027</v>
      </c>
      <c r="AG80" t="n">
        <v>2.578472</v>
      </c>
      <c r="AH80" t="n">
        <v>2.453274</v>
      </c>
      <c r="AI80" t="n">
        <v>2.225891</v>
      </c>
      <c r="AJ80" t="n">
        <v>2.312246</v>
      </c>
      <c r="AK80" t="n">
        <v>2.359089</v>
      </c>
      <c r="AL80" t="n">
        <v>2.349728</v>
      </c>
      <c r="AM80" t="n">
        <v>2.548248</v>
      </c>
      <c r="AN80" t="n">
        <v>2.470261</v>
      </c>
      <c r="AO80" t="n">
        <v>2.627921</v>
      </c>
      <c r="AP80" t="n">
        <v>2.56626</v>
      </c>
      <c r="AQ80" t="n">
        <v>-0.047816</v>
      </c>
      <c r="AR80" t="n">
        <v>1.610465</v>
      </c>
      <c r="AS80" t="n">
        <v>2.206257</v>
      </c>
      <c r="AT80" t="n">
        <v>2.317343</v>
      </c>
      <c r="AU80" t="n">
        <v>2.598056</v>
      </c>
      <c r="AV80" t="n">
        <v>2.663514</v>
      </c>
      <c r="AW80" t="n">
        <v>2.478201</v>
      </c>
      <c r="AX80" t="n">
        <v>2.380618</v>
      </c>
      <c r="AY80" t="n">
        <v>0.021347</v>
      </c>
      <c r="AZ80" t="n">
        <v>2.179577</v>
      </c>
      <c r="BA80" t="n">
        <v>2.279618</v>
      </c>
      <c r="BB80" t="n">
        <v>2.307742</v>
      </c>
      <c r="BC80" t="n">
        <v>2.662666</v>
      </c>
      <c r="BD80" t="n">
        <v>2.468238</v>
      </c>
      <c r="BE80" t="n">
        <v>2.616883</v>
      </c>
      <c r="BF80" t="n">
        <v>2.451752</v>
      </c>
      <c r="BG80" t="n">
        <v>2.288822</v>
      </c>
      <c r="BH80" t="n">
        <v>2.364651</v>
      </c>
      <c r="BI80" t="n">
        <v>2.430429</v>
      </c>
      <c r="BJ80" t="n">
        <v>2.451215</v>
      </c>
      <c r="BK80" t="n">
        <v>2.588953</v>
      </c>
      <c r="BL80" t="n">
        <v>2.569826</v>
      </c>
      <c r="BM80" t="n">
        <v>2.745087</v>
      </c>
      <c r="BN80" t="n">
        <v>2.589892</v>
      </c>
    </row>
    <row r="81" spans="1:66">
      <c r="A81" t="n">
        <v>57.377222</v>
      </c>
      <c r="B81" t="n">
        <v>2.390717592592593</v>
      </c>
      <c r="C81" t="n">
        <v>2.448955</v>
      </c>
      <c r="D81" t="n">
        <v>2.427067</v>
      </c>
      <c r="E81" t="n">
        <v>2.647813</v>
      </c>
      <c r="F81" t="n">
        <v>2.461413</v>
      </c>
      <c r="G81" t="n">
        <v>1.089562</v>
      </c>
      <c r="H81" t="n">
        <v>1.072958</v>
      </c>
      <c r="I81" t="n">
        <v>1.007964</v>
      </c>
      <c r="J81" t="n">
        <v>0.975057</v>
      </c>
      <c r="K81" t="n">
        <v>2.723066</v>
      </c>
      <c r="L81" t="n">
        <v>2.790463</v>
      </c>
      <c r="M81" t="n">
        <v>3.345415</v>
      </c>
      <c r="N81" t="n">
        <v>2.845432</v>
      </c>
      <c r="O81" t="n">
        <v>2.657796</v>
      </c>
      <c r="P81" t="n">
        <v>2.21614</v>
      </c>
      <c r="Q81" t="n">
        <v>2.729211</v>
      </c>
      <c r="R81" t="n">
        <v>2.281106</v>
      </c>
      <c r="S81" t="n">
        <v>2.424872</v>
      </c>
      <c r="T81" t="n">
        <v>2.245784</v>
      </c>
      <c r="U81" t="n">
        <v>2.236775</v>
      </c>
      <c r="V81" t="n">
        <v>2.349353</v>
      </c>
      <c r="W81" t="n">
        <v>2.616071</v>
      </c>
      <c r="X81" t="n">
        <v>2.270206</v>
      </c>
      <c r="Y81" t="n">
        <v>2.382404</v>
      </c>
      <c r="Z81" t="n">
        <v>2.277007</v>
      </c>
      <c r="AA81" t="n">
        <v>1.765015</v>
      </c>
      <c r="AB81" t="n">
        <v>2.325301</v>
      </c>
      <c r="AC81" t="n">
        <v>2.375984</v>
      </c>
      <c r="AD81" t="n">
        <v>2.289905</v>
      </c>
      <c r="AE81" t="n">
        <v>2.648517</v>
      </c>
      <c r="AF81" t="n">
        <v>2.475415</v>
      </c>
      <c r="AG81" t="n">
        <v>2.629377</v>
      </c>
      <c r="AH81" t="n">
        <v>2.49993</v>
      </c>
      <c r="AI81" t="n">
        <v>2.275374</v>
      </c>
      <c r="AJ81" t="n">
        <v>2.368134</v>
      </c>
      <c r="AK81" t="n">
        <v>2.406393</v>
      </c>
      <c r="AL81" t="n">
        <v>2.37778</v>
      </c>
      <c r="AM81" t="n">
        <v>2.6052</v>
      </c>
      <c r="AN81" t="n">
        <v>2.51092</v>
      </c>
      <c r="AO81" t="n">
        <v>2.676872</v>
      </c>
      <c r="AP81" t="n">
        <v>2.613732</v>
      </c>
      <c r="AQ81" t="n">
        <v>-0.048325</v>
      </c>
      <c r="AR81" t="n">
        <v>1.638211</v>
      </c>
      <c r="AS81" t="n">
        <v>2.238245</v>
      </c>
      <c r="AT81" t="n">
        <v>2.352805</v>
      </c>
      <c r="AU81" t="n">
        <v>2.64023</v>
      </c>
      <c r="AV81" t="n">
        <v>2.711879</v>
      </c>
      <c r="AW81" t="n">
        <v>2.521442</v>
      </c>
      <c r="AX81" t="n">
        <v>2.423336</v>
      </c>
      <c r="AY81" t="n">
        <v>0.019779</v>
      </c>
      <c r="AZ81" t="n">
        <v>2.212793</v>
      </c>
      <c r="BA81" t="n">
        <v>2.311034</v>
      </c>
      <c r="BB81" t="n">
        <v>2.356784</v>
      </c>
      <c r="BC81" t="n">
        <v>2.710355</v>
      </c>
      <c r="BD81" t="n">
        <v>2.51613</v>
      </c>
      <c r="BE81" t="n">
        <v>2.663648</v>
      </c>
      <c r="BF81" t="n">
        <v>2.499879</v>
      </c>
      <c r="BG81" t="n">
        <v>2.323919</v>
      </c>
      <c r="BH81" t="n">
        <v>2.407801</v>
      </c>
      <c r="BI81" t="n">
        <v>2.483774</v>
      </c>
      <c r="BJ81" t="n">
        <v>2.50113</v>
      </c>
      <c r="BK81" t="n">
        <v>2.623497</v>
      </c>
      <c r="BL81" t="n">
        <v>2.603531</v>
      </c>
      <c r="BM81" t="n">
        <v>2.80487</v>
      </c>
      <c r="BN81" t="n">
        <v>2.651236</v>
      </c>
    </row>
    <row r="82" spans="1:66">
      <c r="A82" t="n">
        <v>58.376667</v>
      </c>
      <c r="B82" t="n">
        <v>2.432361111111111</v>
      </c>
      <c r="C82" t="n">
        <v>2.499977</v>
      </c>
      <c r="D82" t="n">
        <v>2.474154</v>
      </c>
      <c r="E82" t="n">
        <v>2.676204</v>
      </c>
      <c r="F82" t="n">
        <v>2.505529</v>
      </c>
      <c r="G82" t="n">
        <v>0.992567</v>
      </c>
      <c r="H82" t="n">
        <v>0.983401</v>
      </c>
      <c r="I82" t="n">
        <v>0.883598</v>
      </c>
      <c r="J82" t="n">
        <v>0.8585</v>
      </c>
      <c r="K82" t="n">
        <v>2.785562</v>
      </c>
      <c r="L82" t="n">
        <v>2.862592</v>
      </c>
      <c r="M82" t="n">
        <v>3.425331</v>
      </c>
      <c r="N82" t="n">
        <v>2.917713</v>
      </c>
      <c r="O82" t="n">
        <v>2.6936</v>
      </c>
      <c r="P82" t="n">
        <v>2.261565</v>
      </c>
      <c r="Q82" t="n">
        <v>2.776949</v>
      </c>
      <c r="R82" t="n">
        <v>2.320128</v>
      </c>
      <c r="S82" t="n">
        <v>2.451857</v>
      </c>
      <c r="T82" t="n">
        <v>2.276124</v>
      </c>
      <c r="U82" t="n">
        <v>2.268724</v>
      </c>
      <c r="V82" t="n">
        <v>2.403823</v>
      </c>
      <c r="W82" t="n">
        <v>2.65128</v>
      </c>
      <c r="X82" t="n">
        <v>2.296725</v>
      </c>
      <c r="Y82" t="n">
        <v>2.418629</v>
      </c>
      <c r="Z82" t="n">
        <v>2.305507</v>
      </c>
      <c r="AA82" t="n">
        <v>1.758325</v>
      </c>
      <c r="AB82" t="n">
        <v>2.365442</v>
      </c>
      <c r="AC82" t="n">
        <v>2.421973</v>
      </c>
      <c r="AD82" t="n">
        <v>2.334114</v>
      </c>
      <c r="AE82" t="n">
        <v>2.704692</v>
      </c>
      <c r="AF82" t="n">
        <v>2.509129</v>
      </c>
      <c r="AG82" t="n">
        <v>2.670327</v>
      </c>
      <c r="AH82" t="n">
        <v>2.536718</v>
      </c>
      <c r="AI82" t="n">
        <v>2.340179</v>
      </c>
      <c r="AJ82" t="n">
        <v>2.404115</v>
      </c>
      <c r="AK82" t="n">
        <v>2.434037</v>
      </c>
      <c r="AL82" t="n">
        <v>2.40212</v>
      </c>
      <c r="AM82" t="n">
        <v>2.644271</v>
      </c>
      <c r="AN82" t="n">
        <v>2.549379</v>
      </c>
      <c r="AO82" t="n">
        <v>2.707025</v>
      </c>
      <c r="AP82" t="n">
        <v>2.665906</v>
      </c>
      <c r="AQ82" t="n">
        <v>-0.053518</v>
      </c>
      <c r="AR82" t="n">
        <v>1.680305</v>
      </c>
      <c r="AS82" t="n">
        <v>2.255824</v>
      </c>
      <c r="AT82" t="n">
        <v>2.382571</v>
      </c>
      <c r="AU82" t="n">
        <v>2.681845</v>
      </c>
      <c r="AV82" t="n">
        <v>2.746399</v>
      </c>
      <c r="AW82" t="n">
        <v>2.559109</v>
      </c>
      <c r="AX82" t="n">
        <v>2.456118</v>
      </c>
      <c r="AY82" t="n">
        <v>0.013513</v>
      </c>
      <c r="AZ82" t="n">
        <v>2.23268</v>
      </c>
      <c r="BA82" t="n">
        <v>2.319935</v>
      </c>
      <c r="BB82" t="n">
        <v>2.384364</v>
      </c>
      <c r="BC82" t="n">
        <v>2.735467</v>
      </c>
      <c r="BD82" t="n">
        <v>2.562118</v>
      </c>
      <c r="BE82" t="n">
        <v>2.72227</v>
      </c>
      <c r="BF82" t="n">
        <v>2.550408</v>
      </c>
      <c r="BG82" t="n">
        <v>2.358384</v>
      </c>
      <c r="BH82" t="n">
        <v>2.445543</v>
      </c>
      <c r="BI82" t="n">
        <v>2.524423</v>
      </c>
      <c r="BJ82" t="n">
        <v>2.540805</v>
      </c>
      <c r="BK82" t="n">
        <v>2.665122</v>
      </c>
      <c r="BL82" t="n">
        <v>2.662041</v>
      </c>
      <c r="BM82" t="n">
        <v>2.851241</v>
      </c>
      <c r="BN82" t="n">
        <v>2.694884</v>
      </c>
    </row>
    <row r="83" spans="1:66">
      <c r="A83" t="n">
        <v>59.375</v>
      </c>
      <c r="B83" t="n">
        <v>2.473958333333333</v>
      </c>
      <c r="C83" t="n">
        <v>2.534633</v>
      </c>
      <c r="D83" t="n">
        <v>2.505552</v>
      </c>
      <c r="E83" t="n">
        <v>2.711386</v>
      </c>
      <c r="F83" t="n">
        <v>2.564336</v>
      </c>
      <c r="G83" t="n">
        <v>0.901698</v>
      </c>
      <c r="H83" t="n">
        <v>0.897674</v>
      </c>
      <c r="I83" t="n">
        <v>0.776108</v>
      </c>
      <c r="J83" t="n">
        <v>0.755446</v>
      </c>
      <c r="K83" t="n">
        <v>2.860914</v>
      </c>
      <c r="L83" t="n">
        <v>2.945455</v>
      </c>
      <c r="M83" t="n">
        <v>3.514173</v>
      </c>
      <c r="N83" t="n">
        <v>2.995434</v>
      </c>
      <c r="O83" t="n">
        <v>2.758101</v>
      </c>
      <c r="P83" t="n">
        <v>2.300719</v>
      </c>
      <c r="Q83" t="n">
        <v>2.810824</v>
      </c>
      <c r="R83" t="n">
        <v>2.357221</v>
      </c>
      <c r="S83" t="n">
        <v>2.495095</v>
      </c>
      <c r="T83" t="n">
        <v>2.305729</v>
      </c>
      <c r="U83" t="n">
        <v>2.306413</v>
      </c>
      <c r="V83" t="n">
        <v>2.437803</v>
      </c>
      <c r="W83" t="n">
        <v>2.686992</v>
      </c>
      <c r="X83" t="n">
        <v>2.325172</v>
      </c>
      <c r="Y83" t="n">
        <v>2.454731</v>
      </c>
      <c r="Z83" t="n">
        <v>2.341482</v>
      </c>
      <c r="AA83" t="n">
        <v>1.782418</v>
      </c>
      <c r="AB83" t="n">
        <v>2.40445</v>
      </c>
      <c r="AC83" t="n">
        <v>2.451194</v>
      </c>
      <c r="AD83" t="n">
        <v>2.359567</v>
      </c>
      <c r="AE83" t="n">
        <v>2.744252</v>
      </c>
      <c r="AF83" t="n">
        <v>2.547434</v>
      </c>
      <c r="AG83" t="n">
        <v>2.706377</v>
      </c>
      <c r="AH83" t="n">
        <v>2.574307</v>
      </c>
      <c r="AI83" t="n">
        <v>2.395941</v>
      </c>
      <c r="AJ83" t="n">
        <v>2.441425</v>
      </c>
      <c r="AK83" t="n">
        <v>2.469256</v>
      </c>
      <c r="AL83" t="n">
        <v>2.432865</v>
      </c>
      <c r="AM83" t="n">
        <v>2.679451</v>
      </c>
      <c r="AN83" t="n">
        <v>2.577333</v>
      </c>
      <c r="AO83" t="n">
        <v>2.747006</v>
      </c>
      <c r="AP83" t="n">
        <v>2.699697</v>
      </c>
      <c r="AQ83" t="n">
        <v>-0.060858</v>
      </c>
      <c r="AR83" t="n">
        <v>1.715386</v>
      </c>
      <c r="AS83" t="n">
        <v>2.321867</v>
      </c>
      <c r="AT83" t="n">
        <v>2.41097</v>
      </c>
      <c r="AU83" t="n">
        <v>2.736762</v>
      </c>
      <c r="AV83" t="n">
        <v>2.779295</v>
      </c>
      <c r="AW83" t="n">
        <v>2.602392</v>
      </c>
      <c r="AX83" t="n">
        <v>2.507991</v>
      </c>
      <c r="AY83" t="n">
        <v>0.011115</v>
      </c>
      <c r="AZ83" t="n">
        <v>2.269415</v>
      </c>
      <c r="BA83" t="n">
        <v>2.347948</v>
      </c>
      <c r="BB83" t="n">
        <v>2.412704</v>
      </c>
      <c r="BC83" t="n">
        <v>2.805902</v>
      </c>
      <c r="BD83" t="n">
        <v>2.597663</v>
      </c>
      <c r="BE83" t="n">
        <v>2.761758</v>
      </c>
      <c r="BF83" t="n">
        <v>2.582742</v>
      </c>
      <c r="BG83" t="n">
        <v>2.39261</v>
      </c>
      <c r="BH83" t="n">
        <v>2.505402</v>
      </c>
      <c r="BI83" t="n">
        <v>2.567535</v>
      </c>
      <c r="BJ83" t="n">
        <v>2.573144</v>
      </c>
      <c r="BK83" t="n">
        <v>2.717177</v>
      </c>
      <c r="BL83" t="n">
        <v>2.711636</v>
      </c>
      <c r="BM83" t="n">
        <v>2.910357</v>
      </c>
      <c r="BN83" t="n">
        <v>2.735211</v>
      </c>
    </row>
    <row r="84" spans="1:66">
      <c r="A84" t="n">
        <v>60.374167</v>
      </c>
      <c r="B84" t="n">
        <v>2.515590277777778</v>
      </c>
      <c r="C84" t="n">
        <v>2.570879</v>
      </c>
      <c r="D84" t="n">
        <v>2.529821</v>
      </c>
      <c r="E84" t="n">
        <v>2.730329</v>
      </c>
      <c r="F84" t="n">
        <v>2.617575</v>
      </c>
      <c r="G84" t="n">
        <v>0.8280149999999999</v>
      </c>
      <c r="H84" t="n">
        <v>0.82241</v>
      </c>
      <c r="I84" t="n">
        <v>0.677877</v>
      </c>
      <c r="J84" t="n">
        <v>0.667943</v>
      </c>
      <c r="K84" t="n">
        <v>2.941936</v>
      </c>
      <c r="L84" t="n">
        <v>3.030847</v>
      </c>
      <c r="M84" t="n">
        <v>3.618411</v>
      </c>
      <c r="N84" t="n">
        <v>3.087534</v>
      </c>
      <c r="O84" t="n">
        <v>2.817283</v>
      </c>
      <c r="P84" t="n">
        <v>2.335174</v>
      </c>
      <c r="Q84" t="n">
        <v>2.859929</v>
      </c>
      <c r="R84" t="n">
        <v>2.386031</v>
      </c>
      <c r="S84" t="n">
        <v>2.519165</v>
      </c>
      <c r="T84" t="n">
        <v>2.338468</v>
      </c>
      <c r="U84" t="n">
        <v>2.338965</v>
      </c>
      <c r="V84" t="n">
        <v>2.475206</v>
      </c>
      <c r="W84" t="n">
        <v>2.736385</v>
      </c>
      <c r="X84" t="n">
        <v>2.351933</v>
      </c>
      <c r="Y84" t="n">
        <v>2.501052</v>
      </c>
      <c r="Z84" t="n">
        <v>2.370213</v>
      </c>
      <c r="AA84" t="n">
        <v>1.817402</v>
      </c>
      <c r="AB84" t="n">
        <v>2.441498</v>
      </c>
      <c r="AC84" t="n">
        <v>2.497469</v>
      </c>
      <c r="AD84" t="n">
        <v>2.378818</v>
      </c>
      <c r="AE84" t="n">
        <v>2.791408</v>
      </c>
      <c r="AF84" t="n">
        <v>2.581167</v>
      </c>
      <c r="AG84" t="n">
        <v>2.750628</v>
      </c>
      <c r="AH84" t="n">
        <v>2.62692</v>
      </c>
      <c r="AI84" t="n">
        <v>2.4571</v>
      </c>
      <c r="AJ84" t="n">
        <v>2.484091</v>
      </c>
      <c r="AK84" t="n">
        <v>2.515554</v>
      </c>
      <c r="AL84" t="n">
        <v>2.4641</v>
      </c>
      <c r="AM84" t="n">
        <v>2.711343</v>
      </c>
      <c r="AN84" t="n">
        <v>2.613978</v>
      </c>
      <c r="AO84" t="n">
        <v>2.795896</v>
      </c>
      <c r="AP84" t="n">
        <v>2.725274</v>
      </c>
      <c r="AQ84" t="n">
        <v>-0.06560199999999999</v>
      </c>
      <c r="AR84" t="n">
        <v>1.762255</v>
      </c>
      <c r="AS84" t="n">
        <v>2.375519</v>
      </c>
      <c r="AT84" t="n">
        <v>2.454068</v>
      </c>
      <c r="AU84" t="n">
        <v>2.787982</v>
      </c>
      <c r="AV84" t="n">
        <v>2.843684</v>
      </c>
      <c r="AW84" t="n">
        <v>2.66215</v>
      </c>
      <c r="AX84" t="n">
        <v>2.54592</v>
      </c>
      <c r="AY84" t="n">
        <v>0.006089</v>
      </c>
      <c r="AZ84" t="n">
        <v>2.304729</v>
      </c>
      <c r="BA84" t="n">
        <v>2.389394</v>
      </c>
      <c r="BB84" t="n">
        <v>2.456319</v>
      </c>
      <c r="BC84" t="n">
        <v>2.82983</v>
      </c>
      <c r="BD84" t="n">
        <v>2.628857</v>
      </c>
      <c r="BE84" t="n">
        <v>2.810688</v>
      </c>
      <c r="BF84" t="n">
        <v>2.63448</v>
      </c>
      <c r="BG84" t="n">
        <v>2.418273</v>
      </c>
      <c r="BH84" t="n">
        <v>2.545008</v>
      </c>
      <c r="BI84" t="n">
        <v>2.585762</v>
      </c>
      <c r="BJ84" t="n">
        <v>2.600441</v>
      </c>
      <c r="BK84" t="n">
        <v>2.754602</v>
      </c>
      <c r="BL84" t="n">
        <v>2.759073</v>
      </c>
      <c r="BM84" t="n">
        <v>2.978042</v>
      </c>
      <c r="BN84" t="n">
        <v>2.748582</v>
      </c>
    </row>
    <row r="85" spans="1:66">
      <c r="A85" t="n">
        <v>61.373611</v>
      </c>
      <c r="B85" t="n">
        <v>2.557233796296296</v>
      </c>
      <c r="C85" t="n">
        <v>2.603404</v>
      </c>
      <c r="D85" t="n">
        <v>2.572914</v>
      </c>
      <c r="E85" t="n">
        <v>2.804083</v>
      </c>
      <c r="F85" t="n">
        <v>2.644982</v>
      </c>
      <c r="G85" t="n">
        <v>0.758283</v>
      </c>
      <c r="H85" t="n">
        <v>0.751713</v>
      </c>
      <c r="I85" t="n">
        <v>0.586232</v>
      </c>
      <c r="J85" t="n">
        <v>0.586821</v>
      </c>
      <c r="K85" t="n">
        <v>3.00663</v>
      </c>
      <c r="L85" t="n">
        <v>3.098861</v>
      </c>
      <c r="M85" t="n">
        <v>3.72083</v>
      </c>
      <c r="N85" t="n">
        <v>3.163074</v>
      </c>
      <c r="O85" t="n">
        <v>2.849425</v>
      </c>
      <c r="P85" t="n">
        <v>2.369171</v>
      </c>
      <c r="Q85" t="n">
        <v>2.896127</v>
      </c>
      <c r="R85" t="n">
        <v>2.417967</v>
      </c>
      <c r="S85" t="n">
        <v>2.56849</v>
      </c>
      <c r="T85" t="n">
        <v>2.38174</v>
      </c>
      <c r="U85" t="n">
        <v>2.369342</v>
      </c>
      <c r="V85" t="n">
        <v>2.513625</v>
      </c>
      <c r="W85" t="n">
        <v>2.777392</v>
      </c>
      <c r="X85" t="n">
        <v>2.378105</v>
      </c>
      <c r="Y85" t="n">
        <v>2.530194</v>
      </c>
      <c r="Z85" t="n">
        <v>2.387438</v>
      </c>
      <c r="AA85" t="n">
        <v>1.842875</v>
      </c>
      <c r="AB85" t="n">
        <v>2.480513</v>
      </c>
      <c r="AC85" t="n">
        <v>2.536498</v>
      </c>
      <c r="AD85" t="n">
        <v>2.406251</v>
      </c>
      <c r="AE85" t="n">
        <v>2.82269</v>
      </c>
      <c r="AF85" t="n">
        <v>2.624454</v>
      </c>
      <c r="AG85" t="n">
        <v>2.787839</v>
      </c>
      <c r="AH85" t="n">
        <v>2.644367</v>
      </c>
      <c r="AI85" t="n">
        <v>2.500705</v>
      </c>
      <c r="AJ85" t="n">
        <v>2.525103</v>
      </c>
      <c r="AK85" t="n">
        <v>2.552748</v>
      </c>
      <c r="AL85" t="n">
        <v>2.496735</v>
      </c>
      <c r="AM85" t="n">
        <v>2.736009</v>
      </c>
      <c r="AN85" t="n">
        <v>2.650219</v>
      </c>
      <c r="AO85" t="n">
        <v>2.853286</v>
      </c>
      <c r="AP85" t="n">
        <v>2.768767</v>
      </c>
      <c r="AQ85" t="n">
        <v>-0.071176</v>
      </c>
      <c r="AR85" t="n">
        <v>1.800049</v>
      </c>
      <c r="AS85" t="n">
        <v>2.394969</v>
      </c>
      <c r="AT85" t="n">
        <v>2.482893</v>
      </c>
      <c r="AU85" t="n">
        <v>2.8055</v>
      </c>
      <c r="AV85" t="n">
        <v>2.889743</v>
      </c>
      <c r="AW85" t="n">
        <v>2.702528</v>
      </c>
      <c r="AX85" t="n">
        <v>2.594686</v>
      </c>
      <c r="AY85" t="n">
        <v>0.000993</v>
      </c>
      <c r="AZ85" t="n">
        <v>2.350471</v>
      </c>
      <c r="BA85" t="n">
        <v>2.420168</v>
      </c>
      <c r="BB85" t="n">
        <v>2.4846</v>
      </c>
      <c r="BC85" t="n">
        <v>2.889839</v>
      </c>
      <c r="BD85" t="n">
        <v>2.671754</v>
      </c>
      <c r="BE85" t="n">
        <v>2.844904</v>
      </c>
      <c r="BF85" t="n">
        <v>2.655863</v>
      </c>
      <c r="BG85" t="n">
        <v>2.460367</v>
      </c>
      <c r="BH85" t="n">
        <v>2.570684</v>
      </c>
      <c r="BI85" t="n">
        <v>2.638566</v>
      </c>
      <c r="BJ85" t="n">
        <v>2.650114</v>
      </c>
      <c r="BK85" t="n">
        <v>2.787711</v>
      </c>
      <c r="BL85" t="n">
        <v>2.80305</v>
      </c>
      <c r="BM85" t="n">
        <v>3.01656</v>
      </c>
      <c r="BN85" t="n">
        <v>2.780168</v>
      </c>
    </row>
    <row r="86" spans="1:66">
      <c r="A86" t="n">
        <v>62.373611</v>
      </c>
      <c r="B86" t="n">
        <v>2.598900462962963</v>
      </c>
      <c r="C86" t="n">
        <v>2.650042</v>
      </c>
      <c r="D86" t="n">
        <v>2.611926</v>
      </c>
      <c r="E86" t="n">
        <v>2.83984</v>
      </c>
      <c r="F86" t="n">
        <v>2.674215</v>
      </c>
      <c r="G86" t="n">
        <v>0.687678</v>
      </c>
      <c r="H86" t="n">
        <v>0.693178</v>
      </c>
      <c r="I86" t="n">
        <v>0.5105730000000001</v>
      </c>
      <c r="J86" t="n">
        <v>0.517326</v>
      </c>
      <c r="K86" t="n">
        <v>3.080972</v>
      </c>
      <c r="L86" t="n">
        <v>3.176725</v>
      </c>
      <c r="M86" t="n">
        <v>3.820448</v>
      </c>
      <c r="N86" t="n">
        <v>3.240218</v>
      </c>
      <c r="O86" t="n">
        <v>2.893344</v>
      </c>
      <c r="P86" t="n">
        <v>2.408056</v>
      </c>
      <c r="Q86" t="n">
        <v>2.951584</v>
      </c>
      <c r="R86" t="n">
        <v>2.453677</v>
      </c>
      <c r="S86" t="n">
        <v>2.613945</v>
      </c>
      <c r="T86" t="n">
        <v>2.403453</v>
      </c>
      <c r="U86" t="n">
        <v>2.401276</v>
      </c>
      <c r="V86" t="n">
        <v>2.547253</v>
      </c>
      <c r="W86" t="n">
        <v>2.809974</v>
      </c>
      <c r="X86" t="n">
        <v>2.413001</v>
      </c>
      <c r="Y86" t="n">
        <v>2.566156</v>
      </c>
      <c r="Z86" t="n">
        <v>2.429842</v>
      </c>
      <c r="AA86" t="n">
        <v>1.857783</v>
      </c>
      <c r="AB86" t="n">
        <v>2.503212</v>
      </c>
      <c r="AC86" t="n">
        <v>2.565119</v>
      </c>
      <c r="AD86" t="n">
        <v>2.444846</v>
      </c>
      <c r="AE86" t="n">
        <v>2.869151</v>
      </c>
      <c r="AF86" t="n">
        <v>2.663751</v>
      </c>
      <c r="AG86" t="n">
        <v>2.841755</v>
      </c>
      <c r="AH86" t="n">
        <v>2.68533</v>
      </c>
      <c r="AI86" t="n">
        <v>2.562975</v>
      </c>
      <c r="AJ86" t="n">
        <v>2.567561</v>
      </c>
      <c r="AK86" t="n">
        <v>2.575727</v>
      </c>
      <c r="AL86" t="n">
        <v>2.535628</v>
      </c>
      <c r="AM86" t="n">
        <v>2.768587</v>
      </c>
      <c r="AN86" t="n">
        <v>2.71064</v>
      </c>
      <c r="AO86" t="n">
        <v>2.877877</v>
      </c>
      <c r="AP86" t="n">
        <v>2.79804</v>
      </c>
      <c r="AQ86" t="n">
        <v>-0.072814</v>
      </c>
      <c r="AR86" t="n">
        <v>1.844053</v>
      </c>
      <c r="AS86" t="n">
        <v>2.40277</v>
      </c>
      <c r="AT86" t="n">
        <v>2.511032</v>
      </c>
      <c r="AU86" t="n">
        <v>2.843216</v>
      </c>
      <c r="AV86" t="n">
        <v>2.924507</v>
      </c>
      <c r="AW86" t="n">
        <v>2.747964</v>
      </c>
      <c r="AX86" t="n">
        <v>2.641401</v>
      </c>
      <c r="AY86" t="n">
        <v>-0.001715</v>
      </c>
      <c r="AZ86" t="n">
        <v>2.382964</v>
      </c>
      <c r="BA86" t="n">
        <v>2.445324</v>
      </c>
      <c r="BB86" t="n">
        <v>2.512577</v>
      </c>
      <c r="BC86" t="n">
        <v>2.926791</v>
      </c>
      <c r="BD86" t="n">
        <v>2.688782</v>
      </c>
      <c r="BE86" t="n">
        <v>2.873237</v>
      </c>
      <c r="BF86" t="n">
        <v>2.684801</v>
      </c>
      <c r="BG86" t="n">
        <v>2.478849</v>
      </c>
      <c r="BH86" t="n">
        <v>2.610905</v>
      </c>
      <c r="BI86" t="n">
        <v>2.683263</v>
      </c>
      <c r="BJ86" t="n">
        <v>2.684661</v>
      </c>
      <c r="BK86" t="n">
        <v>2.83632</v>
      </c>
      <c r="BL86" t="n">
        <v>2.833547</v>
      </c>
      <c r="BM86" t="n">
        <v>3.056508</v>
      </c>
      <c r="BN86" t="n">
        <v>2.82769</v>
      </c>
    </row>
    <row r="87" spans="1:66">
      <c r="A87" t="n">
        <v>63.3725</v>
      </c>
      <c r="B87" t="n">
        <v>2.640520833333333</v>
      </c>
      <c r="C87" t="n">
        <v>2.706007</v>
      </c>
      <c r="D87" t="n">
        <v>2.650563</v>
      </c>
      <c r="E87" t="n">
        <v>2.878613</v>
      </c>
      <c r="F87" t="n">
        <v>2.70865</v>
      </c>
      <c r="G87" t="n">
        <v>0.6276890000000001</v>
      </c>
      <c r="H87" t="n">
        <v>0.631956</v>
      </c>
      <c r="I87" t="n">
        <v>0.434639</v>
      </c>
      <c r="J87" t="n">
        <v>0.446049</v>
      </c>
      <c r="K87" t="n">
        <v>3.164584</v>
      </c>
      <c r="L87" t="n">
        <v>3.238036</v>
      </c>
      <c r="M87" t="n">
        <v>3.91243</v>
      </c>
      <c r="N87" t="n">
        <v>3.324846</v>
      </c>
      <c r="O87" t="n">
        <v>2.948371</v>
      </c>
      <c r="P87" t="n">
        <v>2.429342</v>
      </c>
      <c r="Q87" t="n">
        <v>2.997259</v>
      </c>
      <c r="R87" t="n">
        <v>2.491178</v>
      </c>
      <c r="S87" t="n">
        <v>2.633945</v>
      </c>
      <c r="T87" t="n">
        <v>2.437334</v>
      </c>
      <c r="U87" t="n">
        <v>2.416211</v>
      </c>
      <c r="V87" t="n">
        <v>2.56481</v>
      </c>
      <c r="W87" t="n">
        <v>2.848917</v>
      </c>
      <c r="X87" t="n">
        <v>2.443341</v>
      </c>
      <c r="Y87" t="n">
        <v>2.595304</v>
      </c>
      <c r="Z87" t="n">
        <v>2.452537</v>
      </c>
      <c r="AA87" t="n">
        <v>1.876729</v>
      </c>
      <c r="AB87" t="n">
        <v>2.52339</v>
      </c>
      <c r="AC87" t="n">
        <v>2.599739</v>
      </c>
      <c r="AD87" t="n">
        <v>2.492885</v>
      </c>
      <c r="AE87" t="n">
        <v>2.907861</v>
      </c>
      <c r="AF87" t="n">
        <v>2.692738</v>
      </c>
      <c r="AG87" t="n">
        <v>2.873765</v>
      </c>
      <c r="AH87" t="n">
        <v>2.715802</v>
      </c>
      <c r="AI87" t="n">
        <v>2.598962</v>
      </c>
      <c r="AJ87" t="n">
        <v>2.596075</v>
      </c>
      <c r="AK87" t="n">
        <v>2.593892</v>
      </c>
      <c r="AL87" t="n">
        <v>2.570048</v>
      </c>
      <c r="AM87" t="n">
        <v>2.812723</v>
      </c>
      <c r="AN87" t="n">
        <v>2.757516</v>
      </c>
      <c r="AO87" t="n">
        <v>2.941304</v>
      </c>
      <c r="AP87" t="n">
        <v>2.837999</v>
      </c>
      <c r="AQ87" t="n">
        <v>-0.072176</v>
      </c>
      <c r="AR87" t="n">
        <v>1.911932</v>
      </c>
      <c r="AS87" t="n">
        <v>2.439896</v>
      </c>
      <c r="AT87" t="n">
        <v>2.563604</v>
      </c>
      <c r="AU87" t="n">
        <v>2.899255</v>
      </c>
      <c r="AV87" t="n">
        <v>2.967012</v>
      </c>
      <c r="AW87" t="n">
        <v>2.778133</v>
      </c>
      <c r="AX87" t="n">
        <v>2.686064</v>
      </c>
      <c r="AY87" t="n">
        <v>-0.008167000000000001</v>
      </c>
      <c r="AZ87" t="n">
        <v>2.41304</v>
      </c>
      <c r="BA87" t="n">
        <v>2.471469</v>
      </c>
      <c r="BB87" t="n">
        <v>2.534031</v>
      </c>
      <c r="BC87" t="n">
        <v>2.964965</v>
      </c>
      <c r="BD87" t="n">
        <v>2.711553</v>
      </c>
      <c r="BE87" t="n">
        <v>2.921401</v>
      </c>
      <c r="BF87" t="n">
        <v>2.736902</v>
      </c>
      <c r="BG87" t="n">
        <v>2.505033</v>
      </c>
      <c r="BH87" t="n">
        <v>2.657819</v>
      </c>
      <c r="BI87" t="n">
        <v>2.723718</v>
      </c>
      <c r="BJ87" t="n">
        <v>2.715649</v>
      </c>
      <c r="BK87" t="n">
        <v>2.885423</v>
      </c>
      <c r="BL87" t="n">
        <v>2.876378</v>
      </c>
      <c r="BM87" t="n">
        <v>3.10422</v>
      </c>
      <c r="BN87" t="n">
        <v>2.868373</v>
      </c>
    </row>
    <row r="88" spans="1:66">
      <c r="A88" t="n">
        <v>64.37222199999999</v>
      </c>
      <c r="B88" t="n">
        <v>2.682175925925926</v>
      </c>
      <c r="C88" t="n">
        <v>2.712344</v>
      </c>
      <c r="D88" t="n">
        <v>2.686562</v>
      </c>
      <c r="E88" t="n">
        <v>2.903901</v>
      </c>
      <c r="F88" t="n">
        <v>2.742024</v>
      </c>
      <c r="G88" t="n">
        <v>0.577641</v>
      </c>
      <c r="H88" t="n">
        <v>0.581156</v>
      </c>
      <c r="I88" t="n">
        <v>0.371577</v>
      </c>
      <c r="J88" t="n">
        <v>0.382533</v>
      </c>
      <c r="K88" t="n">
        <v>3.23573</v>
      </c>
      <c r="L88" t="n">
        <v>3.312865</v>
      </c>
      <c r="M88" t="n">
        <v>4.022056</v>
      </c>
      <c r="N88" t="n">
        <v>3.41147</v>
      </c>
      <c r="O88" t="n">
        <v>2.986573</v>
      </c>
      <c r="P88" t="n">
        <v>2.450668</v>
      </c>
      <c r="Q88" t="n">
        <v>3.040414</v>
      </c>
      <c r="R88" t="n">
        <v>2.516066</v>
      </c>
      <c r="S88" t="n">
        <v>2.672705</v>
      </c>
      <c r="T88" t="n">
        <v>2.461397</v>
      </c>
      <c r="U88" t="n">
        <v>2.455646</v>
      </c>
      <c r="V88" t="n">
        <v>2.600535</v>
      </c>
      <c r="W88" t="n">
        <v>2.893028</v>
      </c>
      <c r="X88" t="n">
        <v>2.476742</v>
      </c>
      <c r="Y88" t="n">
        <v>2.622774</v>
      </c>
      <c r="Z88" t="n">
        <v>2.475665</v>
      </c>
      <c r="AA88" t="n">
        <v>1.909301</v>
      </c>
      <c r="AB88" t="n">
        <v>2.558894</v>
      </c>
      <c r="AC88" t="n">
        <v>2.635826</v>
      </c>
      <c r="AD88" t="n">
        <v>2.529542</v>
      </c>
      <c r="AE88" t="n">
        <v>2.956188</v>
      </c>
      <c r="AF88" t="n">
        <v>2.739535</v>
      </c>
      <c r="AG88" t="n">
        <v>2.905271</v>
      </c>
      <c r="AH88" t="n">
        <v>2.717759</v>
      </c>
      <c r="AI88" t="n">
        <v>2.641438</v>
      </c>
      <c r="AJ88" t="n">
        <v>2.633047</v>
      </c>
      <c r="AK88" t="n">
        <v>2.60647</v>
      </c>
      <c r="AL88" t="n">
        <v>2.620606</v>
      </c>
      <c r="AM88" t="n">
        <v>2.852573</v>
      </c>
      <c r="AN88" t="n">
        <v>2.79575</v>
      </c>
      <c r="AO88" t="n">
        <v>2.964479</v>
      </c>
      <c r="AP88" t="n">
        <v>2.870323</v>
      </c>
      <c r="AQ88" t="n">
        <v>-0.080799</v>
      </c>
      <c r="AR88" t="n">
        <v>1.959884</v>
      </c>
      <c r="AS88" t="n">
        <v>2.472936</v>
      </c>
      <c r="AT88" t="n">
        <v>2.602059</v>
      </c>
      <c r="AU88" t="n">
        <v>2.940222</v>
      </c>
      <c r="AV88" t="n">
        <v>3.018951</v>
      </c>
      <c r="AW88" t="n">
        <v>2.816287</v>
      </c>
      <c r="AX88" t="n">
        <v>2.714674</v>
      </c>
      <c r="AY88" t="n">
        <v>-0.007214</v>
      </c>
      <c r="AZ88" t="n">
        <v>2.425196</v>
      </c>
      <c r="BA88" t="n">
        <v>2.494699</v>
      </c>
      <c r="BB88" t="n">
        <v>2.562798</v>
      </c>
      <c r="BC88" t="n">
        <v>3.012288</v>
      </c>
      <c r="BD88" t="n">
        <v>2.759623</v>
      </c>
      <c r="BE88" t="n">
        <v>2.956288</v>
      </c>
      <c r="BF88" t="n">
        <v>2.768214</v>
      </c>
      <c r="BG88" t="n">
        <v>2.535896</v>
      </c>
      <c r="BH88" t="n">
        <v>2.691539</v>
      </c>
      <c r="BI88" t="n">
        <v>2.757914</v>
      </c>
      <c r="BJ88" t="n">
        <v>2.754361</v>
      </c>
      <c r="BK88" t="n">
        <v>2.916493</v>
      </c>
      <c r="BL88" t="n">
        <v>2.915799</v>
      </c>
      <c r="BM88" t="n">
        <v>3.138302</v>
      </c>
      <c r="BN88" t="n">
        <v>2.917718</v>
      </c>
    </row>
    <row r="89" spans="1:66">
      <c r="A89" t="n">
        <v>65.371667</v>
      </c>
      <c r="B89" t="n">
        <v>2.723819444444445</v>
      </c>
      <c r="C89" t="n">
        <v>2.761804</v>
      </c>
      <c r="D89" t="n">
        <v>2.720693</v>
      </c>
      <c r="E89" t="n">
        <v>2.935094</v>
      </c>
      <c r="F89" t="n">
        <v>2.779065</v>
      </c>
      <c r="G89" t="n">
        <v>0.530496</v>
      </c>
      <c r="H89" t="n">
        <v>0.533873</v>
      </c>
      <c r="I89" t="n">
        <v>0.310314</v>
      </c>
      <c r="J89" t="n">
        <v>0.329988</v>
      </c>
      <c r="K89" t="n">
        <v>3.313123</v>
      </c>
      <c r="L89" t="n">
        <v>3.37784</v>
      </c>
      <c r="M89" t="n">
        <v>4.136106</v>
      </c>
      <c r="N89" t="n">
        <v>3.495939</v>
      </c>
      <c r="O89" t="n">
        <v>3.012922</v>
      </c>
      <c r="P89" t="n">
        <v>2.474115</v>
      </c>
      <c r="Q89" t="n">
        <v>3.071213</v>
      </c>
      <c r="R89" t="n">
        <v>2.547011</v>
      </c>
      <c r="S89" t="n">
        <v>2.721872</v>
      </c>
      <c r="T89" t="n">
        <v>2.491966</v>
      </c>
      <c r="U89" t="n">
        <v>2.481471</v>
      </c>
      <c r="V89" t="n">
        <v>2.630766</v>
      </c>
      <c r="W89" t="n">
        <v>2.937352</v>
      </c>
      <c r="X89" t="n">
        <v>2.499512</v>
      </c>
      <c r="Y89" t="n">
        <v>2.65061</v>
      </c>
      <c r="Z89" t="n">
        <v>2.495178</v>
      </c>
      <c r="AA89" t="n">
        <v>1.941385</v>
      </c>
      <c r="AB89" t="n">
        <v>2.598206</v>
      </c>
      <c r="AC89" t="n">
        <v>2.657715</v>
      </c>
      <c r="AD89" t="n">
        <v>2.554698</v>
      </c>
      <c r="AE89" t="n">
        <v>2.978258</v>
      </c>
      <c r="AF89" t="n">
        <v>2.768678</v>
      </c>
      <c r="AG89" t="n">
        <v>2.939182</v>
      </c>
      <c r="AH89" t="n">
        <v>2.769257</v>
      </c>
      <c r="AI89" t="n">
        <v>2.691333</v>
      </c>
      <c r="AJ89" t="n">
        <v>2.68354</v>
      </c>
      <c r="AK89" t="n">
        <v>2.654691</v>
      </c>
      <c r="AL89" t="n">
        <v>2.661308</v>
      </c>
      <c r="AM89" t="n">
        <v>2.885232</v>
      </c>
      <c r="AN89" t="n">
        <v>2.83764</v>
      </c>
      <c r="AO89" t="n">
        <v>2.986981</v>
      </c>
      <c r="AP89" t="n">
        <v>2.882256</v>
      </c>
      <c r="AQ89" t="n">
        <v>-0.084754</v>
      </c>
      <c r="AR89" t="n">
        <v>2.030378</v>
      </c>
      <c r="AS89" t="n">
        <v>2.492867</v>
      </c>
      <c r="AT89" t="n">
        <v>2.634092</v>
      </c>
      <c r="AU89" t="n">
        <v>2.976798</v>
      </c>
      <c r="AV89" t="n">
        <v>3.064373</v>
      </c>
      <c r="AW89" t="n">
        <v>2.840489</v>
      </c>
      <c r="AX89" t="n">
        <v>2.756578</v>
      </c>
      <c r="AY89" t="n">
        <v>-0.016663</v>
      </c>
      <c r="AZ89" t="n">
        <v>2.456877</v>
      </c>
      <c r="BA89" t="n">
        <v>2.515296</v>
      </c>
      <c r="BB89" t="n">
        <v>2.57574</v>
      </c>
      <c r="BC89" t="n">
        <v>3.034147</v>
      </c>
      <c r="BD89" t="n">
        <v>2.784115</v>
      </c>
      <c r="BE89" t="n">
        <v>2.997657</v>
      </c>
      <c r="BF89" t="n">
        <v>2.808199</v>
      </c>
      <c r="BG89" t="n">
        <v>2.564077</v>
      </c>
      <c r="BH89" t="n">
        <v>2.721105</v>
      </c>
      <c r="BI89" t="n">
        <v>2.782154</v>
      </c>
      <c r="BJ89" t="n">
        <v>2.795353</v>
      </c>
      <c r="BK89" t="n">
        <v>2.954743</v>
      </c>
      <c r="BL89" t="n">
        <v>2.948579</v>
      </c>
      <c r="BM89" t="n">
        <v>3.193216</v>
      </c>
      <c r="BN89" t="n">
        <v>2.948111</v>
      </c>
    </row>
    <row r="90" spans="1:66">
      <c r="A90" t="n">
        <v>66.371111</v>
      </c>
      <c r="B90" t="n">
        <v>2.765462962962963</v>
      </c>
      <c r="C90" t="n">
        <v>2.784399</v>
      </c>
      <c r="D90" t="n">
        <v>2.752101</v>
      </c>
      <c r="E90" t="n">
        <v>2.959316</v>
      </c>
      <c r="F90" t="n">
        <v>2.808577</v>
      </c>
      <c r="G90" t="n">
        <v>0.485153</v>
      </c>
      <c r="H90" t="n">
        <v>0.487855</v>
      </c>
      <c r="I90" t="n">
        <v>0.253731</v>
      </c>
      <c r="J90" t="n">
        <v>0.271641</v>
      </c>
      <c r="K90" t="n">
        <v>3.373531</v>
      </c>
      <c r="L90" t="n">
        <v>3.458139</v>
      </c>
      <c r="M90" t="n">
        <v>4.221985</v>
      </c>
      <c r="N90" t="n">
        <v>3.576276</v>
      </c>
      <c r="O90" t="n">
        <v>3.051472</v>
      </c>
      <c r="P90" t="n">
        <v>2.502832</v>
      </c>
      <c r="Q90" t="n">
        <v>3.122328</v>
      </c>
      <c r="R90" t="n">
        <v>2.56524</v>
      </c>
      <c r="S90" t="n">
        <v>2.747698</v>
      </c>
      <c r="T90" t="n">
        <v>2.505016</v>
      </c>
      <c r="U90" t="n">
        <v>2.500911</v>
      </c>
      <c r="V90" t="n">
        <v>2.654461</v>
      </c>
      <c r="W90" t="n">
        <v>2.966766</v>
      </c>
      <c r="X90" t="n">
        <v>2.528455</v>
      </c>
      <c r="Y90" t="n">
        <v>2.689369</v>
      </c>
      <c r="Z90" t="n">
        <v>2.524859</v>
      </c>
      <c r="AA90" t="n">
        <v>1.955314</v>
      </c>
      <c r="AB90" t="n">
        <v>2.63051</v>
      </c>
      <c r="AC90" t="n">
        <v>2.691879</v>
      </c>
      <c r="AD90" t="n">
        <v>2.566884</v>
      </c>
      <c r="AE90" t="n">
        <v>3.021321</v>
      </c>
      <c r="AF90" t="n">
        <v>2.802321</v>
      </c>
      <c r="AG90" t="n">
        <v>2.976827</v>
      </c>
      <c r="AH90" t="n">
        <v>2.799209</v>
      </c>
      <c r="AI90" t="n">
        <v>2.743751</v>
      </c>
      <c r="AJ90" t="n">
        <v>2.72958</v>
      </c>
      <c r="AK90" t="n">
        <v>2.693004</v>
      </c>
      <c r="AL90" t="n">
        <v>2.685259</v>
      </c>
      <c r="AM90" t="n">
        <v>2.927812</v>
      </c>
      <c r="AN90" t="n">
        <v>2.857903</v>
      </c>
      <c r="AO90" t="n">
        <v>3.042895</v>
      </c>
      <c r="AP90" t="n">
        <v>2.923273</v>
      </c>
      <c r="AQ90" t="n">
        <v>-0.08874899999999999</v>
      </c>
      <c r="AR90" t="n">
        <v>2.075065</v>
      </c>
      <c r="AS90" t="n">
        <v>2.55368</v>
      </c>
      <c r="AT90" t="n">
        <v>2.663619</v>
      </c>
      <c r="AU90" t="n">
        <v>3.012834</v>
      </c>
      <c r="AV90" t="n">
        <v>3.106772</v>
      </c>
      <c r="AW90" t="n">
        <v>2.886798</v>
      </c>
      <c r="AX90" t="n">
        <v>2.784187</v>
      </c>
      <c r="AY90" t="n">
        <v>-0.018982</v>
      </c>
      <c r="AZ90" t="n">
        <v>2.499923</v>
      </c>
      <c r="BA90" t="n">
        <v>2.544399</v>
      </c>
      <c r="BB90" t="n">
        <v>2.608705</v>
      </c>
      <c r="BC90" t="n">
        <v>3.085618</v>
      </c>
      <c r="BD90" t="n">
        <v>2.832101</v>
      </c>
      <c r="BE90" t="n">
        <v>3.034784</v>
      </c>
      <c r="BF90" t="n">
        <v>2.839527</v>
      </c>
      <c r="BG90" t="n">
        <v>2.598508</v>
      </c>
      <c r="BH90" t="n">
        <v>2.740024</v>
      </c>
      <c r="BI90" t="n">
        <v>2.825896</v>
      </c>
      <c r="BJ90" t="n">
        <v>2.826017</v>
      </c>
      <c r="BK90" t="n">
        <v>2.984445</v>
      </c>
      <c r="BL90" t="n">
        <v>2.961659</v>
      </c>
      <c r="BM90" t="n">
        <v>3.224562</v>
      </c>
      <c r="BN90" t="n">
        <v>3.001717</v>
      </c>
    </row>
    <row r="91" spans="1:66">
      <c r="A91" t="n">
        <v>67.369722</v>
      </c>
      <c r="B91" t="n">
        <v>2.807071759259259</v>
      </c>
      <c r="C91" t="n">
        <v>2.802231</v>
      </c>
      <c r="D91" t="n">
        <v>2.768844</v>
      </c>
      <c r="E91" t="n">
        <v>2.992487</v>
      </c>
      <c r="F91" t="n">
        <v>2.837103</v>
      </c>
      <c r="G91" t="n">
        <v>0.441257</v>
      </c>
      <c r="H91" t="n">
        <v>0.447196</v>
      </c>
      <c r="I91" t="n">
        <v>0.204056</v>
      </c>
      <c r="J91" t="n">
        <v>0.217118</v>
      </c>
      <c r="K91" t="n">
        <v>3.442732</v>
      </c>
      <c r="L91" t="n">
        <v>3.551263</v>
      </c>
      <c r="M91" t="n">
        <v>4.342378</v>
      </c>
      <c r="N91" t="n">
        <v>3.650502</v>
      </c>
      <c r="O91" t="n">
        <v>3.076583</v>
      </c>
      <c r="P91" t="n">
        <v>2.522207</v>
      </c>
      <c r="Q91" t="n">
        <v>3.149778</v>
      </c>
      <c r="R91" t="n">
        <v>2.601648</v>
      </c>
      <c r="S91" t="n">
        <v>2.761527</v>
      </c>
      <c r="T91" t="n">
        <v>2.530154</v>
      </c>
      <c r="U91" t="n">
        <v>2.534425</v>
      </c>
      <c r="V91" t="n">
        <v>2.68758</v>
      </c>
      <c r="W91" t="n">
        <v>3.0076</v>
      </c>
      <c r="X91" t="n">
        <v>2.549999</v>
      </c>
      <c r="Y91" t="n">
        <v>2.713754</v>
      </c>
      <c r="Z91" t="n">
        <v>2.557534</v>
      </c>
      <c r="AA91" t="n">
        <v>1.982487</v>
      </c>
      <c r="AB91" t="n">
        <v>2.655312</v>
      </c>
      <c r="AC91" t="n">
        <v>2.724187</v>
      </c>
      <c r="AD91" t="n">
        <v>2.608355</v>
      </c>
      <c r="AE91" t="n">
        <v>3.04021</v>
      </c>
      <c r="AF91" t="n">
        <v>2.829494</v>
      </c>
      <c r="AG91" t="n">
        <v>3.025479</v>
      </c>
      <c r="AH91" t="n">
        <v>2.833467</v>
      </c>
      <c r="AI91" t="n">
        <v>2.781698</v>
      </c>
      <c r="AJ91" t="n">
        <v>2.755972</v>
      </c>
      <c r="AK91" t="n">
        <v>2.724927</v>
      </c>
      <c r="AL91" t="n">
        <v>2.708991</v>
      </c>
      <c r="AM91" t="n">
        <v>2.973378</v>
      </c>
      <c r="AN91" t="n">
        <v>2.896609</v>
      </c>
      <c r="AO91" t="n">
        <v>3.086884</v>
      </c>
      <c r="AP91" t="n">
        <v>2.955132</v>
      </c>
      <c r="AQ91" t="n">
        <v>-0.090139</v>
      </c>
      <c r="AR91" t="n">
        <v>2.115312</v>
      </c>
      <c r="AS91" t="n">
        <v>2.570753</v>
      </c>
      <c r="AT91" t="n">
        <v>2.70443</v>
      </c>
      <c r="AU91" t="n">
        <v>3.042085</v>
      </c>
      <c r="AV91" t="n">
        <v>3.115538</v>
      </c>
      <c r="AW91" t="n">
        <v>2.933438</v>
      </c>
      <c r="AX91" t="n">
        <v>2.815429</v>
      </c>
      <c r="AY91" t="n">
        <v>-0.021406</v>
      </c>
      <c r="AZ91" t="n">
        <v>2.524895</v>
      </c>
      <c r="BA91" t="n">
        <v>2.564661</v>
      </c>
      <c r="BB91" t="n">
        <v>2.628828</v>
      </c>
      <c r="BC91" t="n">
        <v>3.123538</v>
      </c>
      <c r="BD91" t="n">
        <v>2.864944</v>
      </c>
      <c r="BE91" t="n">
        <v>3.065354</v>
      </c>
      <c r="BF91" t="n">
        <v>2.864868</v>
      </c>
      <c r="BG91" t="n">
        <v>2.635623</v>
      </c>
      <c r="BH91" t="n">
        <v>2.759894</v>
      </c>
      <c r="BI91" t="n">
        <v>2.85203</v>
      </c>
      <c r="BJ91" t="n">
        <v>2.84728</v>
      </c>
      <c r="BK91" t="n">
        <v>3.016748</v>
      </c>
      <c r="BL91" t="n">
        <v>3.002194</v>
      </c>
      <c r="BM91" t="n">
        <v>3.280531</v>
      </c>
      <c r="BN91" t="n">
        <v>3.015624</v>
      </c>
    </row>
    <row r="92" spans="1:66">
      <c r="A92" t="n">
        <v>68.368611</v>
      </c>
      <c r="B92" t="n">
        <v>2.848692129629629</v>
      </c>
      <c r="C92" t="n">
        <v>2.842407</v>
      </c>
      <c r="D92" t="n">
        <v>2.812764</v>
      </c>
      <c r="E92" t="n">
        <v>3.022934</v>
      </c>
      <c r="F92" t="n">
        <v>2.879411</v>
      </c>
      <c r="G92" t="n">
        <v>0.400073</v>
      </c>
      <c r="H92" t="n">
        <v>0.406324</v>
      </c>
      <c r="I92" t="n">
        <v>0.158542</v>
      </c>
      <c r="J92" t="n">
        <v>0.170421</v>
      </c>
      <c r="K92" t="n">
        <v>3.525753</v>
      </c>
      <c r="L92" t="n">
        <v>3.646291</v>
      </c>
      <c r="M92" t="n">
        <v>4.444772</v>
      </c>
      <c r="N92" t="n">
        <v>3.740555</v>
      </c>
      <c r="O92" t="n">
        <v>3.12301</v>
      </c>
      <c r="P92" t="n">
        <v>2.559046</v>
      </c>
      <c r="Q92" t="n">
        <v>3.19352</v>
      </c>
      <c r="R92" t="n">
        <v>2.630672</v>
      </c>
      <c r="S92" t="n">
        <v>2.801259</v>
      </c>
      <c r="T92" t="n">
        <v>2.552571</v>
      </c>
      <c r="U92" t="n">
        <v>2.557188</v>
      </c>
      <c r="V92" t="n">
        <v>2.710057</v>
      </c>
      <c r="W92" t="n">
        <v>3.050178</v>
      </c>
      <c r="X92" t="n">
        <v>2.593138</v>
      </c>
      <c r="Y92" t="n">
        <v>2.73957</v>
      </c>
      <c r="Z92" t="n">
        <v>2.582188</v>
      </c>
      <c r="AA92" t="n">
        <v>2.020233</v>
      </c>
      <c r="AB92" t="n">
        <v>2.715981</v>
      </c>
      <c r="AC92" t="n">
        <v>2.733296</v>
      </c>
      <c r="AD92" t="n">
        <v>2.628066</v>
      </c>
      <c r="AE92" t="n">
        <v>3.066163</v>
      </c>
      <c r="AF92" t="n">
        <v>2.841501</v>
      </c>
      <c r="AG92" t="n">
        <v>3.057514</v>
      </c>
      <c r="AH92" t="n">
        <v>2.856202</v>
      </c>
      <c r="AI92" t="n">
        <v>2.818765</v>
      </c>
      <c r="AJ92" t="n">
        <v>2.804039</v>
      </c>
      <c r="AK92" t="n">
        <v>2.746435</v>
      </c>
      <c r="AL92" t="n">
        <v>2.742492</v>
      </c>
      <c r="AM92" t="n">
        <v>2.997148</v>
      </c>
      <c r="AN92" t="n">
        <v>2.934021</v>
      </c>
      <c r="AO92" t="n">
        <v>3.095617</v>
      </c>
      <c r="AP92" t="n">
        <v>2.973788</v>
      </c>
      <c r="AQ92" t="n">
        <v>-0.091083</v>
      </c>
      <c r="AR92" t="n">
        <v>2.13893</v>
      </c>
      <c r="AS92" t="n">
        <v>2.620541</v>
      </c>
      <c r="AT92" t="n">
        <v>2.707676</v>
      </c>
      <c r="AU92" t="n">
        <v>3.101819</v>
      </c>
      <c r="AV92" t="n">
        <v>3.153068</v>
      </c>
      <c r="AW92" t="n">
        <v>2.974074</v>
      </c>
      <c r="AX92" t="n">
        <v>2.851233</v>
      </c>
      <c r="AY92" t="n">
        <v>-0.02491</v>
      </c>
      <c r="AZ92" t="n">
        <v>2.548407</v>
      </c>
      <c r="BA92" t="n">
        <v>2.597992</v>
      </c>
      <c r="BB92" t="n">
        <v>2.667143</v>
      </c>
      <c r="BC92" t="n">
        <v>3.145515</v>
      </c>
      <c r="BD92" t="n">
        <v>2.892756</v>
      </c>
      <c r="BE92" t="n">
        <v>3.11492</v>
      </c>
      <c r="BF92" t="n">
        <v>2.891907</v>
      </c>
      <c r="BG92" t="n">
        <v>2.642446</v>
      </c>
      <c r="BH92" t="n">
        <v>2.807787</v>
      </c>
      <c r="BI92" t="n">
        <v>2.8674</v>
      </c>
      <c r="BJ92" t="n">
        <v>2.871722</v>
      </c>
      <c r="BK92" t="n">
        <v>3.040398</v>
      </c>
      <c r="BL92" t="n">
        <v>3.030819</v>
      </c>
      <c r="BM92" t="n">
        <v>3.318648</v>
      </c>
      <c r="BN92" t="n">
        <v>3.063172</v>
      </c>
    </row>
    <row r="93" spans="1:66">
      <c r="A93" t="n">
        <v>69.36750000000001</v>
      </c>
      <c r="B93" t="n">
        <v>2.8903125</v>
      </c>
      <c r="C93" t="n">
        <v>2.889166</v>
      </c>
      <c r="D93" t="n">
        <v>2.836452</v>
      </c>
      <c r="E93" t="n">
        <v>3.05677</v>
      </c>
      <c r="F93" t="n">
        <v>2.902862</v>
      </c>
      <c r="G93" t="n">
        <v>0.359019</v>
      </c>
      <c r="H93" t="n">
        <v>0.368863</v>
      </c>
      <c r="I93" t="n">
        <v>0.107585</v>
      </c>
      <c r="J93" t="n">
        <v>0.12431</v>
      </c>
      <c r="K93" t="n">
        <v>3.589903</v>
      </c>
      <c r="L93" t="n">
        <v>3.716159</v>
      </c>
      <c r="M93" t="n">
        <v>4.567491</v>
      </c>
      <c r="N93" t="n">
        <v>3.81895</v>
      </c>
      <c r="O93" t="n">
        <v>3.145141</v>
      </c>
      <c r="P93" t="n">
        <v>2.572877</v>
      </c>
      <c r="Q93" t="n">
        <v>3.252842</v>
      </c>
      <c r="R93" t="n">
        <v>2.668121</v>
      </c>
      <c r="S93" t="n">
        <v>2.834821</v>
      </c>
      <c r="T93" t="n">
        <v>2.594876</v>
      </c>
      <c r="U93" t="n">
        <v>2.581295</v>
      </c>
      <c r="V93" t="n">
        <v>2.750699</v>
      </c>
      <c r="W93" t="n">
        <v>3.075382</v>
      </c>
      <c r="X93" t="n">
        <v>2.604037</v>
      </c>
      <c r="Y93" t="n">
        <v>2.759148</v>
      </c>
      <c r="Z93" t="n">
        <v>2.602521</v>
      </c>
      <c r="AA93" t="n">
        <v>2.042333</v>
      </c>
      <c r="AB93" t="n">
        <v>2.74178</v>
      </c>
      <c r="AC93" t="n">
        <v>2.784892</v>
      </c>
      <c r="AD93" t="n">
        <v>2.661268</v>
      </c>
      <c r="AE93" t="n">
        <v>3.104852</v>
      </c>
      <c r="AF93" t="n">
        <v>2.872529</v>
      </c>
      <c r="AG93" t="n">
        <v>3.096992</v>
      </c>
      <c r="AH93" t="n">
        <v>2.881954</v>
      </c>
      <c r="AI93" t="n">
        <v>2.872021</v>
      </c>
      <c r="AJ93" t="n">
        <v>2.84258</v>
      </c>
      <c r="AK93" t="n">
        <v>2.771137</v>
      </c>
      <c r="AL93" t="n">
        <v>2.769831</v>
      </c>
      <c r="AM93" t="n">
        <v>3.026247</v>
      </c>
      <c r="AN93" t="n">
        <v>2.947515</v>
      </c>
      <c r="AO93" t="n">
        <v>3.144066</v>
      </c>
      <c r="AP93" t="n">
        <v>2.995317</v>
      </c>
      <c r="AQ93" t="n">
        <v>-0.0985</v>
      </c>
      <c r="AR93" t="n">
        <v>2.1794</v>
      </c>
      <c r="AS93" t="n">
        <v>2.649276</v>
      </c>
      <c r="AT93" t="n">
        <v>2.748706</v>
      </c>
      <c r="AU93" t="n">
        <v>3.139595</v>
      </c>
      <c r="AV93" t="n">
        <v>3.196162</v>
      </c>
      <c r="AW93" t="n">
        <v>3.005467</v>
      </c>
      <c r="AX93" t="n">
        <v>2.883223</v>
      </c>
      <c r="AY93" t="n">
        <v>-0.026736</v>
      </c>
      <c r="AZ93" t="n">
        <v>2.576495</v>
      </c>
      <c r="BA93" t="n">
        <v>2.605191</v>
      </c>
      <c r="BB93" t="n">
        <v>2.695693</v>
      </c>
      <c r="BC93" t="n">
        <v>3.166067</v>
      </c>
      <c r="BD93" t="n">
        <v>2.910978</v>
      </c>
      <c r="BE93" t="n">
        <v>3.151863</v>
      </c>
      <c r="BF93" t="n">
        <v>2.934822</v>
      </c>
      <c r="BG93" t="n">
        <v>2.660856</v>
      </c>
      <c r="BH93" t="n">
        <v>2.831137</v>
      </c>
      <c r="BI93" t="n">
        <v>2.890186</v>
      </c>
      <c r="BJ93" t="n">
        <v>2.904697</v>
      </c>
      <c r="BK93" t="n">
        <v>3.090796</v>
      </c>
      <c r="BL93" t="n">
        <v>3.069529</v>
      </c>
      <c r="BM93" t="n">
        <v>3.362978</v>
      </c>
      <c r="BN93" t="n">
        <v>3.101014</v>
      </c>
    </row>
    <row r="94" spans="1:66">
      <c r="A94" t="n">
        <v>70.367222</v>
      </c>
      <c r="B94" t="n">
        <v>2.931967592592593</v>
      </c>
      <c r="C94" t="n">
        <v>2.902716</v>
      </c>
      <c r="D94" t="n">
        <v>2.882</v>
      </c>
      <c r="E94" t="n">
        <v>3.098904</v>
      </c>
      <c r="F94" t="n">
        <v>2.91655</v>
      </c>
      <c r="G94" t="n">
        <v>0.325283</v>
      </c>
      <c r="H94" t="n">
        <v>0.336695</v>
      </c>
      <c r="I94" t="n">
        <v>0.06666</v>
      </c>
      <c r="J94" t="n">
        <v>0.081085</v>
      </c>
      <c r="K94" t="n">
        <v>3.655278</v>
      </c>
      <c r="L94" t="n">
        <v>3.785847</v>
      </c>
      <c r="M94" t="n">
        <v>4.682371</v>
      </c>
      <c r="N94" t="n">
        <v>3.880859</v>
      </c>
      <c r="O94" t="n">
        <v>3.192355</v>
      </c>
      <c r="P94" t="n">
        <v>2.608461</v>
      </c>
      <c r="Q94" t="n">
        <v>3.286609</v>
      </c>
      <c r="R94" t="n">
        <v>2.712011</v>
      </c>
      <c r="S94" t="n">
        <v>2.874143</v>
      </c>
      <c r="T94" t="n">
        <v>2.6227</v>
      </c>
      <c r="U94" t="n">
        <v>2.61425</v>
      </c>
      <c r="V94" t="n">
        <v>2.776629</v>
      </c>
      <c r="W94" t="n">
        <v>3.100474</v>
      </c>
      <c r="X94" t="n">
        <v>2.62195</v>
      </c>
      <c r="Y94" t="n">
        <v>2.789895</v>
      </c>
      <c r="Z94" t="n">
        <v>2.635874</v>
      </c>
      <c r="AA94" t="n">
        <v>2.059515</v>
      </c>
      <c r="AB94" t="n">
        <v>2.767867</v>
      </c>
      <c r="AC94" t="n">
        <v>2.786617</v>
      </c>
      <c r="AD94" t="n">
        <v>2.685661</v>
      </c>
      <c r="AE94" t="n">
        <v>3.121211</v>
      </c>
      <c r="AF94" t="n">
        <v>2.899025</v>
      </c>
      <c r="AG94" t="n">
        <v>3.136938</v>
      </c>
      <c r="AH94" t="n">
        <v>2.888952</v>
      </c>
      <c r="AI94" t="n">
        <v>2.911391</v>
      </c>
      <c r="AJ94" t="n">
        <v>2.869463</v>
      </c>
      <c r="AK94" t="n">
        <v>2.783974</v>
      </c>
      <c r="AL94" t="n">
        <v>2.80404</v>
      </c>
      <c r="AM94" t="n">
        <v>3.068244</v>
      </c>
      <c r="AN94" t="n">
        <v>2.980255</v>
      </c>
      <c r="AO94" t="n">
        <v>3.189576</v>
      </c>
      <c r="AP94" t="n">
        <v>3.038614</v>
      </c>
      <c r="AQ94" t="n">
        <v>-0.100079</v>
      </c>
      <c r="AR94" t="n">
        <v>2.201261</v>
      </c>
      <c r="AS94" t="n">
        <v>2.670909</v>
      </c>
      <c r="AT94" t="n">
        <v>2.775322</v>
      </c>
      <c r="AU94" t="n">
        <v>3.18355</v>
      </c>
      <c r="AV94" t="n">
        <v>3.22786</v>
      </c>
      <c r="AW94" t="n">
        <v>3.028592</v>
      </c>
      <c r="AX94" t="n">
        <v>2.905907</v>
      </c>
      <c r="AY94" t="n">
        <v>-0.03659</v>
      </c>
      <c r="AZ94" t="n">
        <v>2.60954</v>
      </c>
      <c r="BA94" t="n">
        <v>2.63321</v>
      </c>
      <c r="BB94" t="n">
        <v>2.725386</v>
      </c>
      <c r="BC94" t="n">
        <v>3.202081</v>
      </c>
      <c r="BD94" t="n">
        <v>2.935402</v>
      </c>
      <c r="BE94" t="n">
        <v>3.196413</v>
      </c>
      <c r="BF94" t="n">
        <v>2.941343</v>
      </c>
      <c r="BG94" t="n">
        <v>2.685473</v>
      </c>
      <c r="BH94" t="n">
        <v>2.857526</v>
      </c>
      <c r="BI94" t="n">
        <v>2.932397</v>
      </c>
      <c r="BJ94" t="n">
        <v>2.926788</v>
      </c>
      <c r="BK94" t="n">
        <v>3.098766</v>
      </c>
      <c r="BL94" t="n">
        <v>3.105212</v>
      </c>
      <c r="BM94" t="n">
        <v>3.377196</v>
      </c>
      <c r="BN94" t="n">
        <v>3.129232</v>
      </c>
    </row>
    <row r="95" spans="1:66">
      <c r="A95" t="n">
        <v>71.367222</v>
      </c>
      <c r="B95" t="n">
        <v>2.97363425925926</v>
      </c>
      <c r="C95" t="n">
        <v>2.936303</v>
      </c>
      <c r="D95" t="n">
        <v>2.888521</v>
      </c>
      <c r="E95" t="n">
        <v>3.128861</v>
      </c>
      <c r="F95" t="n">
        <v>2.963091</v>
      </c>
      <c r="G95" t="n">
        <v>0.295097</v>
      </c>
      <c r="H95" t="n">
        <v>0.304465</v>
      </c>
      <c r="I95" t="n">
        <v>0.027571</v>
      </c>
      <c r="J95" t="n">
        <v>0.045105</v>
      </c>
      <c r="K95" t="n">
        <v>3.736849</v>
      </c>
      <c r="L95" t="n">
        <v>3.86721</v>
      </c>
      <c r="M95" t="n">
        <v>4.769409</v>
      </c>
      <c r="N95" t="n">
        <v>3.97308</v>
      </c>
      <c r="O95" t="n">
        <v>3.227217</v>
      </c>
      <c r="P95" t="n">
        <v>2.631724</v>
      </c>
      <c r="Q95" t="n">
        <v>3.322359</v>
      </c>
      <c r="R95" t="n">
        <v>2.743449</v>
      </c>
      <c r="S95" t="n">
        <v>2.901441</v>
      </c>
      <c r="T95" t="n">
        <v>2.656827</v>
      </c>
      <c r="U95" t="n">
        <v>2.639607</v>
      </c>
      <c r="V95" t="n">
        <v>2.812996</v>
      </c>
      <c r="W95" t="n">
        <v>3.140809</v>
      </c>
      <c r="X95" t="n">
        <v>2.645736</v>
      </c>
      <c r="Y95" t="n">
        <v>2.818945</v>
      </c>
      <c r="Z95" t="n">
        <v>2.637331</v>
      </c>
      <c r="AA95" t="n">
        <v>2.097124</v>
      </c>
      <c r="AB95" t="n">
        <v>2.797981</v>
      </c>
      <c r="AC95" t="n">
        <v>2.815392</v>
      </c>
      <c r="AD95" t="n">
        <v>2.708344</v>
      </c>
      <c r="AE95" t="n">
        <v>3.171511</v>
      </c>
      <c r="AF95" t="n">
        <v>2.934951</v>
      </c>
      <c r="AG95" t="n">
        <v>3.155969</v>
      </c>
      <c r="AH95" t="n">
        <v>2.93483</v>
      </c>
      <c r="AI95" t="n">
        <v>2.969799</v>
      </c>
      <c r="AJ95" t="n">
        <v>2.895346</v>
      </c>
      <c r="AK95" t="n">
        <v>2.826124</v>
      </c>
      <c r="AL95" t="n">
        <v>2.836582</v>
      </c>
      <c r="AM95" t="n">
        <v>3.08035</v>
      </c>
      <c r="AN95" t="n">
        <v>3.013122</v>
      </c>
      <c r="AO95" t="n">
        <v>3.231785</v>
      </c>
      <c r="AP95" t="n">
        <v>3.066079</v>
      </c>
      <c r="AQ95" t="n">
        <v>-0.106583</v>
      </c>
      <c r="AR95" t="n">
        <v>2.235213</v>
      </c>
      <c r="AS95" t="n">
        <v>2.697014</v>
      </c>
      <c r="AT95" t="n">
        <v>2.799953</v>
      </c>
      <c r="AU95" t="n">
        <v>3.192042</v>
      </c>
      <c r="AV95" t="n">
        <v>3.259205</v>
      </c>
      <c r="AW95" t="n">
        <v>3.055545</v>
      </c>
      <c r="AX95" t="n">
        <v>2.953638</v>
      </c>
      <c r="AY95" t="n">
        <v>-0.040021</v>
      </c>
      <c r="AZ95" t="n">
        <v>2.627343</v>
      </c>
      <c r="BA95" t="n">
        <v>2.6538</v>
      </c>
      <c r="BB95" t="n">
        <v>2.739382</v>
      </c>
      <c r="BC95" t="n">
        <v>3.234993</v>
      </c>
      <c r="BD95" t="n">
        <v>2.971021</v>
      </c>
      <c r="BE95" t="n">
        <v>3.222201</v>
      </c>
      <c r="BF95" t="n">
        <v>2.980915</v>
      </c>
      <c r="BG95" t="n">
        <v>2.711056</v>
      </c>
      <c r="BH95" t="n">
        <v>2.885735</v>
      </c>
      <c r="BI95" t="n">
        <v>2.961128</v>
      </c>
      <c r="BJ95" t="n">
        <v>2.95039</v>
      </c>
      <c r="BK95" t="n">
        <v>3.133032</v>
      </c>
      <c r="BL95" t="n">
        <v>3.148931</v>
      </c>
      <c r="BM95" t="n">
        <v>3.398203</v>
      </c>
      <c r="BN95" t="n">
        <v>3.156237</v>
      </c>
    </row>
    <row r="96" spans="1:66">
      <c r="A96" t="n">
        <v>72.366111</v>
      </c>
      <c r="B96" t="n">
        <v>3.015254629629629</v>
      </c>
      <c r="C96" t="n">
        <v>2.978701</v>
      </c>
      <c r="D96" t="n">
        <v>2.911152</v>
      </c>
      <c r="E96" t="n">
        <v>3.163006</v>
      </c>
      <c r="F96" t="n">
        <v>2.9888</v>
      </c>
      <c r="G96" t="n">
        <v>0.26033</v>
      </c>
      <c r="H96" t="n">
        <v>0.276777</v>
      </c>
      <c r="I96" t="n">
        <v>-0.004884</v>
      </c>
      <c r="J96" t="n">
        <v>0.007225</v>
      </c>
      <c r="K96" t="n">
        <v>3.812847</v>
      </c>
      <c r="L96" t="n">
        <v>3.948945</v>
      </c>
      <c r="M96" t="n">
        <v>4.876607</v>
      </c>
      <c r="N96" t="n">
        <v>4.063591</v>
      </c>
      <c r="O96" t="n">
        <v>3.257795</v>
      </c>
      <c r="P96" t="n">
        <v>2.649831</v>
      </c>
      <c r="Q96" t="n">
        <v>3.342175</v>
      </c>
      <c r="R96" t="n">
        <v>2.753478</v>
      </c>
      <c r="S96" t="n">
        <v>2.93481</v>
      </c>
      <c r="T96" t="n">
        <v>2.664696</v>
      </c>
      <c r="U96" t="n">
        <v>2.668572</v>
      </c>
      <c r="V96" t="n">
        <v>2.850333</v>
      </c>
      <c r="W96" t="n">
        <v>3.159907</v>
      </c>
      <c r="X96" t="n">
        <v>2.667623</v>
      </c>
      <c r="Y96" t="n">
        <v>2.848313</v>
      </c>
      <c r="Z96" t="n">
        <v>2.663353</v>
      </c>
      <c r="AA96" t="n">
        <v>2.124788</v>
      </c>
      <c r="AB96" t="n">
        <v>2.822774</v>
      </c>
      <c r="AC96" t="n">
        <v>2.84053</v>
      </c>
      <c r="AD96" t="n">
        <v>2.709961</v>
      </c>
      <c r="AE96" t="n">
        <v>3.207917</v>
      </c>
      <c r="AF96" t="n">
        <v>2.959969</v>
      </c>
      <c r="AG96" t="n">
        <v>3.192869</v>
      </c>
      <c r="AH96" t="n">
        <v>2.961266</v>
      </c>
      <c r="AI96" t="n">
        <v>3.011129</v>
      </c>
      <c r="AJ96" t="n">
        <v>2.917718</v>
      </c>
      <c r="AK96" t="n">
        <v>2.844717</v>
      </c>
      <c r="AL96" t="n">
        <v>2.846453</v>
      </c>
      <c r="AM96" t="n">
        <v>3.093473</v>
      </c>
      <c r="AN96" t="n">
        <v>3.021511</v>
      </c>
      <c r="AO96" t="n">
        <v>3.25915</v>
      </c>
      <c r="AP96" t="n">
        <v>3.088577</v>
      </c>
      <c r="AQ96" t="n">
        <v>-0.108536</v>
      </c>
      <c r="AR96" t="n">
        <v>2.256833</v>
      </c>
      <c r="AS96" t="n">
        <v>2.723333</v>
      </c>
      <c r="AT96" t="n">
        <v>2.833588</v>
      </c>
      <c r="AU96" t="n">
        <v>3.247604</v>
      </c>
      <c r="AV96" t="n">
        <v>3.303683</v>
      </c>
      <c r="AW96" t="n">
        <v>3.06932</v>
      </c>
      <c r="AX96" t="n">
        <v>2.974726</v>
      </c>
      <c r="AY96" t="n">
        <v>-0.042579</v>
      </c>
      <c r="AZ96" t="n">
        <v>2.640582</v>
      </c>
      <c r="BA96" t="n">
        <v>2.669124</v>
      </c>
      <c r="BB96" t="n">
        <v>2.767893</v>
      </c>
      <c r="BC96" t="n">
        <v>3.255276</v>
      </c>
      <c r="BD96" t="n">
        <v>3.015457</v>
      </c>
      <c r="BE96" t="n">
        <v>3.25929</v>
      </c>
      <c r="BF96" t="n">
        <v>3.004566</v>
      </c>
      <c r="BG96" t="n">
        <v>2.740316</v>
      </c>
      <c r="BH96" t="n">
        <v>2.913739</v>
      </c>
      <c r="BI96" t="n">
        <v>2.985906</v>
      </c>
      <c r="BJ96" t="n">
        <v>2.992642</v>
      </c>
      <c r="BK96" t="n">
        <v>3.162819</v>
      </c>
      <c r="BL96" t="n">
        <v>3.175622</v>
      </c>
      <c r="BM96" t="n">
        <v>3.442286</v>
      </c>
      <c r="BN96" t="n">
        <v>3.19749</v>
      </c>
    </row>
    <row r="97" spans="1:66">
      <c r="A97" t="n">
        <v>73.364722</v>
      </c>
      <c r="B97" t="n">
        <v>3.056863425925926</v>
      </c>
      <c r="C97" t="n">
        <v>2.990866</v>
      </c>
      <c r="D97" t="n">
        <v>2.934908</v>
      </c>
      <c r="E97" t="n">
        <v>3.195434</v>
      </c>
      <c r="F97" t="n">
        <v>3.025428</v>
      </c>
      <c r="G97" t="n">
        <v>0.229339</v>
      </c>
      <c r="H97" t="n">
        <v>0.250713</v>
      </c>
      <c r="I97" t="n">
        <v>-0.037298</v>
      </c>
      <c r="J97" t="n">
        <v>-0.02659</v>
      </c>
      <c r="K97" t="n">
        <v>3.868479</v>
      </c>
      <c r="L97" t="n">
        <v>4.000953</v>
      </c>
      <c r="M97" t="n">
        <v>4.980792</v>
      </c>
      <c r="N97" t="n">
        <v>4.150367</v>
      </c>
      <c r="O97" t="n">
        <v>3.285872</v>
      </c>
      <c r="P97" t="n">
        <v>2.67188</v>
      </c>
      <c r="Q97" t="n">
        <v>3.39041</v>
      </c>
      <c r="R97" t="n">
        <v>2.777795</v>
      </c>
      <c r="S97" t="n">
        <v>2.962175</v>
      </c>
      <c r="T97" t="n">
        <v>2.686867</v>
      </c>
      <c r="U97" t="n">
        <v>2.690957</v>
      </c>
      <c r="V97" t="n">
        <v>2.870059</v>
      </c>
      <c r="W97" t="n">
        <v>3.188738</v>
      </c>
      <c r="X97" t="n">
        <v>2.691789</v>
      </c>
      <c r="Y97" t="n">
        <v>2.880994</v>
      </c>
      <c r="Z97" t="n">
        <v>2.666176</v>
      </c>
      <c r="AA97" t="n">
        <v>2.147861</v>
      </c>
      <c r="AB97" t="n">
        <v>2.843758</v>
      </c>
      <c r="AC97" t="n">
        <v>2.874923</v>
      </c>
      <c r="AD97" t="n">
        <v>2.730061</v>
      </c>
      <c r="AE97" t="n">
        <v>3.235637</v>
      </c>
      <c r="AF97" t="n">
        <v>2.989214</v>
      </c>
      <c r="AG97" t="n">
        <v>3.207595</v>
      </c>
      <c r="AH97" t="n">
        <v>2.984807</v>
      </c>
      <c r="AI97" t="n">
        <v>3.057487</v>
      </c>
      <c r="AJ97" t="n">
        <v>2.965225</v>
      </c>
      <c r="AK97" t="n">
        <v>2.875017</v>
      </c>
      <c r="AL97" t="n">
        <v>2.877995</v>
      </c>
      <c r="AM97" t="n">
        <v>3.134405</v>
      </c>
      <c r="AN97" t="n">
        <v>3.052123</v>
      </c>
      <c r="AO97" t="n">
        <v>3.300433</v>
      </c>
      <c r="AP97" t="n">
        <v>3.115704</v>
      </c>
      <c r="AQ97" t="n">
        <v>-0.114071</v>
      </c>
      <c r="AR97" t="n">
        <v>2.265247</v>
      </c>
      <c r="AS97" t="n">
        <v>2.753203</v>
      </c>
      <c r="AT97" t="n">
        <v>2.864309</v>
      </c>
      <c r="AU97" t="n">
        <v>3.279241</v>
      </c>
      <c r="AV97" t="n">
        <v>3.340303</v>
      </c>
      <c r="AW97" t="n">
        <v>3.111612</v>
      </c>
      <c r="AX97" t="n">
        <v>3.002396</v>
      </c>
      <c r="AY97" t="n">
        <v>-0.04751</v>
      </c>
      <c r="AZ97" t="n">
        <v>2.645711</v>
      </c>
      <c r="BA97" t="n">
        <v>2.686596</v>
      </c>
      <c r="BB97" t="n">
        <v>2.7749</v>
      </c>
      <c r="BC97" t="n">
        <v>3.292437</v>
      </c>
      <c r="BD97" t="n">
        <v>3.030173</v>
      </c>
      <c r="BE97" t="n">
        <v>3.29322</v>
      </c>
      <c r="BF97" t="n">
        <v>3.057962</v>
      </c>
      <c r="BG97" t="n">
        <v>2.757808</v>
      </c>
      <c r="BH97" t="n">
        <v>2.945324</v>
      </c>
      <c r="BI97" t="n">
        <v>3.009356</v>
      </c>
      <c r="BJ97" t="n">
        <v>3.002571</v>
      </c>
      <c r="BK97" t="n">
        <v>3.212297</v>
      </c>
      <c r="BL97" t="n">
        <v>3.187191</v>
      </c>
      <c r="BM97" t="n">
        <v>3.486031</v>
      </c>
      <c r="BN97" t="n">
        <v>3.218407</v>
      </c>
    </row>
    <row r="98" spans="1:66">
      <c r="A98" t="n">
        <v>74.364722</v>
      </c>
      <c r="B98" t="n">
        <v>3.098530092592593</v>
      </c>
      <c r="C98" t="n">
        <v>3.01827</v>
      </c>
      <c r="D98" t="n">
        <v>2.951257</v>
      </c>
      <c r="E98" t="n">
        <v>3.235013</v>
      </c>
      <c r="F98" t="n">
        <v>3.056475</v>
      </c>
      <c r="G98" t="n">
        <v>0.206997</v>
      </c>
      <c r="H98" t="n">
        <v>0.229588</v>
      </c>
      <c r="I98" t="n">
        <v>-0.07113999999999999</v>
      </c>
      <c r="J98" t="n">
        <v>-0.060332</v>
      </c>
      <c r="K98" t="n">
        <v>3.961367</v>
      </c>
      <c r="L98" t="n">
        <v>4.063518</v>
      </c>
      <c r="M98" t="n">
        <v>5.065434</v>
      </c>
      <c r="N98" t="n">
        <v>4.197445</v>
      </c>
      <c r="O98" t="n">
        <v>3.316329</v>
      </c>
      <c r="P98" t="n">
        <v>2.697955</v>
      </c>
      <c r="Q98" t="n">
        <v>3.404984</v>
      </c>
      <c r="R98" t="n">
        <v>2.815267</v>
      </c>
      <c r="S98" t="n">
        <v>2.995007</v>
      </c>
      <c r="T98" t="n">
        <v>2.711133</v>
      </c>
      <c r="U98" t="n">
        <v>2.701054</v>
      </c>
      <c r="V98" t="n">
        <v>2.895921</v>
      </c>
      <c r="W98" t="n">
        <v>3.20904</v>
      </c>
      <c r="X98" t="n">
        <v>2.724461</v>
      </c>
      <c r="Y98" t="n">
        <v>2.913699</v>
      </c>
      <c r="Z98" t="n">
        <v>2.715187</v>
      </c>
      <c r="AA98" t="n">
        <v>2.16894</v>
      </c>
      <c r="AB98" t="n">
        <v>2.893834</v>
      </c>
      <c r="AC98" t="n">
        <v>2.8972</v>
      </c>
      <c r="AD98" t="n">
        <v>2.753891</v>
      </c>
      <c r="AE98" t="n">
        <v>3.264051</v>
      </c>
      <c r="AF98" t="n">
        <v>3.009282</v>
      </c>
      <c r="AG98" t="n">
        <v>3.244454</v>
      </c>
      <c r="AH98" t="n">
        <v>3.017482</v>
      </c>
      <c r="AI98" t="n">
        <v>3.109576</v>
      </c>
      <c r="AJ98" t="n">
        <v>3.000792</v>
      </c>
      <c r="AK98" t="n">
        <v>2.899589</v>
      </c>
      <c r="AL98" t="n">
        <v>2.908672</v>
      </c>
      <c r="AM98" t="n">
        <v>3.17468</v>
      </c>
      <c r="AN98" t="n">
        <v>3.080291</v>
      </c>
      <c r="AO98" t="n">
        <v>3.340393</v>
      </c>
      <c r="AP98" t="n">
        <v>3.148118</v>
      </c>
      <c r="AQ98" t="n">
        <v>-0.114938</v>
      </c>
      <c r="AR98" t="n">
        <v>2.26913</v>
      </c>
      <c r="AS98" t="n">
        <v>2.790096</v>
      </c>
      <c r="AT98" t="n">
        <v>2.902503</v>
      </c>
      <c r="AU98" t="n">
        <v>3.30784</v>
      </c>
      <c r="AV98" t="n">
        <v>3.390165</v>
      </c>
      <c r="AW98" t="n">
        <v>3.14284</v>
      </c>
      <c r="AX98" t="n">
        <v>3.041315</v>
      </c>
      <c r="AY98" t="n">
        <v>-0.0494</v>
      </c>
      <c r="AZ98" t="n">
        <v>2.668699</v>
      </c>
      <c r="BA98" t="n">
        <v>2.709708</v>
      </c>
      <c r="BB98" t="n">
        <v>2.764625</v>
      </c>
      <c r="BC98" t="n">
        <v>3.318337</v>
      </c>
      <c r="BD98" t="n">
        <v>3.102759</v>
      </c>
      <c r="BE98" t="n">
        <v>3.345864</v>
      </c>
      <c r="BF98" t="n">
        <v>3.082283</v>
      </c>
      <c r="BG98" t="n">
        <v>2.770042</v>
      </c>
      <c r="BH98" t="n">
        <v>2.971238</v>
      </c>
      <c r="BI98" t="n">
        <v>3.032043</v>
      </c>
      <c r="BJ98" t="n">
        <v>3.021634</v>
      </c>
      <c r="BK98" t="n">
        <v>3.243159</v>
      </c>
      <c r="BL98" t="n">
        <v>3.2381</v>
      </c>
      <c r="BM98" t="n">
        <v>3.533365</v>
      </c>
      <c r="BN98" t="n">
        <v>3.25516</v>
      </c>
    </row>
    <row r="99" spans="1:66">
      <c r="A99" t="n">
        <v>75.36361100000001</v>
      </c>
      <c r="B99" t="n">
        <v>3.140150462962963</v>
      </c>
      <c r="C99" t="n">
        <v>3.04752</v>
      </c>
      <c r="D99" t="n">
        <v>2.982249</v>
      </c>
      <c r="E99" t="n">
        <v>3.261172</v>
      </c>
      <c r="F99" t="n">
        <v>3.067608</v>
      </c>
      <c r="G99" t="n">
        <v>0.185134</v>
      </c>
      <c r="H99" t="n">
        <v>0.20857</v>
      </c>
      <c r="I99" t="n">
        <v>-0.09549299999999999</v>
      </c>
      <c r="J99" t="n">
        <v>-0.085595</v>
      </c>
      <c r="K99" t="n">
        <v>4.021432</v>
      </c>
      <c r="L99" t="n">
        <v>4.138534</v>
      </c>
      <c r="M99" t="n">
        <v>5.149795</v>
      </c>
      <c r="N99" t="n">
        <v>4.290833</v>
      </c>
      <c r="O99" t="n">
        <v>3.339982</v>
      </c>
      <c r="P99" t="n">
        <v>2.7214</v>
      </c>
      <c r="Q99" t="n">
        <v>3.441086</v>
      </c>
      <c r="R99" t="n">
        <v>2.828278</v>
      </c>
      <c r="S99" t="n">
        <v>3.01914</v>
      </c>
      <c r="T99" t="n">
        <v>2.734447</v>
      </c>
      <c r="U99" t="n">
        <v>2.738517</v>
      </c>
      <c r="V99" t="n">
        <v>2.927165</v>
      </c>
      <c r="W99" t="n">
        <v>3.257739</v>
      </c>
      <c r="X99" t="n">
        <v>2.756772</v>
      </c>
      <c r="Y99" t="n">
        <v>2.934741</v>
      </c>
      <c r="Z99" t="n">
        <v>2.739203</v>
      </c>
      <c r="AA99" t="n">
        <v>2.188787</v>
      </c>
      <c r="AB99" t="n">
        <v>2.912967</v>
      </c>
      <c r="AC99" t="n">
        <v>2.919585</v>
      </c>
      <c r="AD99" t="n">
        <v>2.776315</v>
      </c>
      <c r="AE99" t="n">
        <v>3.291027</v>
      </c>
      <c r="AF99" t="n">
        <v>3.02192</v>
      </c>
      <c r="AG99" t="n">
        <v>3.273444</v>
      </c>
      <c r="AH99" t="n">
        <v>3.043729</v>
      </c>
      <c r="AI99" t="n">
        <v>3.147047</v>
      </c>
      <c r="AJ99" t="n">
        <v>3.029265</v>
      </c>
      <c r="AK99" t="n">
        <v>2.919141</v>
      </c>
      <c r="AL99" t="n">
        <v>2.938736</v>
      </c>
      <c r="AM99" t="n">
        <v>3.222563</v>
      </c>
      <c r="AN99" t="n">
        <v>3.115323</v>
      </c>
      <c r="AO99" t="n">
        <v>3.344707</v>
      </c>
      <c r="AP99" t="n">
        <v>3.163958</v>
      </c>
      <c r="AQ99" t="n">
        <v>-0.122622</v>
      </c>
      <c r="AR99" t="n">
        <v>2.284988</v>
      </c>
      <c r="AS99" t="n">
        <v>2.797694</v>
      </c>
      <c r="AT99" t="n">
        <v>2.932309</v>
      </c>
      <c r="AU99" t="n">
        <v>3.340821</v>
      </c>
      <c r="AV99" t="n">
        <v>3.408089</v>
      </c>
      <c r="AW99" t="n">
        <v>3.171544</v>
      </c>
      <c r="AX99" t="n">
        <v>3.067297</v>
      </c>
      <c r="AY99" t="n">
        <v>-0.053426</v>
      </c>
      <c r="AZ99" t="n">
        <v>2.695825</v>
      </c>
      <c r="BA99" t="n">
        <v>2.727672</v>
      </c>
      <c r="BB99" t="n">
        <v>2.80828</v>
      </c>
      <c r="BC99" t="n">
        <v>3.355898</v>
      </c>
      <c r="BD99" t="n">
        <v>3.115926</v>
      </c>
      <c r="BE99" t="n">
        <v>3.379014</v>
      </c>
      <c r="BF99" t="n">
        <v>3.114497</v>
      </c>
      <c r="BG99" t="n">
        <v>2.785303</v>
      </c>
      <c r="BH99" t="n">
        <v>2.999363</v>
      </c>
      <c r="BI99" t="n">
        <v>3.063234</v>
      </c>
      <c r="BJ99" t="n">
        <v>3.053581</v>
      </c>
      <c r="BK99" t="n">
        <v>3.286858</v>
      </c>
      <c r="BL99" t="n">
        <v>3.247711</v>
      </c>
      <c r="BM99" t="n">
        <v>3.563588</v>
      </c>
      <c r="BN99" t="n">
        <v>3.282262</v>
      </c>
    </row>
    <row r="100" spans="1:66">
      <c r="A100" t="n">
        <v>76.361667</v>
      </c>
      <c r="B100" t="n">
        <v>3.181736111111111</v>
      </c>
      <c r="C100" t="n">
        <v>3.076185</v>
      </c>
      <c r="D100" t="n">
        <v>3.023139</v>
      </c>
      <c r="E100" t="n">
        <v>3.289192</v>
      </c>
      <c r="F100" t="n">
        <v>3.090198</v>
      </c>
      <c r="G100" t="n">
        <v>0.165842</v>
      </c>
      <c r="H100" t="n">
        <v>0.186924</v>
      </c>
      <c r="I100" t="n">
        <v>-0.123464</v>
      </c>
      <c r="J100" t="n">
        <v>-0.109658</v>
      </c>
      <c r="K100" t="n">
        <v>4.075498</v>
      </c>
      <c r="L100" t="n">
        <v>4.226081</v>
      </c>
      <c r="M100" t="n">
        <v>5.227508</v>
      </c>
      <c r="N100" t="n">
        <v>4.361702</v>
      </c>
      <c r="O100" t="n">
        <v>3.385078</v>
      </c>
      <c r="P100" t="n">
        <v>2.754354</v>
      </c>
      <c r="Q100" t="n">
        <v>3.454398</v>
      </c>
      <c r="R100" t="n">
        <v>2.849906</v>
      </c>
      <c r="S100" t="n">
        <v>3.0308</v>
      </c>
      <c r="T100" t="n">
        <v>2.765175</v>
      </c>
      <c r="U100" t="n">
        <v>2.757164</v>
      </c>
      <c r="V100" t="n">
        <v>2.96476</v>
      </c>
      <c r="W100" t="n">
        <v>3.295348</v>
      </c>
      <c r="X100" t="n">
        <v>2.772088</v>
      </c>
      <c r="Y100" t="n">
        <v>2.955175</v>
      </c>
      <c r="Z100" t="n">
        <v>2.764327</v>
      </c>
      <c r="AA100" t="n">
        <v>2.217626</v>
      </c>
      <c r="AB100" t="n">
        <v>2.928099</v>
      </c>
      <c r="AC100" t="n">
        <v>2.937733</v>
      </c>
      <c r="AD100" t="n">
        <v>2.800083</v>
      </c>
      <c r="AE100" t="n">
        <v>3.325338</v>
      </c>
      <c r="AF100" t="n">
        <v>3.050582</v>
      </c>
      <c r="AG100" t="n">
        <v>3.30863</v>
      </c>
      <c r="AH100" t="n">
        <v>3.0727</v>
      </c>
      <c r="AI100" t="n">
        <v>3.18932</v>
      </c>
      <c r="AJ100" t="n">
        <v>3.047168</v>
      </c>
      <c r="AK100" t="n">
        <v>2.948117</v>
      </c>
      <c r="AL100" t="n">
        <v>2.962839</v>
      </c>
      <c r="AM100" t="n">
        <v>3.234475</v>
      </c>
      <c r="AN100" t="n">
        <v>3.139469</v>
      </c>
      <c r="AO100" t="n">
        <v>3.375257</v>
      </c>
      <c r="AP100" t="n">
        <v>3.211085</v>
      </c>
      <c r="AQ100" t="n">
        <v>-0.119608</v>
      </c>
      <c r="AR100" t="n">
        <v>2.293926</v>
      </c>
      <c r="AS100" t="n">
        <v>2.813798</v>
      </c>
      <c r="AT100" t="n">
        <v>2.966421</v>
      </c>
      <c r="AU100" t="n">
        <v>3.350499</v>
      </c>
      <c r="AV100" t="n">
        <v>3.441748</v>
      </c>
      <c r="AW100" t="n">
        <v>3.209568</v>
      </c>
      <c r="AX100" t="n">
        <v>3.09898</v>
      </c>
      <c r="AY100" t="n">
        <v>-0.06354</v>
      </c>
      <c r="AZ100" t="n">
        <v>2.734027</v>
      </c>
      <c r="BA100" t="n">
        <v>2.744506</v>
      </c>
      <c r="BB100" t="n">
        <v>2.836254</v>
      </c>
      <c r="BC100" t="n">
        <v>3.397541</v>
      </c>
      <c r="BD100" t="n">
        <v>3.151188</v>
      </c>
      <c r="BE100" t="n">
        <v>3.410735</v>
      </c>
      <c r="BF100" t="n">
        <v>3.147063</v>
      </c>
      <c r="BG100" t="n">
        <v>2.79565</v>
      </c>
      <c r="BH100" t="n">
        <v>3.022312</v>
      </c>
      <c r="BI100" t="n">
        <v>3.084018</v>
      </c>
      <c r="BJ100" t="n">
        <v>3.096223</v>
      </c>
      <c r="BK100" t="n">
        <v>3.319629</v>
      </c>
      <c r="BL100" t="n">
        <v>3.287757</v>
      </c>
      <c r="BM100" t="n">
        <v>3.575128</v>
      </c>
      <c r="BN100" t="n">
        <v>3.307239</v>
      </c>
    </row>
    <row r="101" spans="1:66">
      <c r="A101" t="n">
        <v>77.36</v>
      </c>
      <c r="B101" t="n">
        <v>3.223333333333333</v>
      </c>
      <c r="C101" t="n">
        <v>3.086118</v>
      </c>
      <c r="D101" t="n">
        <v>3.045736</v>
      </c>
      <c r="E101" t="n">
        <v>3.309912</v>
      </c>
      <c r="F101" t="n">
        <v>3.12124</v>
      </c>
      <c r="G101" t="n">
        <v>0.145724</v>
      </c>
      <c r="H101" t="n">
        <v>0.170813</v>
      </c>
      <c r="I101" t="n">
        <v>-0.144372</v>
      </c>
      <c r="J101" t="n">
        <v>-0.136941</v>
      </c>
      <c r="K101" t="n">
        <v>4.155146</v>
      </c>
      <c r="L101" t="n">
        <v>4.273144</v>
      </c>
      <c r="M101" t="n">
        <v>5.339605</v>
      </c>
      <c r="N101" t="n">
        <v>4.430321</v>
      </c>
      <c r="O101" t="n">
        <v>3.422815</v>
      </c>
      <c r="P101" t="n">
        <v>2.771466</v>
      </c>
      <c r="Q101" t="n">
        <v>3.476338</v>
      </c>
      <c r="R101" t="n">
        <v>2.862434</v>
      </c>
      <c r="S101" t="n">
        <v>3.076652</v>
      </c>
      <c r="T101" t="n">
        <v>2.783847</v>
      </c>
      <c r="U101" t="n">
        <v>2.768889</v>
      </c>
      <c r="V101" t="n">
        <v>2.984463</v>
      </c>
      <c r="W101" t="n">
        <v>3.313144</v>
      </c>
      <c r="X101" t="n">
        <v>2.805143</v>
      </c>
      <c r="Y101" t="n">
        <v>2.987858</v>
      </c>
      <c r="Z101" t="n">
        <v>2.794079</v>
      </c>
      <c r="AA101" t="n">
        <v>2.2366</v>
      </c>
      <c r="AB101" t="n">
        <v>2.937387</v>
      </c>
      <c r="AC101" t="n">
        <v>2.956256</v>
      </c>
      <c r="AD101" t="n">
        <v>2.822094</v>
      </c>
      <c r="AE101" t="n">
        <v>3.361751</v>
      </c>
      <c r="AF101" t="n">
        <v>3.071036</v>
      </c>
      <c r="AG101" t="n">
        <v>3.339659</v>
      </c>
      <c r="AH101" t="n">
        <v>3.099532</v>
      </c>
      <c r="AI101" t="n">
        <v>3.233682</v>
      </c>
      <c r="AJ101" t="n">
        <v>3.087399</v>
      </c>
      <c r="AK101" t="n">
        <v>2.978218</v>
      </c>
      <c r="AL101" t="n">
        <v>2.984247</v>
      </c>
      <c r="AM101" t="n">
        <v>3.254082</v>
      </c>
      <c r="AN101" t="n">
        <v>3.161156</v>
      </c>
      <c r="AO101" t="n">
        <v>3.401216</v>
      </c>
      <c r="AP101" t="n">
        <v>3.225515</v>
      </c>
      <c r="AQ101" t="n">
        <v>-0.125662</v>
      </c>
      <c r="AR101" t="n">
        <v>2.306845</v>
      </c>
      <c r="AS101" t="n">
        <v>2.829974</v>
      </c>
      <c r="AT101" t="n">
        <v>3.005611</v>
      </c>
      <c r="AU101" t="n">
        <v>3.386727</v>
      </c>
      <c r="AV101" t="n">
        <v>3.461103</v>
      </c>
      <c r="AW101" t="n">
        <v>3.224808</v>
      </c>
      <c r="AX101" t="n">
        <v>3.116034</v>
      </c>
      <c r="AY101" t="n">
        <v>-0.065218</v>
      </c>
      <c r="AZ101" t="n">
        <v>2.749218</v>
      </c>
      <c r="BA101" t="n">
        <v>2.762017</v>
      </c>
      <c r="BB101" t="n">
        <v>2.855419</v>
      </c>
      <c r="BC101" t="n">
        <v>3.427918</v>
      </c>
      <c r="BD101" t="n">
        <v>3.170347</v>
      </c>
      <c r="BE101" t="n">
        <v>3.439232</v>
      </c>
      <c r="BF101" t="n">
        <v>3.163086</v>
      </c>
      <c r="BG101" t="n">
        <v>2.815876</v>
      </c>
      <c r="BH101" t="n">
        <v>3.053777</v>
      </c>
      <c r="BI101" t="n">
        <v>3.11698</v>
      </c>
      <c r="BJ101" t="n">
        <v>3.117048</v>
      </c>
      <c r="BK101" t="n">
        <v>3.337857</v>
      </c>
      <c r="BL101" t="n">
        <v>3.303097</v>
      </c>
      <c r="BM101" t="n">
        <v>3.624672</v>
      </c>
      <c r="BN101" t="n">
        <v>3.344898</v>
      </c>
    </row>
    <row r="102" spans="1:66">
      <c r="A102" t="n">
        <v>78.358889</v>
      </c>
      <c r="B102" t="n">
        <v>3.264953703703704</v>
      </c>
      <c r="C102" t="n">
        <v>3.115769</v>
      </c>
      <c r="D102" t="n">
        <v>3.065314</v>
      </c>
      <c r="E102" t="n">
        <v>3.36239</v>
      </c>
      <c r="F102" t="n">
        <v>3.124871</v>
      </c>
      <c r="G102" t="n">
        <v>0.128318</v>
      </c>
      <c r="H102" t="n">
        <v>0.155188</v>
      </c>
      <c r="I102" t="n">
        <v>-0.16705</v>
      </c>
      <c r="J102" t="n">
        <v>-0.155742</v>
      </c>
      <c r="K102" t="n">
        <v>4.225481</v>
      </c>
      <c r="L102" t="n">
        <v>4.343739</v>
      </c>
      <c r="M102" t="n">
        <v>5.460027</v>
      </c>
      <c r="N102" t="n">
        <v>4.497918</v>
      </c>
      <c r="O102" t="n">
        <v>3.466171</v>
      </c>
      <c r="P102" t="n">
        <v>2.800959</v>
      </c>
      <c r="Q102" t="n">
        <v>3.528195</v>
      </c>
      <c r="R102" t="n">
        <v>2.892873</v>
      </c>
      <c r="S102" t="n">
        <v>3.097632</v>
      </c>
      <c r="T102" t="n">
        <v>2.803859</v>
      </c>
      <c r="U102" t="n">
        <v>2.792312</v>
      </c>
      <c r="V102" t="n">
        <v>2.994005</v>
      </c>
      <c r="W102" t="n">
        <v>3.349263</v>
      </c>
      <c r="X102" t="n">
        <v>2.843754</v>
      </c>
      <c r="Y102" t="n">
        <v>2.995941</v>
      </c>
      <c r="Z102" t="n">
        <v>2.814335</v>
      </c>
      <c r="AA102" t="n">
        <v>2.263481</v>
      </c>
      <c r="AB102" t="n">
        <v>2.96036</v>
      </c>
      <c r="AC102" t="n">
        <v>2.980425</v>
      </c>
      <c r="AD102" t="n">
        <v>2.847746</v>
      </c>
      <c r="AE102" t="n">
        <v>3.381776</v>
      </c>
      <c r="AF102" t="n">
        <v>3.093515</v>
      </c>
      <c r="AG102" t="n">
        <v>3.372565</v>
      </c>
      <c r="AH102" t="n">
        <v>3.136244</v>
      </c>
      <c r="AI102" t="n">
        <v>3.28337</v>
      </c>
      <c r="AJ102" t="n">
        <v>3.119358</v>
      </c>
      <c r="AK102" t="n">
        <v>3.00448</v>
      </c>
      <c r="AL102" t="n">
        <v>3.004656</v>
      </c>
      <c r="AM102" t="n">
        <v>3.295345</v>
      </c>
      <c r="AN102" t="n">
        <v>3.184719</v>
      </c>
      <c r="AO102" t="n">
        <v>3.43767</v>
      </c>
      <c r="AP102" t="n">
        <v>3.252113</v>
      </c>
      <c r="AQ102" t="n">
        <v>-0.124039</v>
      </c>
      <c r="AR102" t="n">
        <v>2.311794</v>
      </c>
      <c r="AS102" t="n">
        <v>2.843134</v>
      </c>
      <c r="AT102" t="n">
        <v>3.035995</v>
      </c>
      <c r="AU102" t="n">
        <v>3.421767</v>
      </c>
      <c r="AV102" t="n">
        <v>3.505406</v>
      </c>
      <c r="AW102" t="n">
        <v>3.261803</v>
      </c>
      <c r="AX102" t="n">
        <v>3.161803</v>
      </c>
      <c r="AY102" t="n">
        <v>-0.066776</v>
      </c>
      <c r="AZ102" t="n">
        <v>2.765857</v>
      </c>
      <c r="BA102" t="n">
        <v>2.778686</v>
      </c>
      <c r="BB102" t="n">
        <v>2.876297</v>
      </c>
      <c r="BC102" t="n">
        <v>3.452314</v>
      </c>
      <c r="BD102" t="n">
        <v>3.21812</v>
      </c>
      <c r="BE102" t="n">
        <v>3.456366</v>
      </c>
      <c r="BF102" t="n">
        <v>3.188312</v>
      </c>
      <c r="BG102" t="n">
        <v>2.83737</v>
      </c>
      <c r="BH102" t="n">
        <v>3.078678</v>
      </c>
      <c r="BI102" t="n">
        <v>3.136073</v>
      </c>
      <c r="BJ102" t="n">
        <v>3.139546</v>
      </c>
      <c r="BK102" t="n">
        <v>3.369262</v>
      </c>
      <c r="BL102" t="n">
        <v>3.33571</v>
      </c>
      <c r="BM102" t="n">
        <v>3.655854</v>
      </c>
      <c r="BN102" t="n">
        <v>3.365067</v>
      </c>
    </row>
    <row r="103" spans="1:66">
      <c r="A103" t="n">
        <v>79.3575</v>
      </c>
      <c r="B103" t="n">
        <v>3.3065625</v>
      </c>
      <c r="C103" t="n">
        <v>3.122725</v>
      </c>
      <c r="D103" t="n">
        <v>3.0809</v>
      </c>
      <c r="E103" t="n">
        <v>3.378511</v>
      </c>
      <c r="F103" t="n">
        <v>3.154324</v>
      </c>
      <c r="G103" t="n">
        <v>0.109241</v>
      </c>
      <c r="H103" t="n">
        <v>0.135361</v>
      </c>
      <c r="I103" t="n">
        <v>-0.189087</v>
      </c>
      <c r="J103" t="n">
        <v>-0.181336</v>
      </c>
      <c r="K103" t="n">
        <v>4.298439</v>
      </c>
      <c r="L103" t="n">
        <v>4.420819</v>
      </c>
      <c r="M103" t="n">
        <v>5.566051</v>
      </c>
      <c r="N103" t="n">
        <v>4.591243</v>
      </c>
      <c r="O103" t="n">
        <v>3.498983</v>
      </c>
      <c r="P103" t="n">
        <v>2.825953</v>
      </c>
      <c r="Q103" t="n">
        <v>3.576105</v>
      </c>
      <c r="R103" t="n">
        <v>2.908322</v>
      </c>
      <c r="S103" t="n">
        <v>3.118019</v>
      </c>
      <c r="T103" t="n">
        <v>2.820381</v>
      </c>
      <c r="U103" t="n">
        <v>2.804749</v>
      </c>
      <c r="V103" t="n">
        <v>3.022451</v>
      </c>
      <c r="W103" t="n">
        <v>3.355697</v>
      </c>
      <c r="X103" t="n">
        <v>2.848964</v>
      </c>
      <c r="Y103" t="n">
        <v>3.031366</v>
      </c>
      <c r="Z103" t="n">
        <v>2.839459</v>
      </c>
      <c r="AA103" t="n">
        <v>2.290544</v>
      </c>
      <c r="AB103" t="n">
        <v>2.984123</v>
      </c>
      <c r="AC103" t="n">
        <v>3.007173</v>
      </c>
      <c r="AD103" t="n">
        <v>2.857482</v>
      </c>
      <c r="AE103" t="n">
        <v>3.408365</v>
      </c>
      <c r="AF103" t="n">
        <v>3.090869</v>
      </c>
      <c r="AG103" t="n">
        <v>3.381973</v>
      </c>
      <c r="AH103" t="n">
        <v>3.156962</v>
      </c>
      <c r="AI103" t="n">
        <v>3.333155</v>
      </c>
      <c r="AJ103" t="n">
        <v>3.151018</v>
      </c>
      <c r="AK103" t="n">
        <v>3.033801</v>
      </c>
      <c r="AL103" t="n">
        <v>3.026163</v>
      </c>
      <c r="AM103" t="n">
        <v>3.311498</v>
      </c>
      <c r="AN103" t="n">
        <v>3.222127</v>
      </c>
      <c r="AO103" t="n">
        <v>3.442316</v>
      </c>
      <c r="AP103" t="n">
        <v>3.269259</v>
      </c>
      <c r="AQ103" t="n">
        <v>-0.126582</v>
      </c>
      <c r="AR103" t="n">
        <v>2.31214</v>
      </c>
      <c r="AS103" t="n">
        <v>2.871646</v>
      </c>
      <c r="AT103" t="n">
        <v>3.043152</v>
      </c>
      <c r="AU103" t="n">
        <v>3.425266</v>
      </c>
      <c r="AV103" t="n">
        <v>3.543365</v>
      </c>
      <c r="AW103" t="n">
        <v>3.29614</v>
      </c>
      <c r="AX103" t="n">
        <v>3.181547</v>
      </c>
      <c r="AY103" t="n">
        <v>-0.062333</v>
      </c>
      <c r="AZ103" t="n">
        <v>2.777413</v>
      </c>
      <c r="BA103" t="n">
        <v>2.816382</v>
      </c>
      <c r="BB103" t="n">
        <v>2.893688</v>
      </c>
      <c r="BC103" t="n">
        <v>3.487107</v>
      </c>
      <c r="BD103" t="n">
        <v>3.251407</v>
      </c>
      <c r="BE103" t="n">
        <v>3.479211</v>
      </c>
      <c r="BF103" t="n">
        <v>3.202685</v>
      </c>
      <c r="BG103" t="n">
        <v>2.842832</v>
      </c>
      <c r="BH103" t="n">
        <v>3.092904</v>
      </c>
      <c r="BI103" t="n">
        <v>3.171874</v>
      </c>
      <c r="BJ103" t="n">
        <v>3.155546</v>
      </c>
      <c r="BK103" t="n">
        <v>3.374185</v>
      </c>
      <c r="BL103" t="n">
        <v>3.378843</v>
      </c>
      <c r="BM103" t="n">
        <v>3.678625</v>
      </c>
      <c r="BN103" t="n">
        <v>3.394452</v>
      </c>
    </row>
    <row r="104" spans="1:66">
      <c r="A104" t="n">
        <v>80.356944</v>
      </c>
      <c r="B104" t="n">
        <v>3.348206018518519</v>
      </c>
      <c r="C104" t="n">
        <v>3.142322</v>
      </c>
      <c r="D104" t="n">
        <v>3.099966</v>
      </c>
      <c r="E104" t="n">
        <v>3.419157</v>
      </c>
      <c r="F104" t="n">
        <v>3.171532</v>
      </c>
      <c r="G104" t="n">
        <v>0.094094</v>
      </c>
      <c r="H104" t="n">
        <v>0.12327</v>
      </c>
      <c r="I104" t="n">
        <v>-0.208618</v>
      </c>
      <c r="J104" t="n">
        <v>-0.198295</v>
      </c>
      <c r="K104" t="n">
        <v>4.373657</v>
      </c>
      <c r="L104" t="n">
        <v>4.491903</v>
      </c>
      <c r="M104" t="n">
        <v>5.666697</v>
      </c>
      <c r="N104" t="n">
        <v>4.671767</v>
      </c>
      <c r="O104" t="n">
        <v>3.524684</v>
      </c>
      <c r="P104" t="n">
        <v>2.832799</v>
      </c>
      <c r="Q104" t="n">
        <v>3.600593</v>
      </c>
      <c r="R104" t="n">
        <v>2.919279</v>
      </c>
      <c r="S104" t="n">
        <v>3.153274</v>
      </c>
      <c r="T104" t="n">
        <v>2.845683</v>
      </c>
      <c r="U104" t="n">
        <v>2.818899</v>
      </c>
      <c r="V104" t="n">
        <v>3.049704</v>
      </c>
      <c r="W104" t="n">
        <v>3.372805</v>
      </c>
      <c r="X104" t="n">
        <v>2.879439</v>
      </c>
      <c r="Y104" t="n">
        <v>3.04909</v>
      </c>
      <c r="Z104" t="n">
        <v>2.851319</v>
      </c>
      <c r="AA104" t="n">
        <v>2.311948</v>
      </c>
      <c r="AB104" t="n">
        <v>2.996695</v>
      </c>
      <c r="AC104" t="n">
        <v>3.031953</v>
      </c>
      <c r="AD104" t="n">
        <v>2.888876</v>
      </c>
      <c r="AE104" t="n">
        <v>3.427308</v>
      </c>
      <c r="AF104" t="n">
        <v>3.12331</v>
      </c>
      <c r="AG104" t="n">
        <v>3.432979</v>
      </c>
      <c r="AH104" t="n">
        <v>3.169266</v>
      </c>
      <c r="AI104" t="n">
        <v>3.379387</v>
      </c>
      <c r="AJ104" t="n">
        <v>3.189381</v>
      </c>
      <c r="AK104" t="n">
        <v>3.063025</v>
      </c>
      <c r="AL104" t="n">
        <v>3.058182</v>
      </c>
      <c r="AM104" t="n">
        <v>3.332728</v>
      </c>
      <c r="AN104" t="n">
        <v>3.244811</v>
      </c>
      <c r="AO104" t="n">
        <v>3.474474</v>
      </c>
      <c r="AP104" t="n">
        <v>3.301953</v>
      </c>
      <c r="AQ104" t="n">
        <v>-0.127086</v>
      </c>
      <c r="AR104" t="n">
        <v>2.327286</v>
      </c>
      <c r="AS104" t="n">
        <v>2.883999</v>
      </c>
      <c r="AT104" t="n">
        <v>3.079213</v>
      </c>
      <c r="AU104" t="n">
        <v>3.46212</v>
      </c>
      <c r="AV104" t="n">
        <v>3.568074</v>
      </c>
      <c r="AW104" t="n">
        <v>3.333831</v>
      </c>
      <c r="AX104" t="n">
        <v>3.193724</v>
      </c>
      <c r="AY104" t="n">
        <v>-0.071216</v>
      </c>
      <c r="AZ104" t="n">
        <v>2.781407</v>
      </c>
      <c r="BA104" t="n">
        <v>2.838141</v>
      </c>
      <c r="BB104" t="n">
        <v>2.908501</v>
      </c>
      <c r="BC104" t="n">
        <v>3.493004</v>
      </c>
      <c r="BD104" t="n">
        <v>3.270051</v>
      </c>
      <c r="BE104" t="n">
        <v>3.522503</v>
      </c>
      <c r="BF104" t="n">
        <v>3.230069</v>
      </c>
      <c r="BG104" t="n">
        <v>2.874493</v>
      </c>
      <c r="BH104" t="n">
        <v>3.129653</v>
      </c>
      <c r="BI104" t="n">
        <v>3.19882</v>
      </c>
      <c r="BJ104" t="n">
        <v>3.180145</v>
      </c>
      <c r="BK104" t="n">
        <v>3.416227</v>
      </c>
      <c r="BL104" t="n">
        <v>3.415255</v>
      </c>
      <c r="BM104" t="n">
        <v>3.723125</v>
      </c>
      <c r="BN104" t="n">
        <v>3.430061</v>
      </c>
    </row>
    <row r="105" spans="1:66">
      <c r="A105" t="n">
        <v>81.355278</v>
      </c>
      <c r="B105" t="n">
        <v>3.38980324074074</v>
      </c>
      <c r="C105" t="n">
        <v>3.183377</v>
      </c>
      <c r="D105" t="n">
        <v>3.13597</v>
      </c>
      <c r="E105" t="n">
        <v>3.468091</v>
      </c>
      <c r="F105" t="n">
        <v>3.195185</v>
      </c>
      <c r="G105" t="n">
        <v>0.080748</v>
      </c>
      <c r="H105" t="n">
        <v>0.111033</v>
      </c>
      <c r="I105" t="n">
        <v>-0.226117</v>
      </c>
      <c r="J105" t="n">
        <v>-0.216822</v>
      </c>
      <c r="K105" t="n">
        <v>4.458449</v>
      </c>
      <c r="L105" t="n">
        <v>4.577063</v>
      </c>
      <c r="M105" t="n">
        <v>5.769626</v>
      </c>
      <c r="N105" t="n">
        <v>4.750377</v>
      </c>
      <c r="O105" t="n">
        <v>3.546335</v>
      </c>
      <c r="P105" t="n">
        <v>2.851167</v>
      </c>
      <c r="Q105" t="n">
        <v>3.634048</v>
      </c>
      <c r="R105" t="n">
        <v>2.961831</v>
      </c>
      <c r="S105" t="n">
        <v>3.186491</v>
      </c>
      <c r="T105" t="n">
        <v>2.861319</v>
      </c>
      <c r="U105" t="n">
        <v>2.838895</v>
      </c>
      <c r="V105" t="n">
        <v>3.065792</v>
      </c>
      <c r="W105" t="n">
        <v>3.430118</v>
      </c>
      <c r="X105" t="n">
        <v>2.890786</v>
      </c>
      <c r="Y105" t="n">
        <v>3.100559</v>
      </c>
      <c r="Z105" t="n">
        <v>2.865287</v>
      </c>
      <c r="AA105" t="n">
        <v>2.334994</v>
      </c>
      <c r="AB105" t="n">
        <v>3.016181</v>
      </c>
      <c r="AC105" t="n">
        <v>3.053294</v>
      </c>
      <c r="AD105" t="n">
        <v>2.892801</v>
      </c>
      <c r="AE105" t="n">
        <v>3.467521</v>
      </c>
      <c r="AF105" t="n">
        <v>3.162603</v>
      </c>
      <c r="AG105" t="n">
        <v>3.453516</v>
      </c>
      <c r="AH105" t="n">
        <v>3.201805</v>
      </c>
      <c r="AI105" t="n">
        <v>3.418188</v>
      </c>
      <c r="AJ105" t="n">
        <v>3.196566</v>
      </c>
      <c r="AK105" t="n">
        <v>3.093894</v>
      </c>
      <c r="AL105" t="n">
        <v>3.076571</v>
      </c>
      <c r="AM105" t="n">
        <v>3.373795</v>
      </c>
      <c r="AN105" t="n">
        <v>3.275345</v>
      </c>
      <c r="AO105" t="n">
        <v>3.517013</v>
      </c>
      <c r="AP105" t="n">
        <v>3.325592</v>
      </c>
      <c r="AQ105" t="n">
        <v>-0.13863</v>
      </c>
      <c r="AR105" t="n">
        <v>2.330353</v>
      </c>
      <c r="AS105" t="n">
        <v>2.897583</v>
      </c>
      <c r="AT105" t="n">
        <v>3.124863</v>
      </c>
      <c r="AU105" t="n">
        <v>3.485004</v>
      </c>
      <c r="AV105" t="n">
        <v>3.587954</v>
      </c>
      <c r="AW105" t="n">
        <v>3.355103</v>
      </c>
      <c r="AX105" t="n">
        <v>3.22552</v>
      </c>
      <c r="AY105" t="n">
        <v>-0.072425</v>
      </c>
      <c r="AZ105" t="n">
        <v>2.794979</v>
      </c>
      <c r="BA105" t="n">
        <v>2.830147</v>
      </c>
      <c r="BB105" t="n">
        <v>2.919505</v>
      </c>
      <c r="BC105" t="n">
        <v>3.516809</v>
      </c>
      <c r="BD105" t="n">
        <v>3.298717</v>
      </c>
      <c r="BE105" t="n">
        <v>3.582617</v>
      </c>
      <c r="BF105" t="n">
        <v>3.262901</v>
      </c>
      <c r="BG105" t="n">
        <v>2.896999</v>
      </c>
      <c r="BH105" t="n">
        <v>3.151994</v>
      </c>
      <c r="BI105" t="n">
        <v>3.220064</v>
      </c>
      <c r="BJ105" t="n">
        <v>3.173424</v>
      </c>
      <c r="BK105" t="n">
        <v>3.457238</v>
      </c>
      <c r="BL105" t="n">
        <v>3.432216</v>
      </c>
      <c r="BM105" t="n">
        <v>3.778434</v>
      </c>
      <c r="BN105" t="n">
        <v>3.457005</v>
      </c>
    </row>
    <row r="106" spans="1:66">
      <c r="A106" t="n">
        <v>82.35333300000001</v>
      </c>
      <c r="B106" t="n">
        <v>3.431388888888889</v>
      </c>
      <c r="C106" t="n">
        <v>3.200831</v>
      </c>
      <c r="D106" t="n">
        <v>3.160159</v>
      </c>
      <c r="E106" t="n">
        <v>3.491668</v>
      </c>
      <c r="F106" t="n">
        <v>3.204914</v>
      </c>
      <c r="G106" t="n">
        <v>0.068233</v>
      </c>
      <c r="H106" t="n">
        <v>0.09805999999999999</v>
      </c>
      <c r="I106" t="n">
        <v>-0.238757</v>
      </c>
      <c r="J106" t="n">
        <v>-0.233726</v>
      </c>
      <c r="K106" t="n">
        <v>4.5296</v>
      </c>
      <c r="L106" t="n">
        <v>4.661057</v>
      </c>
      <c r="M106" t="n">
        <v>5.882359</v>
      </c>
      <c r="N106" t="n">
        <v>4.85508</v>
      </c>
      <c r="O106" t="n">
        <v>3.576248</v>
      </c>
      <c r="P106" t="n">
        <v>2.866677</v>
      </c>
      <c r="Q106" t="n">
        <v>3.651151</v>
      </c>
      <c r="R106" t="n">
        <v>2.974515</v>
      </c>
      <c r="S106" t="n">
        <v>3.217752</v>
      </c>
      <c r="T106" t="n">
        <v>2.892691</v>
      </c>
      <c r="U106" t="n">
        <v>2.87087</v>
      </c>
      <c r="V106" t="n">
        <v>3.099725</v>
      </c>
      <c r="W106" t="n">
        <v>3.474883</v>
      </c>
      <c r="X106" t="n">
        <v>2.906935</v>
      </c>
      <c r="Y106" t="n">
        <v>3.113671</v>
      </c>
      <c r="Z106" t="n">
        <v>2.883959</v>
      </c>
      <c r="AA106" t="n">
        <v>2.367035</v>
      </c>
      <c r="AB106" t="n">
        <v>3.046739</v>
      </c>
      <c r="AC106" t="n">
        <v>3.072431</v>
      </c>
      <c r="AD106" t="n">
        <v>2.926021</v>
      </c>
      <c r="AE106" t="n">
        <v>3.501684</v>
      </c>
      <c r="AF106" t="n">
        <v>3.164267</v>
      </c>
      <c r="AG106" t="n">
        <v>3.504904</v>
      </c>
      <c r="AH106" t="n">
        <v>3.214308</v>
      </c>
      <c r="AI106" t="n">
        <v>3.468356</v>
      </c>
      <c r="AJ106" t="n">
        <v>3.239929</v>
      </c>
      <c r="AK106" t="n">
        <v>3.103087</v>
      </c>
      <c r="AL106" t="n">
        <v>3.084829</v>
      </c>
      <c r="AM106" t="n">
        <v>3.383381</v>
      </c>
      <c r="AN106" t="n">
        <v>3.295179</v>
      </c>
      <c r="AO106" t="n">
        <v>3.545139</v>
      </c>
      <c r="AP106" t="n">
        <v>3.342658</v>
      </c>
      <c r="AQ106" t="n">
        <v>-0.136603</v>
      </c>
      <c r="AR106" t="n">
        <v>2.332185</v>
      </c>
      <c r="AS106" t="n">
        <v>2.920088</v>
      </c>
      <c r="AT106" t="n">
        <v>3.143119</v>
      </c>
      <c r="AU106" t="n">
        <v>3.519575</v>
      </c>
      <c r="AV106" t="n">
        <v>3.619566</v>
      </c>
      <c r="AW106" t="n">
        <v>3.373162</v>
      </c>
      <c r="AX106" t="n">
        <v>3.247071</v>
      </c>
      <c r="AY106" t="n">
        <v>-0.073156</v>
      </c>
      <c r="AZ106" t="n">
        <v>2.813665</v>
      </c>
      <c r="BA106" t="n">
        <v>2.846213</v>
      </c>
      <c r="BB106" t="n">
        <v>2.921109</v>
      </c>
      <c r="BC106" t="n">
        <v>3.537395</v>
      </c>
      <c r="BD106" t="n">
        <v>3.330105</v>
      </c>
      <c r="BE106" t="n">
        <v>3.603509</v>
      </c>
      <c r="BF106" t="n">
        <v>3.297425</v>
      </c>
      <c r="BG106" t="n">
        <v>2.907334</v>
      </c>
      <c r="BH106" t="n">
        <v>3.16465</v>
      </c>
      <c r="BI106" t="n">
        <v>3.25131</v>
      </c>
      <c r="BJ106" t="n">
        <v>3.243882</v>
      </c>
      <c r="BK106" t="n">
        <v>3.473605</v>
      </c>
      <c r="BL106" t="n">
        <v>3.452656</v>
      </c>
      <c r="BM106" t="n">
        <v>3.833591</v>
      </c>
      <c r="BN106" t="n">
        <v>3.482173</v>
      </c>
    </row>
    <row r="107" spans="1:66">
      <c r="A107" t="n">
        <v>83.352778</v>
      </c>
      <c r="B107" t="n">
        <v>3.473032407407407</v>
      </c>
      <c r="C107" t="n">
        <v>3.23518</v>
      </c>
      <c r="D107" t="n">
        <v>3.185985</v>
      </c>
      <c r="E107" t="n">
        <v>3.519069</v>
      </c>
      <c r="F107" t="n">
        <v>3.251772</v>
      </c>
      <c r="G107" t="n">
        <v>0.056157</v>
      </c>
      <c r="H107" t="n">
        <v>0.085383</v>
      </c>
      <c r="I107" t="n">
        <v>-0.254939</v>
      </c>
      <c r="J107" t="n">
        <v>-0.245737</v>
      </c>
      <c r="K107" t="n">
        <v>4.600027</v>
      </c>
      <c r="L107" t="n">
        <v>4.747605</v>
      </c>
      <c r="M107" t="n">
        <v>5.985822</v>
      </c>
      <c r="N107" t="n">
        <v>4.942158</v>
      </c>
      <c r="O107" t="n">
        <v>3.607259</v>
      </c>
      <c r="P107" t="n">
        <v>2.897584</v>
      </c>
      <c r="Q107" t="n">
        <v>3.698606</v>
      </c>
      <c r="R107" t="n">
        <v>3.003734</v>
      </c>
      <c r="S107" t="n">
        <v>3.256533</v>
      </c>
      <c r="T107" t="n">
        <v>2.912063</v>
      </c>
      <c r="U107" t="n">
        <v>2.894367</v>
      </c>
      <c r="V107" t="n">
        <v>3.108841</v>
      </c>
      <c r="W107" t="n">
        <v>3.480816</v>
      </c>
      <c r="X107" t="n">
        <v>2.922327</v>
      </c>
      <c r="Y107" t="n">
        <v>3.135349</v>
      </c>
      <c r="Z107" t="n">
        <v>2.909391</v>
      </c>
      <c r="AA107" t="n">
        <v>2.371742</v>
      </c>
      <c r="AB107" t="n">
        <v>3.08515</v>
      </c>
      <c r="AC107" t="n">
        <v>3.091857</v>
      </c>
      <c r="AD107" t="n">
        <v>2.954057</v>
      </c>
      <c r="AE107" t="n">
        <v>3.533956</v>
      </c>
      <c r="AF107" t="n">
        <v>3.196556</v>
      </c>
      <c r="AG107" t="n">
        <v>3.518524</v>
      </c>
      <c r="AH107" t="n">
        <v>3.24538</v>
      </c>
      <c r="AI107" t="n">
        <v>3.517241</v>
      </c>
      <c r="AJ107" t="n">
        <v>3.251487</v>
      </c>
      <c r="AK107" t="n">
        <v>3.126711</v>
      </c>
      <c r="AL107" t="n">
        <v>3.104609</v>
      </c>
      <c r="AM107" t="n">
        <v>3.423076</v>
      </c>
      <c r="AN107" t="n">
        <v>3.314438</v>
      </c>
      <c r="AO107" t="n">
        <v>3.577112</v>
      </c>
      <c r="AP107" t="n">
        <v>3.369531</v>
      </c>
      <c r="AQ107" t="n">
        <v>-0.137586</v>
      </c>
      <c r="AR107" t="n">
        <v>2.314365</v>
      </c>
      <c r="AS107" t="n">
        <v>2.93516</v>
      </c>
      <c r="AT107" t="n">
        <v>3.170588</v>
      </c>
      <c r="AU107" t="n">
        <v>3.547879</v>
      </c>
      <c r="AV107" t="n">
        <v>3.616297</v>
      </c>
      <c r="AW107" t="n">
        <v>3.412621</v>
      </c>
      <c r="AX107" t="n">
        <v>3.257398</v>
      </c>
      <c r="AY107" t="n">
        <v>-0.075208</v>
      </c>
      <c r="AZ107" t="n">
        <v>2.834761</v>
      </c>
      <c r="BA107" t="n">
        <v>2.842945</v>
      </c>
      <c r="BB107" t="n">
        <v>2.941903</v>
      </c>
      <c r="BC107" t="n">
        <v>3.589738</v>
      </c>
      <c r="BD107" t="n">
        <v>3.358296</v>
      </c>
      <c r="BE107" t="n">
        <v>3.627919</v>
      </c>
      <c r="BF107" t="n">
        <v>3.317741</v>
      </c>
      <c r="BG107" t="n">
        <v>2.921046</v>
      </c>
      <c r="BH107" t="n">
        <v>3.187978</v>
      </c>
      <c r="BI107" t="n">
        <v>3.261591</v>
      </c>
      <c r="BJ107" t="n">
        <v>3.246078</v>
      </c>
      <c r="BK107" t="n">
        <v>3.494895</v>
      </c>
      <c r="BL107" t="n">
        <v>3.483789</v>
      </c>
      <c r="BM107" t="n">
        <v>3.840276</v>
      </c>
      <c r="BN107" t="n">
        <v>3.498329</v>
      </c>
    </row>
    <row r="108" spans="1:66">
      <c r="A108" t="n">
        <v>84.35166700000001</v>
      </c>
      <c r="B108" t="n">
        <v>3.514652777777778</v>
      </c>
      <c r="C108" t="n">
        <v>3.275131</v>
      </c>
      <c r="D108" t="n">
        <v>3.205045</v>
      </c>
      <c r="E108" t="n">
        <v>3.535917</v>
      </c>
      <c r="F108" t="n">
        <v>3.283734</v>
      </c>
      <c r="G108" t="n">
        <v>0.046974</v>
      </c>
      <c r="H108" t="n">
        <v>0.074645</v>
      </c>
      <c r="I108" t="n">
        <v>-0.26543</v>
      </c>
      <c r="J108" t="n">
        <v>-0.257456</v>
      </c>
      <c r="K108" t="n">
        <v>4.685521</v>
      </c>
      <c r="L108" t="n">
        <v>4.808975</v>
      </c>
      <c r="M108" t="n">
        <v>6.108521</v>
      </c>
      <c r="N108" t="n">
        <v>5.045698</v>
      </c>
      <c r="O108" t="n">
        <v>3.643144</v>
      </c>
      <c r="P108" t="n">
        <v>2.91691</v>
      </c>
      <c r="Q108" t="n">
        <v>3.699839</v>
      </c>
      <c r="R108" t="n">
        <v>3.018822</v>
      </c>
      <c r="S108" t="n">
        <v>3.293285</v>
      </c>
      <c r="T108" t="n">
        <v>2.931208</v>
      </c>
      <c r="U108" t="n">
        <v>2.913604</v>
      </c>
      <c r="V108" t="n">
        <v>3.148753</v>
      </c>
      <c r="W108" t="n">
        <v>3.492796</v>
      </c>
      <c r="X108" t="n">
        <v>2.959946</v>
      </c>
      <c r="Y108" t="n">
        <v>3.144464</v>
      </c>
      <c r="Z108" t="n">
        <v>2.931075</v>
      </c>
      <c r="AA108" t="n">
        <v>2.390117</v>
      </c>
      <c r="AB108" t="n">
        <v>3.099269</v>
      </c>
      <c r="AC108" t="n">
        <v>3.118335</v>
      </c>
      <c r="AD108" t="n">
        <v>2.967202</v>
      </c>
      <c r="AE108" t="n">
        <v>3.561261</v>
      </c>
      <c r="AF108" t="n">
        <v>3.211372</v>
      </c>
      <c r="AG108" t="n">
        <v>3.548744</v>
      </c>
      <c r="AH108" t="n">
        <v>3.256553</v>
      </c>
      <c r="AI108" t="n">
        <v>3.566374</v>
      </c>
      <c r="AJ108" t="n">
        <v>3.28344</v>
      </c>
      <c r="AK108" t="n">
        <v>3.161421</v>
      </c>
      <c r="AL108" t="n">
        <v>3.136573</v>
      </c>
      <c r="AM108" t="n">
        <v>3.456925</v>
      </c>
      <c r="AN108" t="n">
        <v>3.341353</v>
      </c>
      <c r="AO108" t="n">
        <v>3.601504</v>
      </c>
      <c r="AP108" t="n">
        <v>3.410616</v>
      </c>
      <c r="AQ108" t="n">
        <v>-0.138899</v>
      </c>
      <c r="AR108" t="n">
        <v>2.303359</v>
      </c>
      <c r="AS108" t="n">
        <v>2.942741</v>
      </c>
      <c r="AT108" t="n">
        <v>3.193001</v>
      </c>
      <c r="AU108" t="n">
        <v>3.579607</v>
      </c>
      <c r="AV108" t="n">
        <v>3.662637</v>
      </c>
      <c r="AW108" t="n">
        <v>3.45432</v>
      </c>
      <c r="AX108" t="n">
        <v>3.282315</v>
      </c>
      <c r="AY108" t="n">
        <v>-0.080888</v>
      </c>
      <c r="AZ108" t="n">
        <v>2.858271</v>
      </c>
      <c r="BA108" t="n">
        <v>2.881296</v>
      </c>
      <c r="BB108" t="n">
        <v>2.965272</v>
      </c>
      <c r="BC108" t="n">
        <v>3.61279</v>
      </c>
      <c r="BD108" t="n">
        <v>3.388563</v>
      </c>
      <c r="BE108" t="n">
        <v>3.66206</v>
      </c>
      <c r="BF108" t="n">
        <v>3.333825</v>
      </c>
      <c r="BG108" t="n">
        <v>2.937936</v>
      </c>
      <c r="BH108" t="n">
        <v>3.226203</v>
      </c>
      <c r="BI108" t="n">
        <v>3.274326</v>
      </c>
      <c r="BJ108" t="n">
        <v>3.281237</v>
      </c>
      <c r="BK108" t="n">
        <v>3.526886</v>
      </c>
      <c r="BL108" t="n">
        <v>3.513187</v>
      </c>
      <c r="BM108" t="n">
        <v>3.874492</v>
      </c>
      <c r="BN108" t="n">
        <v>3.54285</v>
      </c>
    </row>
    <row r="109" spans="1:66">
      <c r="A109" t="n">
        <v>85.351389</v>
      </c>
      <c r="B109" t="n">
        <v>3.55630787037037</v>
      </c>
      <c r="C109" t="n">
        <v>3.285501</v>
      </c>
      <c r="D109" t="n">
        <v>3.221466</v>
      </c>
      <c r="E109" t="n">
        <v>3.552916</v>
      </c>
      <c r="F109" t="n">
        <v>3.311321</v>
      </c>
      <c r="G109" t="n">
        <v>0.035526</v>
      </c>
      <c r="H109" t="n">
        <v>0.06728000000000001</v>
      </c>
      <c r="I109" t="n">
        <v>-0.277499</v>
      </c>
      <c r="J109" t="n">
        <v>-0.271387</v>
      </c>
      <c r="K109" t="n">
        <v>4.734547</v>
      </c>
      <c r="L109" t="n">
        <v>4.883268</v>
      </c>
      <c r="M109" t="n">
        <v>6.21878</v>
      </c>
      <c r="N109" t="n">
        <v>5.137728</v>
      </c>
      <c r="O109" t="n">
        <v>3.661001</v>
      </c>
      <c r="P109" t="n">
        <v>2.944484</v>
      </c>
      <c r="Q109" t="n">
        <v>3.725494</v>
      </c>
      <c r="R109" t="n">
        <v>3.042464</v>
      </c>
      <c r="S109" t="n">
        <v>3.31757</v>
      </c>
      <c r="T109" t="n">
        <v>2.952896</v>
      </c>
      <c r="U109" t="n">
        <v>2.927631</v>
      </c>
      <c r="V109" t="n">
        <v>3.160311</v>
      </c>
      <c r="W109" t="n">
        <v>3.533673</v>
      </c>
      <c r="X109" t="n">
        <v>2.98383</v>
      </c>
      <c r="Y109" t="n">
        <v>3.176869</v>
      </c>
      <c r="Z109" t="n">
        <v>2.938444</v>
      </c>
      <c r="AA109" t="n">
        <v>2.410543</v>
      </c>
      <c r="AB109" t="n">
        <v>3.137693</v>
      </c>
      <c r="AC109" t="n">
        <v>3.138021</v>
      </c>
      <c r="AD109" t="n">
        <v>3.001203</v>
      </c>
      <c r="AE109" t="n">
        <v>3.590581</v>
      </c>
      <c r="AF109" t="n">
        <v>3.22014</v>
      </c>
      <c r="AG109" t="n">
        <v>3.565686</v>
      </c>
      <c r="AH109" t="n">
        <v>3.296266</v>
      </c>
      <c r="AI109" t="n">
        <v>3.622456</v>
      </c>
      <c r="AJ109" t="n">
        <v>3.310201</v>
      </c>
      <c r="AK109" t="n">
        <v>3.201038</v>
      </c>
      <c r="AL109" t="n">
        <v>3.176849</v>
      </c>
      <c r="AM109" t="n">
        <v>3.48002</v>
      </c>
      <c r="AN109" t="n">
        <v>3.37325</v>
      </c>
      <c r="AO109" t="n">
        <v>3.624359</v>
      </c>
      <c r="AP109" t="n">
        <v>3.42809</v>
      </c>
      <c r="AQ109" t="n">
        <v>-0.145231</v>
      </c>
      <c r="AR109" t="n">
        <v>2.306635</v>
      </c>
      <c r="AS109" t="n">
        <v>2.968618</v>
      </c>
      <c r="AT109" t="n">
        <v>3.220096</v>
      </c>
      <c r="AU109" t="n">
        <v>3.601436</v>
      </c>
      <c r="AV109" t="n">
        <v>3.686174</v>
      </c>
      <c r="AW109" t="n">
        <v>3.477462</v>
      </c>
      <c r="AX109" t="n">
        <v>3.310796</v>
      </c>
      <c r="AY109" t="n">
        <v>-0.078746</v>
      </c>
      <c r="AZ109" t="n">
        <v>2.868589</v>
      </c>
      <c r="BA109" t="n">
        <v>2.887726</v>
      </c>
      <c r="BB109" t="n">
        <v>2.973086</v>
      </c>
      <c r="BC109" t="n">
        <v>3.627282</v>
      </c>
      <c r="BD109" t="n">
        <v>3.396094</v>
      </c>
      <c r="BE109" t="n">
        <v>3.679133</v>
      </c>
      <c r="BF109" t="n">
        <v>3.36786</v>
      </c>
      <c r="BG109" t="n">
        <v>2.948592</v>
      </c>
      <c r="BH109" t="n">
        <v>3.241727</v>
      </c>
      <c r="BI109" t="n">
        <v>3.297048</v>
      </c>
      <c r="BJ109" t="n">
        <v>3.293653</v>
      </c>
      <c r="BK109" t="n">
        <v>3.551504</v>
      </c>
      <c r="BL109" t="n">
        <v>3.551906</v>
      </c>
      <c r="BM109" t="n">
        <v>3.923466</v>
      </c>
      <c r="BN109" t="n">
        <v>3.57341</v>
      </c>
    </row>
    <row r="110" spans="1:66">
      <c r="A110" t="n">
        <v>86.350278</v>
      </c>
      <c r="B110" t="n">
        <v>3.597928240740741</v>
      </c>
      <c r="C110" t="n">
        <v>3.300669</v>
      </c>
      <c r="D110" t="n">
        <v>3.249077</v>
      </c>
      <c r="E110" t="n">
        <v>3.588908</v>
      </c>
      <c r="F110" t="n">
        <v>3.320599</v>
      </c>
      <c r="G110" t="n">
        <v>0.028185</v>
      </c>
      <c r="H110" t="n">
        <v>0.056452</v>
      </c>
      <c r="I110" t="n">
        <v>-0.288868</v>
      </c>
      <c r="J110" t="n">
        <v>-0.28315</v>
      </c>
      <c r="K110" t="n">
        <v>4.810492</v>
      </c>
      <c r="L110" t="n">
        <v>4.974488</v>
      </c>
      <c r="M110" t="n">
        <v>6.317708</v>
      </c>
      <c r="N110" t="n">
        <v>5.228824</v>
      </c>
      <c r="O110" t="n">
        <v>3.694632</v>
      </c>
      <c r="P110" t="n">
        <v>2.963235</v>
      </c>
      <c r="Q110" t="n">
        <v>3.745067</v>
      </c>
      <c r="R110" t="n">
        <v>3.062181</v>
      </c>
      <c r="S110" t="n">
        <v>3.352778</v>
      </c>
      <c r="T110" t="n">
        <v>2.965946</v>
      </c>
      <c r="U110" t="n">
        <v>2.953317</v>
      </c>
      <c r="V110" t="n">
        <v>3.177952</v>
      </c>
      <c r="W110" t="n">
        <v>3.568721</v>
      </c>
      <c r="X110" t="n">
        <v>2.989288</v>
      </c>
      <c r="Y110" t="n">
        <v>3.17564</v>
      </c>
      <c r="Z110" t="n">
        <v>2.957496</v>
      </c>
      <c r="AA110" t="n">
        <v>2.421243</v>
      </c>
      <c r="AB110" t="n">
        <v>3.147245</v>
      </c>
      <c r="AC110" t="n">
        <v>3.169795</v>
      </c>
      <c r="AD110" t="n">
        <v>3.008941</v>
      </c>
      <c r="AE110" t="n">
        <v>3.598747</v>
      </c>
      <c r="AF110" t="n">
        <v>3.250457</v>
      </c>
      <c r="AG110" t="n">
        <v>3.569001</v>
      </c>
      <c r="AH110" t="n">
        <v>3.320755</v>
      </c>
      <c r="AI110" t="n">
        <v>3.657698</v>
      </c>
      <c r="AJ110" t="n">
        <v>3.333796</v>
      </c>
      <c r="AK110" t="n">
        <v>3.237615</v>
      </c>
      <c r="AL110" t="n">
        <v>3.180581</v>
      </c>
      <c r="AM110" t="n">
        <v>3.517212</v>
      </c>
      <c r="AN110" t="n">
        <v>3.407449</v>
      </c>
      <c r="AO110" t="n">
        <v>3.647713</v>
      </c>
      <c r="AP110" t="n">
        <v>3.432679</v>
      </c>
      <c r="AQ110" t="n">
        <v>-0.144001</v>
      </c>
      <c r="AR110" t="n">
        <v>2.309844</v>
      </c>
      <c r="AS110" t="n">
        <v>2.986442</v>
      </c>
      <c r="AT110" t="n">
        <v>3.243104</v>
      </c>
      <c r="AU110" t="n">
        <v>3.602934</v>
      </c>
      <c r="AV110" t="n">
        <v>3.714197</v>
      </c>
      <c r="AW110" t="n">
        <v>3.48453</v>
      </c>
      <c r="AX110" t="n">
        <v>3.337413</v>
      </c>
      <c r="AY110" t="n">
        <v>-0.084249</v>
      </c>
      <c r="AZ110" t="n">
        <v>2.878626</v>
      </c>
      <c r="BA110" t="n">
        <v>2.907381</v>
      </c>
      <c r="BB110" t="n">
        <v>2.988406</v>
      </c>
      <c r="BC110" t="n">
        <v>3.650415</v>
      </c>
      <c r="BD110" t="n">
        <v>3.430264</v>
      </c>
      <c r="BE110" t="n">
        <v>3.686644</v>
      </c>
      <c r="BF110" t="n">
        <v>3.366338</v>
      </c>
      <c r="BG110" t="n">
        <v>2.963112</v>
      </c>
      <c r="BH110" t="n">
        <v>3.278587</v>
      </c>
      <c r="BI110" t="n">
        <v>3.321214</v>
      </c>
      <c r="BJ110" t="n">
        <v>3.324113</v>
      </c>
      <c r="BK110" t="n">
        <v>3.57102</v>
      </c>
      <c r="BL110" t="n">
        <v>3.575626</v>
      </c>
      <c r="BM110" t="n">
        <v>3.944973</v>
      </c>
      <c r="BN110" t="n">
        <v>3.566272</v>
      </c>
    </row>
    <row r="111" spans="1:66">
      <c r="A111" t="n">
        <v>87.34916699999999</v>
      </c>
      <c r="B111" t="n">
        <v>3.639548611111111</v>
      </c>
      <c r="C111" t="n">
        <v>3.332842</v>
      </c>
      <c r="D111" t="n">
        <v>3.27697</v>
      </c>
      <c r="E111" t="n">
        <v>3.635825</v>
      </c>
      <c r="F111" t="n">
        <v>3.346991</v>
      </c>
      <c r="G111" t="n">
        <v>0.020256</v>
      </c>
      <c r="H111" t="n">
        <v>0.047624</v>
      </c>
      <c r="I111" t="n">
        <v>-0.297423</v>
      </c>
      <c r="J111" t="n">
        <v>-0.295239</v>
      </c>
      <c r="K111" t="n">
        <v>4.918</v>
      </c>
      <c r="L111" t="n">
        <v>5.05417</v>
      </c>
      <c r="M111" t="n">
        <v>6.416281</v>
      </c>
      <c r="N111" t="n">
        <v>5.290538</v>
      </c>
      <c r="O111" t="n">
        <v>3.70712</v>
      </c>
      <c r="P111" t="n">
        <v>2.973116</v>
      </c>
      <c r="Q111" t="n">
        <v>3.775173</v>
      </c>
      <c r="R111" t="n">
        <v>3.0725</v>
      </c>
      <c r="S111" t="n">
        <v>3.379492</v>
      </c>
      <c r="T111" t="n">
        <v>2.979337</v>
      </c>
      <c r="U111" t="n">
        <v>2.977127</v>
      </c>
      <c r="V111" t="n">
        <v>3.198677</v>
      </c>
      <c r="W111" t="n">
        <v>3.581309</v>
      </c>
      <c r="X111" t="n">
        <v>3.002462</v>
      </c>
      <c r="Y111" t="n">
        <v>3.208132</v>
      </c>
      <c r="Z111" t="n">
        <v>2.97995</v>
      </c>
      <c r="AA111" t="n">
        <v>2.445223</v>
      </c>
      <c r="AB111" t="n">
        <v>3.163309</v>
      </c>
      <c r="AC111" t="n">
        <v>3.197413</v>
      </c>
      <c r="AD111" t="n">
        <v>3.032075</v>
      </c>
      <c r="AE111" t="n">
        <v>3.641454</v>
      </c>
      <c r="AF111" t="n">
        <v>3.275113</v>
      </c>
      <c r="AG111" t="n">
        <v>3.591551</v>
      </c>
      <c r="AH111" t="n">
        <v>3.344752</v>
      </c>
      <c r="AI111" t="n">
        <v>3.713765</v>
      </c>
      <c r="AJ111" t="n">
        <v>3.348283</v>
      </c>
      <c r="AK111" t="n">
        <v>3.241365</v>
      </c>
      <c r="AL111" t="n">
        <v>3.218005</v>
      </c>
      <c r="AM111" t="n">
        <v>3.535373</v>
      </c>
      <c r="AN111" t="n">
        <v>3.423189</v>
      </c>
      <c r="AO111" t="n">
        <v>3.700262</v>
      </c>
      <c r="AP111" t="n">
        <v>3.4672</v>
      </c>
      <c r="AQ111" t="n">
        <v>-0.145625</v>
      </c>
      <c r="AR111" t="n">
        <v>2.288439</v>
      </c>
      <c r="AS111" t="n">
        <v>3.008304</v>
      </c>
      <c r="AT111" t="n">
        <v>3.26718</v>
      </c>
      <c r="AU111" t="n">
        <v>3.640587</v>
      </c>
      <c r="AV111" t="n">
        <v>3.745932</v>
      </c>
      <c r="AW111" t="n">
        <v>3.514104</v>
      </c>
      <c r="AX111" t="n">
        <v>3.357147</v>
      </c>
      <c r="AY111" t="n">
        <v>-0.09019099999999999</v>
      </c>
      <c r="AZ111" t="n">
        <v>2.875538</v>
      </c>
      <c r="BA111" t="n">
        <v>2.906858</v>
      </c>
      <c r="BB111" t="n">
        <v>3.011964</v>
      </c>
      <c r="BC111" t="n">
        <v>3.680628</v>
      </c>
      <c r="BD111" t="n">
        <v>3.458253</v>
      </c>
      <c r="BE111" t="n">
        <v>3.711423</v>
      </c>
      <c r="BF111" t="n">
        <v>3.384412</v>
      </c>
      <c r="BG111" t="n">
        <v>2.992168</v>
      </c>
      <c r="BH111" t="n">
        <v>3.300774</v>
      </c>
      <c r="BI111" t="n">
        <v>3.355215</v>
      </c>
      <c r="BJ111" t="n">
        <v>3.35526</v>
      </c>
      <c r="BK111" t="n">
        <v>3.581518</v>
      </c>
      <c r="BL111" t="n">
        <v>3.608054</v>
      </c>
      <c r="BM111" t="n">
        <v>3.943499</v>
      </c>
      <c r="BN111" t="n">
        <v>3.606531</v>
      </c>
    </row>
    <row r="112" spans="1:66">
      <c r="A112" t="n">
        <v>88.3475</v>
      </c>
      <c r="B112" t="n">
        <v>3.681145833333333</v>
      </c>
      <c r="C112" t="n">
        <v>3.352907</v>
      </c>
      <c r="D112" t="n">
        <v>3.29222</v>
      </c>
      <c r="E112" t="n">
        <v>3.654342</v>
      </c>
      <c r="F112" t="n">
        <v>3.364694</v>
      </c>
      <c r="G112" t="n">
        <v>0.011107</v>
      </c>
      <c r="H112" t="n">
        <v>0.042731</v>
      </c>
      <c r="I112" t="n">
        <v>-0.303223</v>
      </c>
      <c r="J112" t="n">
        <v>-0.305163</v>
      </c>
      <c r="K112" t="n">
        <v>4.985079</v>
      </c>
      <c r="L112" t="n">
        <v>5.160533</v>
      </c>
      <c r="M112" t="n">
        <v>6.519407</v>
      </c>
      <c r="N112" t="n">
        <v>5.386021</v>
      </c>
      <c r="O112" t="n">
        <v>3.735943</v>
      </c>
      <c r="P112" t="n">
        <v>2.997789</v>
      </c>
      <c r="Q112" t="n">
        <v>3.79483</v>
      </c>
      <c r="R112" t="n">
        <v>3.115889</v>
      </c>
      <c r="S112" t="n">
        <v>3.401934</v>
      </c>
      <c r="T112" t="n">
        <v>3.006978</v>
      </c>
      <c r="U112" t="n">
        <v>2.994831</v>
      </c>
      <c r="V112" t="n">
        <v>3.228356</v>
      </c>
      <c r="W112" t="n">
        <v>3.580322</v>
      </c>
      <c r="X112" t="n">
        <v>3.017716</v>
      </c>
      <c r="Y112" t="n">
        <v>3.212374</v>
      </c>
      <c r="Z112" t="n">
        <v>2.989454</v>
      </c>
      <c r="AA112" t="n">
        <v>2.467655</v>
      </c>
      <c r="AB112" t="n">
        <v>3.193892</v>
      </c>
      <c r="AC112" t="n">
        <v>3.215814</v>
      </c>
      <c r="AD112" t="n">
        <v>3.047462</v>
      </c>
      <c r="AE112" t="n">
        <v>3.658834</v>
      </c>
      <c r="AF112" t="n">
        <v>3.312113</v>
      </c>
      <c r="AG112" t="n">
        <v>3.637012</v>
      </c>
      <c r="AH112" t="n">
        <v>3.351062</v>
      </c>
      <c r="AI112" t="n">
        <v>3.756405</v>
      </c>
      <c r="AJ112" t="n">
        <v>3.398586</v>
      </c>
      <c r="AK112" t="n">
        <v>3.254484</v>
      </c>
      <c r="AL112" t="n">
        <v>3.249179</v>
      </c>
      <c r="AM112" t="n">
        <v>3.560262</v>
      </c>
      <c r="AN112" t="n">
        <v>3.438083</v>
      </c>
      <c r="AO112" t="n">
        <v>3.711361</v>
      </c>
      <c r="AP112" t="n">
        <v>3.487618</v>
      </c>
      <c r="AQ112" t="n">
        <v>-0.151106</v>
      </c>
      <c r="AR112" t="n">
        <v>2.298288</v>
      </c>
      <c r="AS112" t="n">
        <v>3.007903</v>
      </c>
      <c r="AT112" t="n">
        <v>3.311195</v>
      </c>
      <c r="AU112" t="n">
        <v>3.643872</v>
      </c>
      <c r="AV112" t="n">
        <v>3.774955</v>
      </c>
      <c r="AW112" t="n">
        <v>3.542565</v>
      </c>
      <c r="AX112" t="n">
        <v>3.393164</v>
      </c>
      <c r="AY112" t="n">
        <v>-0.093238</v>
      </c>
      <c r="AZ112" t="n">
        <v>2.90781</v>
      </c>
      <c r="BA112" t="n">
        <v>2.916208</v>
      </c>
      <c r="BB112" t="n">
        <v>3.028429</v>
      </c>
      <c r="BC112" t="n">
        <v>3.708211</v>
      </c>
      <c r="BD112" t="n">
        <v>3.480778</v>
      </c>
      <c r="BE112" t="n">
        <v>3.748689</v>
      </c>
      <c r="BF112" t="n">
        <v>3.415199</v>
      </c>
      <c r="BG112" t="n">
        <v>3.016047</v>
      </c>
      <c r="BH112" t="n">
        <v>3.328624</v>
      </c>
      <c r="BI112" t="n">
        <v>3.374812</v>
      </c>
      <c r="BJ112" t="n">
        <v>3.378552</v>
      </c>
      <c r="BK112" t="n">
        <v>3.60242</v>
      </c>
      <c r="BL112" t="n">
        <v>3.622314</v>
      </c>
      <c r="BM112" t="n">
        <v>3.970227</v>
      </c>
      <c r="BN112" t="n">
        <v>3.655489</v>
      </c>
    </row>
    <row r="113" spans="1:66">
      <c r="A113" t="n">
        <v>89.34694399999999</v>
      </c>
      <c r="B113" t="n">
        <v>3.722789351851852</v>
      </c>
      <c r="C113" t="n">
        <v>3.372217</v>
      </c>
      <c r="D113" t="n">
        <v>3.335118</v>
      </c>
      <c r="E113" t="n">
        <v>3.665986</v>
      </c>
      <c r="F113" t="n">
        <v>3.376674</v>
      </c>
      <c r="G113" t="n">
        <v>0.004879</v>
      </c>
      <c r="H113" t="n">
        <v>0.03519</v>
      </c>
      <c r="I113" t="n">
        <v>-0.313171</v>
      </c>
      <c r="J113" t="n">
        <v>-0.310102</v>
      </c>
      <c r="K113" t="n">
        <v>5.069005</v>
      </c>
      <c r="L113" t="n">
        <v>5.221772</v>
      </c>
      <c r="M113" t="n">
        <v>6.617438</v>
      </c>
      <c r="N113" t="n">
        <v>5.479205</v>
      </c>
      <c r="O113" t="n">
        <v>3.750465</v>
      </c>
      <c r="P113" t="n">
        <v>3.03046</v>
      </c>
      <c r="Q113" t="n">
        <v>3.812973</v>
      </c>
      <c r="R113" t="n">
        <v>3.132236</v>
      </c>
      <c r="S113" t="n">
        <v>3.435599</v>
      </c>
      <c r="T113" t="n">
        <v>3.016012</v>
      </c>
      <c r="U113" t="n">
        <v>3.000916</v>
      </c>
      <c r="V113" t="n">
        <v>3.246607</v>
      </c>
      <c r="W113" t="n">
        <v>3.604762</v>
      </c>
      <c r="X113" t="n">
        <v>3.04299</v>
      </c>
      <c r="Y113" t="n">
        <v>3.237077</v>
      </c>
      <c r="Z113" t="n">
        <v>3.01201</v>
      </c>
      <c r="AA113" t="n">
        <v>2.475081</v>
      </c>
      <c r="AB113" t="n">
        <v>3.216283</v>
      </c>
      <c r="AC113" t="n">
        <v>3.245882</v>
      </c>
      <c r="AD113" t="n">
        <v>3.070418</v>
      </c>
      <c r="AE113" t="n">
        <v>3.678649</v>
      </c>
      <c r="AF113" t="n">
        <v>3.333979</v>
      </c>
      <c r="AG113" t="n">
        <v>3.666531</v>
      </c>
      <c r="AH113" t="n">
        <v>3.358613</v>
      </c>
      <c r="AI113" t="n">
        <v>3.816077</v>
      </c>
      <c r="AJ113" t="n">
        <v>3.422779</v>
      </c>
      <c r="AK113" t="n">
        <v>3.276274</v>
      </c>
      <c r="AL113" t="n">
        <v>3.249581</v>
      </c>
      <c r="AM113" t="n">
        <v>3.585014</v>
      </c>
      <c r="AN113" t="n">
        <v>3.465452</v>
      </c>
      <c r="AO113" t="n">
        <v>3.741652</v>
      </c>
      <c r="AP113" t="n">
        <v>3.519417</v>
      </c>
      <c r="AQ113" t="n">
        <v>-0.153097</v>
      </c>
      <c r="AR113" t="n">
        <v>2.295415</v>
      </c>
      <c r="AS113" t="n">
        <v>3.035823</v>
      </c>
      <c r="AT113" t="n">
        <v>3.3354</v>
      </c>
      <c r="AU113" t="n">
        <v>3.692799</v>
      </c>
      <c r="AV113" t="n">
        <v>3.81805</v>
      </c>
      <c r="AW113" t="n">
        <v>3.557999</v>
      </c>
      <c r="AX113" t="n">
        <v>3.401248</v>
      </c>
      <c r="AY113" t="n">
        <v>-0.097039</v>
      </c>
      <c r="AZ113" t="n">
        <v>2.917746</v>
      </c>
      <c r="BA113" t="n">
        <v>2.933091</v>
      </c>
      <c r="BB113" t="n">
        <v>3.041149</v>
      </c>
      <c r="BC113" t="n">
        <v>3.729917</v>
      </c>
      <c r="BD113" t="n">
        <v>3.512939</v>
      </c>
      <c r="BE113" t="n">
        <v>3.789044</v>
      </c>
      <c r="BF113" t="n">
        <v>3.452424</v>
      </c>
      <c r="BG113" t="n">
        <v>3.022572</v>
      </c>
      <c r="BH113" t="n">
        <v>3.349545</v>
      </c>
      <c r="BI113" t="n">
        <v>3.391852</v>
      </c>
      <c r="BJ113" t="n">
        <v>3.404638</v>
      </c>
      <c r="BK113" t="n">
        <v>3.613317</v>
      </c>
      <c r="BL113" t="n">
        <v>3.648498</v>
      </c>
      <c r="BM113" t="n">
        <v>4.008176</v>
      </c>
      <c r="BN113" t="n">
        <v>3.673661</v>
      </c>
    </row>
    <row r="114" spans="1:66">
      <c r="A114" t="n">
        <v>90.34611099999999</v>
      </c>
      <c r="B114" t="n">
        <v>3.764421296296296</v>
      </c>
      <c r="C114" t="n">
        <v>3.38208</v>
      </c>
      <c r="D114" t="n">
        <v>3.340328</v>
      </c>
      <c r="E114" t="n">
        <v>3.690493</v>
      </c>
      <c r="F114" t="n">
        <v>3.411446</v>
      </c>
      <c r="G114" t="n">
        <v>-0.001253</v>
      </c>
      <c r="H114" t="n">
        <v>0.030245</v>
      </c>
      <c r="I114" t="n">
        <v>-0.320918</v>
      </c>
      <c r="J114" t="n">
        <v>-0.320991</v>
      </c>
      <c r="K114" t="n">
        <v>5.120366</v>
      </c>
      <c r="L114" t="n">
        <v>5.275399</v>
      </c>
      <c r="M114" t="n">
        <v>6.7462</v>
      </c>
      <c r="N114" t="n">
        <v>5.538601</v>
      </c>
      <c r="O114" t="n">
        <v>3.786345</v>
      </c>
      <c r="P114" t="n">
        <v>3.04414</v>
      </c>
      <c r="Q114" t="n">
        <v>3.847336</v>
      </c>
      <c r="R114" t="n">
        <v>3.155068</v>
      </c>
      <c r="S114" t="n">
        <v>3.468039</v>
      </c>
      <c r="T114" t="n">
        <v>3.039744</v>
      </c>
      <c r="U114" t="n">
        <v>3.033015</v>
      </c>
      <c r="V114" t="n">
        <v>3.276337</v>
      </c>
      <c r="W114" t="n">
        <v>3.627264</v>
      </c>
      <c r="X114" t="n">
        <v>3.064372</v>
      </c>
      <c r="Y114" t="n">
        <v>3.264557</v>
      </c>
      <c r="Z114" t="n">
        <v>3.030961</v>
      </c>
      <c r="AA114" t="n">
        <v>2.492586</v>
      </c>
      <c r="AB114" t="n">
        <v>3.245266</v>
      </c>
      <c r="AC114" t="n">
        <v>3.232646</v>
      </c>
      <c r="AD114" t="n">
        <v>3.089789</v>
      </c>
      <c r="AE114" t="n">
        <v>3.718969</v>
      </c>
      <c r="AF114" t="n">
        <v>3.338572</v>
      </c>
      <c r="AG114" t="n">
        <v>3.680731</v>
      </c>
      <c r="AH114" t="n">
        <v>3.377038</v>
      </c>
      <c r="AI114" t="n">
        <v>3.878022</v>
      </c>
      <c r="AJ114" t="n">
        <v>3.443754</v>
      </c>
      <c r="AK114" t="n">
        <v>3.308834</v>
      </c>
      <c r="AL114" t="n">
        <v>3.253019</v>
      </c>
      <c r="AM114" t="n">
        <v>3.611944</v>
      </c>
      <c r="AN114" t="n">
        <v>3.475603</v>
      </c>
      <c r="AO114" t="n">
        <v>3.76112</v>
      </c>
      <c r="AP114" t="n">
        <v>3.539925</v>
      </c>
      <c r="AQ114" t="n">
        <v>-0.155437</v>
      </c>
      <c r="AR114" t="n">
        <v>2.278244</v>
      </c>
      <c r="AS114" t="n">
        <v>3.063196</v>
      </c>
      <c r="AT114" t="n">
        <v>3.362004</v>
      </c>
      <c r="AU114" t="n">
        <v>3.718896</v>
      </c>
      <c r="AV114" t="n">
        <v>3.833518</v>
      </c>
      <c r="AW114" t="n">
        <v>3.576246</v>
      </c>
      <c r="AX114" t="n">
        <v>3.446941</v>
      </c>
      <c r="AY114" t="n">
        <v>-0.09889000000000001</v>
      </c>
      <c r="AZ114" t="n">
        <v>2.910513</v>
      </c>
      <c r="BA114" t="n">
        <v>2.952183</v>
      </c>
      <c r="BB114" t="n">
        <v>3.051083</v>
      </c>
      <c r="BC114" t="n">
        <v>3.766414</v>
      </c>
      <c r="BD114" t="n">
        <v>3.539097</v>
      </c>
      <c r="BE114" t="n">
        <v>3.800656</v>
      </c>
      <c r="BF114" t="n">
        <v>3.447171</v>
      </c>
      <c r="BG114" t="n">
        <v>3.038614</v>
      </c>
      <c r="BH114" t="n">
        <v>3.379433</v>
      </c>
      <c r="BI114" t="n">
        <v>3.396829</v>
      </c>
      <c r="BJ114" t="n">
        <v>3.419971</v>
      </c>
      <c r="BK114" t="n">
        <v>3.645267</v>
      </c>
      <c r="BL114" t="n">
        <v>3.671576</v>
      </c>
      <c r="BM114" t="n">
        <v>4.044428</v>
      </c>
      <c r="BN114" t="n">
        <v>3.69755</v>
      </c>
    </row>
    <row r="115" spans="1:66">
      <c r="A115" t="n">
        <v>91.345556</v>
      </c>
      <c r="B115" t="n">
        <v>3.806064814814814</v>
      </c>
      <c r="C115" t="n">
        <v>3.410557</v>
      </c>
      <c r="D115" t="n">
        <v>3.345453</v>
      </c>
      <c r="E115" t="n">
        <v>3.74272</v>
      </c>
      <c r="F115" t="n">
        <v>3.417688</v>
      </c>
      <c r="G115" t="n">
        <v>-0.005165</v>
      </c>
      <c r="H115" t="n">
        <v>0.022248</v>
      </c>
      <c r="I115" t="n">
        <v>-0.325854</v>
      </c>
      <c r="J115" t="n">
        <v>-0.32562</v>
      </c>
      <c r="K115" t="n">
        <v>5.182956</v>
      </c>
      <c r="L115" t="n">
        <v>5.375959</v>
      </c>
      <c r="M115" t="n">
        <v>6.840212</v>
      </c>
      <c r="N115" t="n">
        <v>5.626393</v>
      </c>
      <c r="O115" t="n">
        <v>3.805175</v>
      </c>
      <c r="P115" t="n">
        <v>3.060477</v>
      </c>
      <c r="Q115" t="n">
        <v>3.858131</v>
      </c>
      <c r="R115" t="n">
        <v>3.152844</v>
      </c>
      <c r="S115" t="n">
        <v>3.489827</v>
      </c>
      <c r="T115" t="n">
        <v>3.050601</v>
      </c>
      <c r="U115" t="n">
        <v>3.029564</v>
      </c>
      <c r="V115" t="n">
        <v>3.279607</v>
      </c>
      <c r="W115" t="n">
        <v>3.677649</v>
      </c>
      <c r="X115" t="n">
        <v>3.075084</v>
      </c>
      <c r="Y115" t="n">
        <v>3.27662</v>
      </c>
      <c r="Z115" t="n">
        <v>3.052754</v>
      </c>
      <c r="AA115" t="n">
        <v>2.510929</v>
      </c>
      <c r="AB115" t="n">
        <v>3.280581</v>
      </c>
      <c r="AC115" t="n">
        <v>3.26534</v>
      </c>
      <c r="AD115" t="n">
        <v>3.118802</v>
      </c>
      <c r="AE115" t="n">
        <v>3.746799</v>
      </c>
      <c r="AF115" t="n">
        <v>3.368332</v>
      </c>
      <c r="AG115" t="n">
        <v>3.697959</v>
      </c>
      <c r="AH115" t="n">
        <v>3.397043</v>
      </c>
      <c r="AI115" t="n">
        <v>3.91847</v>
      </c>
      <c r="AJ115" t="n">
        <v>3.465462</v>
      </c>
      <c r="AK115" t="n">
        <v>3.317834</v>
      </c>
      <c r="AL115" t="n">
        <v>3.290782</v>
      </c>
      <c r="AM115" t="n">
        <v>3.628567</v>
      </c>
      <c r="AN115" t="n">
        <v>3.491945</v>
      </c>
      <c r="AO115" t="n">
        <v>3.797813</v>
      </c>
      <c r="AP115" t="n">
        <v>3.57664</v>
      </c>
      <c r="AQ115" t="n">
        <v>-0.155691</v>
      </c>
      <c r="AR115" t="n">
        <v>2.280722</v>
      </c>
      <c r="AS115" t="n">
        <v>3.085248</v>
      </c>
      <c r="AT115" t="n">
        <v>3.407241</v>
      </c>
      <c r="AU115" t="n">
        <v>3.746746</v>
      </c>
      <c r="AV115" t="n">
        <v>3.863574</v>
      </c>
      <c r="AW115" t="n">
        <v>3.61171</v>
      </c>
      <c r="AX115" t="n">
        <v>3.494249</v>
      </c>
      <c r="AY115" t="n">
        <v>-0.100417</v>
      </c>
      <c r="AZ115" t="n">
        <v>2.921573</v>
      </c>
      <c r="BA115" t="n">
        <v>2.963667</v>
      </c>
      <c r="BB115" t="n">
        <v>3.044404</v>
      </c>
      <c r="BC115" t="n">
        <v>3.795708</v>
      </c>
      <c r="BD115" t="n">
        <v>3.555002</v>
      </c>
      <c r="BE115" t="n">
        <v>3.846515</v>
      </c>
      <c r="BF115" t="n">
        <v>3.455823</v>
      </c>
      <c r="BG115" t="n">
        <v>3.072114</v>
      </c>
      <c r="BH115" t="n">
        <v>3.411211</v>
      </c>
      <c r="BI115" t="n">
        <v>3.429524</v>
      </c>
      <c r="BJ115" t="n">
        <v>3.452182</v>
      </c>
      <c r="BK115" t="n">
        <v>3.671529</v>
      </c>
      <c r="BL115" t="n">
        <v>3.706215</v>
      </c>
      <c r="BM115" t="n">
        <v>4.08047</v>
      </c>
      <c r="BN115" t="n">
        <v>3.730893</v>
      </c>
    </row>
    <row r="116" spans="1:66">
      <c r="A116" t="n">
        <v>92.343889</v>
      </c>
      <c r="B116" t="n">
        <v>3.847662037037037</v>
      </c>
      <c r="C116" t="n">
        <v>3.433099</v>
      </c>
      <c r="D116" t="n">
        <v>3.377137</v>
      </c>
      <c r="E116" t="n">
        <v>3.757987</v>
      </c>
      <c r="F116" t="n">
        <v>3.434425</v>
      </c>
      <c r="G116" t="n">
        <v>-0.010413</v>
      </c>
      <c r="H116" t="n">
        <v>0.019691</v>
      </c>
      <c r="I116" t="n">
        <v>-0.330088</v>
      </c>
      <c r="J116" t="n">
        <v>-0.330423</v>
      </c>
      <c r="K116" t="n">
        <v>5.231879</v>
      </c>
      <c r="L116" t="n">
        <v>5.443303</v>
      </c>
      <c r="M116" t="n">
        <v>6.93977</v>
      </c>
      <c r="N116" t="n">
        <v>5.706524</v>
      </c>
      <c r="O116" t="n">
        <v>3.828724</v>
      </c>
      <c r="P116" t="n">
        <v>3.081455</v>
      </c>
      <c r="Q116" t="n">
        <v>3.876851</v>
      </c>
      <c r="R116" t="n">
        <v>3.187118</v>
      </c>
      <c r="S116" t="n">
        <v>3.52106</v>
      </c>
      <c r="T116" t="n">
        <v>3.076477</v>
      </c>
      <c r="U116" t="n">
        <v>3.05445</v>
      </c>
      <c r="V116" t="n">
        <v>3.316244</v>
      </c>
      <c r="W116" t="n">
        <v>3.696631</v>
      </c>
      <c r="X116" t="n">
        <v>3.080904</v>
      </c>
      <c r="Y116" t="n">
        <v>3.312702</v>
      </c>
      <c r="Z116" t="n">
        <v>3.067235</v>
      </c>
      <c r="AA116" t="n">
        <v>2.514754</v>
      </c>
      <c r="AB116" t="n">
        <v>3.300317</v>
      </c>
      <c r="AC116" t="n">
        <v>3.282189</v>
      </c>
      <c r="AD116" t="n">
        <v>3.135398</v>
      </c>
      <c r="AE116" t="n">
        <v>3.780372</v>
      </c>
      <c r="AF116" t="n">
        <v>3.394658</v>
      </c>
      <c r="AG116" t="n">
        <v>3.740388</v>
      </c>
      <c r="AH116" t="n">
        <v>3.421777</v>
      </c>
      <c r="AI116" t="n">
        <v>3.989235</v>
      </c>
      <c r="AJ116" t="n">
        <v>3.497661</v>
      </c>
      <c r="AK116" t="n">
        <v>3.356236</v>
      </c>
      <c r="AL116" t="n">
        <v>3.301057</v>
      </c>
      <c r="AM116" t="n">
        <v>3.644984</v>
      </c>
      <c r="AN116" t="n">
        <v>3.517082</v>
      </c>
      <c r="AO116" t="n">
        <v>3.814983</v>
      </c>
      <c r="AP116" t="n">
        <v>3.585016</v>
      </c>
      <c r="AQ116" t="n">
        <v>-0.157361</v>
      </c>
      <c r="AR116" t="n">
        <v>2.283014</v>
      </c>
      <c r="AS116" t="n">
        <v>3.092902</v>
      </c>
      <c r="AT116" t="n">
        <v>3.416059</v>
      </c>
      <c r="AU116" t="n">
        <v>3.782958</v>
      </c>
      <c r="AV116" t="n">
        <v>3.903125</v>
      </c>
      <c r="AW116" t="n">
        <v>3.637123</v>
      </c>
      <c r="AX116" t="n">
        <v>3.521006</v>
      </c>
      <c r="AY116" t="n">
        <v>-0.102474</v>
      </c>
      <c r="AZ116" t="n">
        <v>2.937833</v>
      </c>
      <c r="BA116" t="n">
        <v>2.964972</v>
      </c>
      <c r="BB116" t="n">
        <v>3.082941</v>
      </c>
      <c r="BC116" t="n">
        <v>3.822071</v>
      </c>
      <c r="BD116" t="n">
        <v>3.59929</v>
      </c>
      <c r="BE116" t="n">
        <v>3.871247</v>
      </c>
      <c r="BF116" t="n">
        <v>3.503094</v>
      </c>
      <c r="BG116" t="n">
        <v>3.087182</v>
      </c>
      <c r="BH116" t="n">
        <v>3.445947</v>
      </c>
      <c r="BI116" t="n">
        <v>3.442103</v>
      </c>
      <c r="BJ116" t="n">
        <v>3.47831</v>
      </c>
      <c r="BK116" t="n">
        <v>3.695835</v>
      </c>
      <c r="BL116" t="n">
        <v>3.730959</v>
      </c>
      <c r="BM116" t="n">
        <v>4.128421</v>
      </c>
      <c r="BN116" t="n">
        <v>3.75088</v>
      </c>
    </row>
    <row r="117" spans="1:66">
      <c r="A117" t="n">
        <v>93.343611</v>
      </c>
      <c r="B117" t="n">
        <v>3.88931712962963</v>
      </c>
      <c r="C117" t="n">
        <v>3.474463</v>
      </c>
      <c r="D117" t="n">
        <v>3.401082</v>
      </c>
      <c r="E117" t="n">
        <v>3.798729</v>
      </c>
      <c r="F117" t="n">
        <v>3.455777</v>
      </c>
      <c r="G117" t="n">
        <v>-0.014136</v>
      </c>
      <c r="H117" t="n">
        <v>0.016354</v>
      </c>
      <c r="I117" t="n">
        <v>-0.336053</v>
      </c>
      <c r="J117" t="n">
        <v>-0.335468</v>
      </c>
      <c r="K117" t="n">
        <v>5.330861</v>
      </c>
      <c r="L117" t="n">
        <v>5.542536</v>
      </c>
      <c r="M117" t="n">
        <v>7.039008</v>
      </c>
      <c r="N117" t="n">
        <v>5.78652</v>
      </c>
      <c r="O117" t="n">
        <v>3.838873</v>
      </c>
      <c r="P117" t="n">
        <v>3.098688</v>
      </c>
      <c r="Q117" t="n">
        <v>3.917468</v>
      </c>
      <c r="R117" t="n">
        <v>3.212982</v>
      </c>
      <c r="S117" t="n">
        <v>3.539086</v>
      </c>
      <c r="T117" t="n">
        <v>3.093969</v>
      </c>
      <c r="U117" t="n">
        <v>3.074935</v>
      </c>
      <c r="V117" t="n">
        <v>3.335582</v>
      </c>
      <c r="W117" t="n">
        <v>3.699798</v>
      </c>
      <c r="X117" t="n">
        <v>3.100731</v>
      </c>
      <c r="Y117" t="n">
        <v>3.31851</v>
      </c>
      <c r="Z117" t="n">
        <v>3.089511</v>
      </c>
      <c r="AA117" t="n">
        <v>2.521737</v>
      </c>
      <c r="AB117" t="n">
        <v>3.316289</v>
      </c>
      <c r="AC117" t="n">
        <v>3.297779</v>
      </c>
      <c r="AD117" t="n">
        <v>3.165615</v>
      </c>
      <c r="AE117" t="n">
        <v>3.794881</v>
      </c>
      <c r="AF117" t="n">
        <v>3.421417</v>
      </c>
      <c r="AG117" t="n">
        <v>3.758001</v>
      </c>
      <c r="AH117" t="n">
        <v>3.444245</v>
      </c>
      <c r="AI117" t="n">
        <v>4.062034</v>
      </c>
      <c r="AJ117" t="n">
        <v>3.513519</v>
      </c>
      <c r="AK117" t="n">
        <v>3.356822</v>
      </c>
      <c r="AL117" t="n">
        <v>3.339498</v>
      </c>
      <c r="AM117" t="n">
        <v>3.678934</v>
      </c>
      <c r="AN117" t="n">
        <v>3.555842</v>
      </c>
      <c r="AO117" t="n">
        <v>3.853165</v>
      </c>
      <c r="AP117" t="n">
        <v>3.617265</v>
      </c>
      <c r="AQ117" t="n">
        <v>-0.154607</v>
      </c>
      <c r="AR117" t="n">
        <v>2.267884</v>
      </c>
      <c r="AS117" t="n">
        <v>3.115485</v>
      </c>
      <c r="AT117" t="n">
        <v>3.444073</v>
      </c>
      <c r="AU117" t="n">
        <v>3.79764</v>
      </c>
      <c r="AV117" t="n">
        <v>3.908751</v>
      </c>
      <c r="AW117" t="n">
        <v>3.657013</v>
      </c>
      <c r="AX117" t="n">
        <v>3.539882</v>
      </c>
      <c r="AY117" t="n">
        <v>-0.103341</v>
      </c>
      <c r="AZ117" t="n">
        <v>2.938516</v>
      </c>
      <c r="BA117" t="n">
        <v>2.978943</v>
      </c>
      <c r="BB117" t="n">
        <v>3.088676</v>
      </c>
      <c r="BC117" t="n">
        <v>3.856591</v>
      </c>
      <c r="BD117" t="n">
        <v>3.636678</v>
      </c>
      <c r="BE117" t="n">
        <v>3.893156</v>
      </c>
      <c r="BF117" t="n">
        <v>3.521475</v>
      </c>
      <c r="BG117" t="n">
        <v>3.109398</v>
      </c>
      <c r="BH117" t="n">
        <v>3.446544</v>
      </c>
      <c r="BI117" t="n">
        <v>3.461617</v>
      </c>
      <c r="BJ117" t="n">
        <v>3.498476</v>
      </c>
      <c r="BK117" t="n">
        <v>3.721422</v>
      </c>
      <c r="BL117" t="n">
        <v>3.750343</v>
      </c>
      <c r="BM117" t="n">
        <v>4.154793</v>
      </c>
      <c r="BN117" t="n">
        <v>3.782321</v>
      </c>
    </row>
    <row r="118" spans="1:66">
      <c r="A118" t="n">
        <v>94.341944</v>
      </c>
      <c r="B118" t="n">
        <v>3.930914351851852</v>
      </c>
      <c r="C118" t="n">
        <v>3.491197</v>
      </c>
      <c r="D118" t="n">
        <v>3.441071</v>
      </c>
      <c r="E118" t="n">
        <v>3.820464</v>
      </c>
      <c r="F118" t="n">
        <v>3.480974</v>
      </c>
      <c r="G118" t="n">
        <v>-0.019928</v>
      </c>
      <c r="H118" t="n">
        <v>0.009481</v>
      </c>
      <c r="I118" t="n">
        <v>-0.338948</v>
      </c>
      <c r="J118" t="n">
        <v>-0.340732</v>
      </c>
      <c r="K118" t="n">
        <v>5.372868</v>
      </c>
      <c r="L118" t="n">
        <v>5.60681</v>
      </c>
      <c r="M118" t="n">
        <v>7.133412</v>
      </c>
      <c r="N118" t="n">
        <v>5.885085</v>
      </c>
      <c r="O118" t="n">
        <v>3.850399</v>
      </c>
      <c r="P118" t="n">
        <v>3.126044</v>
      </c>
      <c r="Q118" t="n">
        <v>3.931354</v>
      </c>
      <c r="R118" t="n">
        <v>3.234199</v>
      </c>
      <c r="S118" t="n">
        <v>3.570868</v>
      </c>
      <c r="T118" t="n">
        <v>3.118141</v>
      </c>
      <c r="U118" t="n">
        <v>3.086688</v>
      </c>
      <c r="V118" t="n">
        <v>3.364155</v>
      </c>
      <c r="W118" t="n">
        <v>3.728876</v>
      </c>
      <c r="X118" t="n">
        <v>3.128757</v>
      </c>
      <c r="Y118" t="n">
        <v>3.338598</v>
      </c>
      <c r="Z118" t="n">
        <v>3.125107</v>
      </c>
      <c r="AA118" t="n">
        <v>2.534202</v>
      </c>
      <c r="AB118" t="n">
        <v>3.324392</v>
      </c>
      <c r="AC118" t="n">
        <v>3.321732</v>
      </c>
      <c r="AD118" t="n">
        <v>3.181106</v>
      </c>
      <c r="AE118" t="n">
        <v>3.823319</v>
      </c>
      <c r="AF118" t="n">
        <v>3.444308</v>
      </c>
      <c r="AG118" t="n">
        <v>3.8028</v>
      </c>
      <c r="AH118" t="n">
        <v>3.463579</v>
      </c>
      <c r="AI118" t="n">
        <v>4.12996</v>
      </c>
      <c r="AJ118" t="n">
        <v>3.547878</v>
      </c>
      <c r="AK118" t="n">
        <v>3.383325</v>
      </c>
      <c r="AL118" t="n">
        <v>3.351741</v>
      </c>
      <c r="AM118" t="n">
        <v>3.706824</v>
      </c>
      <c r="AN118" t="n">
        <v>3.567744</v>
      </c>
      <c r="AO118" t="n">
        <v>3.860997</v>
      </c>
      <c r="AP118" t="n">
        <v>3.652176</v>
      </c>
      <c r="AQ118" t="n">
        <v>-0.160401</v>
      </c>
      <c r="AR118" t="n">
        <v>2.253334</v>
      </c>
      <c r="AS118" t="n">
        <v>3.127017</v>
      </c>
      <c r="AT118" t="n">
        <v>3.455299</v>
      </c>
      <c r="AU118" t="n">
        <v>3.821754</v>
      </c>
      <c r="AV118" t="n">
        <v>3.946782</v>
      </c>
      <c r="AW118" t="n">
        <v>3.670452</v>
      </c>
      <c r="AX118" t="n">
        <v>3.561201</v>
      </c>
      <c r="AY118" t="n">
        <v>-0.106526</v>
      </c>
      <c r="AZ118" t="n">
        <v>2.963317</v>
      </c>
      <c r="BA118" t="n">
        <v>2.989548</v>
      </c>
      <c r="BB118" t="n">
        <v>3.110858</v>
      </c>
      <c r="BC118" t="n">
        <v>3.887492</v>
      </c>
      <c r="BD118" t="n">
        <v>3.664992</v>
      </c>
      <c r="BE118" t="n">
        <v>3.936461</v>
      </c>
      <c r="BF118" t="n">
        <v>3.549945</v>
      </c>
      <c r="BG118" t="n">
        <v>3.103571</v>
      </c>
      <c r="BH118" t="n">
        <v>3.467474</v>
      </c>
      <c r="BI118" t="n">
        <v>3.498956</v>
      </c>
      <c r="BJ118" t="n">
        <v>3.501158</v>
      </c>
      <c r="BK118" t="n">
        <v>3.745486</v>
      </c>
      <c r="BL118" t="n">
        <v>3.775165</v>
      </c>
      <c r="BM118" t="n">
        <v>4.18249</v>
      </c>
      <c r="BN118" t="n">
        <v>3.818409</v>
      </c>
    </row>
    <row r="119" spans="1:66">
      <c r="A119" t="n">
        <v>95.340833</v>
      </c>
      <c r="B119" t="n">
        <v>3.972534722222222</v>
      </c>
      <c r="C119" t="n">
        <v>3.492303</v>
      </c>
      <c r="D119" t="n">
        <v>3.464588</v>
      </c>
      <c r="E119" t="n">
        <v>3.837901</v>
      </c>
      <c r="F119" t="n">
        <v>3.514634</v>
      </c>
      <c r="G119" t="n">
        <v>-0.02513</v>
      </c>
      <c r="H119" t="n">
        <v>0.005977</v>
      </c>
      <c r="I119" t="n">
        <v>-0.349202</v>
      </c>
      <c r="J119" t="n">
        <v>-0.349237</v>
      </c>
      <c r="K119" t="n">
        <v>5.434555</v>
      </c>
      <c r="L119" t="n">
        <v>5.698111</v>
      </c>
      <c r="M119" t="n">
        <v>7.247275</v>
      </c>
      <c r="N119" t="n">
        <v>5.966857</v>
      </c>
      <c r="O119" t="n">
        <v>3.884037</v>
      </c>
      <c r="P119" t="n">
        <v>3.14652</v>
      </c>
      <c r="Q119" t="n">
        <v>3.958233</v>
      </c>
      <c r="R119" t="n">
        <v>3.243292</v>
      </c>
      <c r="S119" t="n">
        <v>3.581448</v>
      </c>
      <c r="T119" t="n">
        <v>3.126314</v>
      </c>
      <c r="U119" t="n">
        <v>3.095588</v>
      </c>
      <c r="V119" t="n">
        <v>3.380831</v>
      </c>
      <c r="W119" t="n">
        <v>3.756278</v>
      </c>
      <c r="X119" t="n">
        <v>3.127246</v>
      </c>
      <c r="Y119" t="n">
        <v>3.351913</v>
      </c>
      <c r="Z119" t="n">
        <v>3.124716</v>
      </c>
      <c r="AA119" t="n">
        <v>2.550515</v>
      </c>
      <c r="AB119" t="n">
        <v>3.336757</v>
      </c>
      <c r="AC119" t="n">
        <v>3.34324</v>
      </c>
      <c r="AD119" t="n">
        <v>3.204888</v>
      </c>
      <c r="AE119" t="n">
        <v>3.836408</v>
      </c>
      <c r="AF119" t="n">
        <v>3.456993</v>
      </c>
      <c r="AG119" t="n">
        <v>3.813749</v>
      </c>
      <c r="AH119" t="n">
        <v>3.479704</v>
      </c>
      <c r="AI119" t="n">
        <v>4.189918</v>
      </c>
      <c r="AJ119" t="n">
        <v>3.579049</v>
      </c>
      <c r="AK119" t="n">
        <v>3.401289</v>
      </c>
      <c r="AL119" t="n">
        <v>3.367968</v>
      </c>
      <c r="AM119" t="n">
        <v>3.735086</v>
      </c>
      <c r="AN119" t="n">
        <v>3.580459</v>
      </c>
      <c r="AO119" t="n">
        <v>3.913259</v>
      </c>
      <c r="AP119" t="n">
        <v>3.668908</v>
      </c>
      <c r="AQ119" t="n">
        <v>-0.163863</v>
      </c>
      <c r="AR119" t="n">
        <v>2.261033</v>
      </c>
      <c r="AS119" t="n">
        <v>3.138088</v>
      </c>
      <c r="AT119" t="n">
        <v>3.480628</v>
      </c>
      <c r="AU119" t="n">
        <v>3.857836</v>
      </c>
      <c r="AV119" t="n">
        <v>3.956215</v>
      </c>
      <c r="AW119" t="n">
        <v>3.693762</v>
      </c>
      <c r="AX119" t="n">
        <v>3.58769</v>
      </c>
      <c r="AY119" t="n">
        <v>-0.109615</v>
      </c>
      <c r="AZ119" t="n">
        <v>2.958956</v>
      </c>
      <c r="BA119" t="n">
        <v>3.028868</v>
      </c>
      <c r="BB119" t="n">
        <v>3.108795</v>
      </c>
      <c r="BC119" t="n">
        <v>3.912097</v>
      </c>
      <c r="BD119" t="n">
        <v>3.691928</v>
      </c>
      <c r="BE119" t="n">
        <v>3.966879</v>
      </c>
      <c r="BF119" t="n">
        <v>3.560324</v>
      </c>
      <c r="BG119" t="n">
        <v>3.125617</v>
      </c>
      <c r="BH119" t="n">
        <v>3.483238</v>
      </c>
      <c r="BI119" t="n">
        <v>3.516496</v>
      </c>
      <c r="BJ119" t="n">
        <v>3.505037</v>
      </c>
      <c r="BK119" t="n">
        <v>3.786194</v>
      </c>
      <c r="BL119" t="n">
        <v>3.804134</v>
      </c>
      <c r="BM119" t="n">
        <v>4.213214</v>
      </c>
      <c r="BN119" t="n">
        <v>3.833828</v>
      </c>
    </row>
    <row r="120" spans="1:66">
      <c r="A120" t="n">
        <v>96.339444</v>
      </c>
      <c r="B120" t="n">
        <v>4.014143518518519</v>
      </c>
      <c r="C120" t="n">
        <v>3.505034</v>
      </c>
      <c r="D120" t="n">
        <v>3.495794</v>
      </c>
      <c r="E120" t="n">
        <v>3.873507</v>
      </c>
      <c r="F120" t="n">
        <v>3.53434</v>
      </c>
      <c r="G120" t="n">
        <v>-0.026662</v>
      </c>
      <c r="H120" t="n">
        <v>0.004598</v>
      </c>
      <c r="I120" t="n">
        <v>-0.352896</v>
      </c>
      <c r="J120" t="n">
        <v>-0.350813</v>
      </c>
      <c r="K120" t="n">
        <v>5.539291</v>
      </c>
      <c r="L120" t="n">
        <v>5.766375</v>
      </c>
      <c r="M120" t="n">
        <v>7.39438</v>
      </c>
      <c r="N120" t="n">
        <v>6.065291</v>
      </c>
      <c r="O120" t="n">
        <v>3.899063</v>
      </c>
      <c r="P120" t="n">
        <v>3.164679</v>
      </c>
      <c r="Q120" t="n">
        <v>3.975418</v>
      </c>
      <c r="R120" t="n">
        <v>3.27477</v>
      </c>
      <c r="S120" t="n">
        <v>3.600507</v>
      </c>
      <c r="T120" t="n">
        <v>3.142326</v>
      </c>
      <c r="U120" t="n">
        <v>3.123214</v>
      </c>
      <c r="V120" t="n">
        <v>3.402041</v>
      </c>
      <c r="W120" t="n">
        <v>3.765683</v>
      </c>
      <c r="X120" t="n">
        <v>3.147823</v>
      </c>
      <c r="Y120" t="n">
        <v>3.377415</v>
      </c>
      <c r="Z120" t="n">
        <v>3.123244</v>
      </c>
      <c r="AA120" t="n">
        <v>2.563966</v>
      </c>
      <c r="AB120" t="n">
        <v>3.351071</v>
      </c>
      <c r="AC120" t="n">
        <v>3.36639</v>
      </c>
      <c r="AD120" t="n">
        <v>3.203481</v>
      </c>
      <c r="AE120" t="n">
        <v>3.863325</v>
      </c>
      <c r="AF120" t="n">
        <v>3.492432</v>
      </c>
      <c r="AG120" t="n">
        <v>3.831092</v>
      </c>
      <c r="AH120" t="n">
        <v>3.507961</v>
      </c>
      <c r="AI120" t="n">
        <v>4.229253</v>
      </c>
      <c r="AJ120" t="n">
        <v>3.590951</v>
      </c>
      <c r="AK120" t="n">
        <v>3.438281</v>
      </c>
      <c r="AL120" t="n">
        <v>3.400593</v>
      </c>
      <c r="AM120" t="n">
        <v>3.784108</v>
      </c>
      <c r="AN120" t="n">
        <v>3.618845</v>
      </c>
      <c r="AO120" t="n">
        <v>3.923913</v>
      </c>
      <c r="AP120" t="n">
        <v>3.686882</v>
      </c>
      <c r="AQ120" t="n">
        <v>-0.165427</v>
      </c>
      <c r="AR120" t="n">
        <v>2.247221</v>
      </c>
      <c r="AS120" t="n">
        <v>3.162375</v>
      </c>
      <c r="AT120" t="n">
        <v>3.495296</v>
      </c>
      <c r="AU120" t="n">
        <v>3.885824</v>
      </c>
      <c r="AV120" t="n">
        <v>3.996688</v>
      </c>
      <c r="AW120" t="n">
        <v>3.697523</v>
      </c>
      <c r="AX120" t="n">
        <v>3.608927</v>
      </c>
      <c r="AY120" t="n">
        <v>-0.112613</v>
      </c>
      <c r="AZ120" t="n">
        <v>2.964491</v>
      </c>
      <c r="BA120" t="n">
        <v>3.026209</v>
      </c>
      <c r="BB120" t="n">
        <v>3.129647</v>
      </c>
      <c r="BC120" t="n">
        <v>3.941947</v>
      </c>
      <c r="BD120" t="n">
        <v>3.667235</v>
      </c>
      <c r="BE120" t="n">
        <v>3.99711</v>
      </c>
      <c r="BF120" t="n">
        <v>3.59221</v>
      </c>
      <c r="BG120" t="n">
        <v>3.137685</v>
      </c>
      <c r="BH120" t="n">
        <v>3.521416</v>
      </c>
      <c r="BI120" t="n">
        <v>3.535852</v>
      </c>
      <c r="BJ120" t="n">
        <v>3.535086</v>
      </c>
      <c r="BK120" t="n">
        <v>3.829363</v>
      </c>
      <c r="BL120" t="n">
        <v>3.827951</v>
      </c>
      <c r="BM120" t="n">
        <v>4.248386</v>
      </c>
      <c r="BN120" t="n">
        <v>3.859826</v>
      </c>
    </row>
    <row r="121" spans="1:66">
      <c r="A121" t="n">
        <v>97.33888899999999</v>
      </c>
      <c r="B121" t="n">
        <v>4.055787037037037</v>
      </c>
      <c r="C121" t="n">
        <v>3.523709</v>
      </c>
      <c r="D121" t="n">
        <v>3.502282</v>
      </c>
      <c r="E121" t="n">
        <v>3.871312</v>
      </c>
      <c r="F121" t="n">
        <v>3.557744</v>
      </c>
      <c r="G121" t="n">
        <v>-0.032968</v>
      </c>
      <c r="H121" t="n">
        <v>-0.000528</v>
      </c>
      <c r="I121" t="n">
        <v>-0.358475</v>
      </c>
      <c r="J121" t="n">
        <v>-0.359139</v>
      </c>
      <c r="K121" t="n">
        <v>5.606798</v>
      </c>
      <c r="L121" t="n">
        <v>5.829704</v>
      </c>
      <c r="M121" t="n">
        <v>7.507266</v>
      </c>
      <c r="N121" t="n">
        <v>6.143257</v>
      </c>
      <c r="O121" t="n">
        <v>3.927936</v>
      </c>
      <c r="P121" t="n">
        <v>3.18283</v>
      </c>
      <c r="Q121" t="n">
        <v>3.985198</v>
      </c>
      <c r="R121" t="n">
        <v>3.296746</v>
      </c>
      <c r="S121" t="n">
        <v>3.632602</v>
      </c>
      <c r="T121" t="n">
        <v>3.162602</v>
      </c>
      <c r="U121" t="n">
        <v>3.136393</v>
      </c>
      <c r="V121" t="n">
        <v>3.42483</v>
      </c>
      <c r="W121" t="n">
        <v>3.79053</v>
      </c>
      <c r="X121" t="n">
        <v>3.167928</v>
      </c>
      <c r="Y121" t="n">
        <v>3.385515</v>
      </c>
      <c r="Z121" t="n">
        <v>3.141371</v>
      </c>
      <c r="AA121" t="n">
        <v>2.569751</v>
      </c>
      <c r="AB121" t="n">
        <v>3.37597</v>
      </c>
      <c r="AC121" t="n">
        <v>3.398772</v>
      </c>
      <c r="AD121" t="n">
        <v>3.21958</v>
      </c>
      <c r="AE121" t="n">
        <v>3.886545</v>
      </c>
      <c r="AF121" t="n">
        <v>3.504595</v>
      </c>
      <c r="AG121" t="n">
        <v>3.833252</v>
      </c>
      <c r="AH121" t="n">
        <v>3.516278</v>
      </c>
      <c r="AI121" t="n">
        <v>4.266786</v>
      </c>
      <c r="AJ121" t="n">
        <v>3.613655</v>
      </c>
      <c r="AK121" t="n">
        <v>3.453748</v>
      </c>
      <c r="AL121" t="n">
        <v>3.419102</v>
      </c>
      <c r="AM121" t="n">
        <v>3.785179</v>
      </c>
      <c r="AN121" t="n">
        <v>3.647458</v>
      </c>
      <c r="AO121" t="n">
        <v>3.945891</v>
      </c>
      <c r="AP121" t="n">
        <v>3.686364</v>
      </c>
      <c r="AQ121" t="n">
        <v>-0.166084</v>
      </c>
      <c r="AR121" t="n">
        <v>2.248409</v>
      </c>
      <c r="AS121" t="n">
        <v>3.182197</v>
      </c>
      <c r="AT121" t="n">
        <v>3.515784</v>
      </c>
      <c r="AU121" t="n">
        <v>3.900049</v>
      </c>
      <c r="AV121" t="n">
        <v>4.021584</v>
      </c>
      <c r="AW121" t="n">
        <v>3.728669</v>
      </c>
      <c r="AX121" t="n">
        <v>3.616976</v>
      </c>
      <c r="AY121" t="n">
        <v>-0.11424</v>
      </c>
      <c r="AZ121" t="n">
        <v>2.972713</v>
      </c>
      <c r="BA121" t="n">
        <v>3.055141</v>
      </c>
      <c r="BB121" t="n">
        <v>3.127885</v>
      </c>
      <c r="BC121" t="n">
        <v>3.945513</v>
      </c>
      <c r="BD121" t="n">
        <v>3.685672</v>
      </c>
      <c r="BE121" t="n">
        <v>4.004934</v>
      </c>
      <c r="BF121" t="n">
        <v>3.621963</v>
      </c>
      <c r="BG121" t="n">
        <v>3.155168</v>
      </c>
      <c r="BH121" t="n">
        <v>3.543855</v>
      </c>
      <c r="BI121" t="n">
        <v>3.553193</v>
      </c>
      <c r="BJ121" t="n">
        <v>3.553595</v>
      </c>
      <c r="BK121" t="n">
        <v>3.864945</v>
      </c>
      <c r="BL121" t="n">
        <v>3.841688</v>
      </c>
      <c r="BM121" t="n">
        <v>4.266346</v>
      </c>
      <c r="BN121" t="n">
        <v>3.863149</v>
      </c>
    </row>
    <row r="122" spans="1:66">
      <c r="A122" t="n">
        <v>98.33833300000001</v>
      </c>
      <c r="B122" t="n">
        <v>4.097430555555555</v>
      </c>
      <c r="C122" t="n">
        <v>3.527054</v>
      </c>
      <c r="D122" t="n">
        <v>3.519185</v>
      </c>
      <c r="E122" t="n">
        <v>3.896599</v>
      </c>
      <c r="F122" t="n">
        <v>3.576745</v>
      </c>
      <c r="G122" t="n">
        <v>-0.036335</v>
      </c>
      <c r="H122" t="n">
        <v>-0.00352</v>
      </c>
      <c r="I122" t="n">
        <v>-0.360784</v>
      </c>
      <c r="J122" t="n">
        <v>-0.361021</v>
      </c>
      <c r="K122" t="n">
        <v>5.691565</v>
      </c>
      <c r="L122" t="n">
        <v>5.904268</v>
      </c>
      <c r="M122" t="n">
        <v>7.642963</v>
      </c>
      <c r="N122" t="n">
        <v>6.21315</v>
      </c>
      <c r="O122" t="n">
        <v>3.943317</v>
      </c>
      <c r="P122" t="n">
        <v>3.193984</v>
      </c>
      <c r="Q122" t="n">
        <v>4.019055</v>
      </c>
      <c r="R122" t="n">
        <v>3.326908</v>
      </c>
      <c r="S122" t="n">
        <v>3.6466</v>
      </c>
      <c r="T122" t="n">
        <v>3.185647</v>
      </c>
      <c r="U122" t="n">
        <v>3.151484</v>
      </c>
      <c r="V122" t="n">
        <v>3.443698</v>
      </c>
      <c r="W122" t="n">
        <v>3.805224</v>
      </c>
      <c r="X122" t="n">
        <v>3.17257</v>
      </c>
      <c r="Y122" t="n">
        <v>3.418935</v>
      </c>
      <c r="Z122" t="n">
        <v>3.163674</v>
      </c>
      <c r="AA122" t="n">
        <v>2.590925</v>
      </c>
      <c r="AB122" t="n">
        <v>3.397211</v>
      </c>
      <c r="AC122" t="n">
        <v>3.425486</v>
      </c>
      <c r="AD122" t="n">
        <v>3.23195</v>
      </c>
      <c r="AE122" t="n">
        <v>3.901649</v>
      </c>
      <c r="AF122" t="n">
        <v>3.523842</v>
      </c>
      <c r="AG122" t="n">
        <v>3.869567</v>
      </c>
      <c r="AH122" t="n">
        <v>3.533472</v>
      </c>
      <c r="AI122" t="n">
        <v>4.301228</v>
      </c>
      <c r="AJ122" t="n">
        <v>3.633496</v>
      </c>
      <c r="AK122" t="n">
        <v>3.456757</v>
      </c>
      <c r="AL122" t="n">
        <v>3.450291</v>
      </c>
      <c r="AM122" t="n">
        <v>3.797881</v>
      </c>
      <c r="AN122" t="n">
        <v>3.665775</v>
      </c>
      <c r="AO122" t="n">
        <v>3.950471</v>
      </c>
      <c r="AP122" t="n">
        <v>3.718775</v>
      </c>
      <c r="AQ122" t="n">
        <v>-0.168737</v>
      </c>
      <c r="AR122" t="n">
        <v>2.251851</v>
      </c>
      <c r="AS122" t="n">
        <v>3.193248</v>
      </c>
      <c r="AT122" t="n">
        <v>3.528704</v>
      </c>
      <c r="AU122" t="n">
        <v>3.933717</v>
      </c>
      <c r="AV122" t="n">
        <v>4.047662</v>
      </c>
      <c r="AW122" t="n">
        <v>3.731259</v>
      </c>
      <c r="AX122" t="n">
        <v>3.627015</v>
      </c>
      <c r="AY122" t="n">
        <v>-0.11489</v>
      </c>
      <c r="AZ122" t="n">
        <v>2.993122</v>
      </c>
      <c r="BA122" t="n">
        <v>3.069572</v>
      </c>
      <c r="BB122" t="n">
        <v>3.148965</v>
      </c>
      <c r="BC122" t="n">
        <v>3.984015</v>
      </c>
      <c r="BD122" t="n">
        <v>3.693235</v>
      </c>
      <c r="BE122" t="n">
        <v>4.03955</v>
      </c>
      <c r="BF122" t="n">
        <v>3.619622</v>
      </c>
      <c r="BG122" t="n">
        <v>3.171056</v>
      </c>
      <c r="BH122" t="n">
        <v>3.566808</v>
      </c>
      <c r="BI122" t="n">
        <v>3.581263</v>
      </c>
      <c r="BJ122" t="n">
        <v>3.576052</v>
      </c>
      <c r="BK122" t="n">
        <v>3.872826</v>
      </c>
      <c r="BL122" t="n">
        <v>3.839327</v>
      </c>
      <c r="BM122" t="n">
        <v>4.294091</v>
      </c>
      <c r="BN122" t="n">
        <v>3.889943</v>
      </c>
    </row>
    <row r="123" spans="1:66">
      <c r="A123" t="n">
        <v>99.336944</v>
      </c>
      <c r="B123" t="n">
        <v>4.139039351851852</v>
      </c>
      <c r="C123" t="n">
        <v>3.553836</v>
      </c>
      <c r="D123" t="n">
        <v>3.548839</v>
      </c>
      <c r="E123" t="n">
        <v>3.927648</v>
      </c>
      <c r="F123" t="n">
        <v>3.603671</v>
      </c>
      <c r="G123" t="n">
        <v>-0.039806</v>
      </c>
      <c r="H123" t="n">
        <v>-0.005213</v>
      </c>
      <c r="I123" t="n">
        <v>-0.365196</v>
      </c>
      <c r="J123" t="n">
        <v>-0.36469</v>
      </c>
      <c r="K123" t="n">
        <v>5.764901</v>
      </c>
      <c r="L123" t="n">
        <v>5.974344</v>
      </c>
      <c r="M123" t="n">
        <v>7.749383</v>
      </c>
      <c r="N123" t="n">
        <v>6.327526</v>
      </c>
      <c r="O123" t="n">
        <v>3.970106</v>
      </c>
      <c r="P123" t="n">
        <v>3.211682</v>
      </c>
      <c r="Q123" t="n">
        <v>4.044639</v>
      </c>
      <c r="R123" t="n">
        <v>3.332827</v>
      </c>
      <c r="S123" t="n">
        <v>3.660256</v>
      </c>
      <c r="T123" t="n">
        <v>3.193586</v>
      </c>
      <c r="U123" t="n">
        <v>3.170798</v>
      </c>
      <c r="V123" t="n">
        <v>3.469135</v>
      </c>
      <c r="W123" t="n">
        <v>3.846413</v>
      </c>
      <c r="X123" t="n">
        <v>3.182239</v>
      </c>
      <c r="Y123" t="n">
        <v>3.451885</v>
      </c>
      <c r="Z123" t="n">
        <v>3.171516</v>
      </c>
      <c r="AA123" t="n">
        <v>2.604255</v>
      </c>
      <c r="AB123" t="n">
        <v>3.407807</v>
      </c>
      <c r="AC123" t="n">
        <v>3.447828</v>
      </c>
      <c r="AD123" t="n">
        <v>3.26719</v>
      </c>
      <c r="AE123" t="n">
        <v>3.923051</v>
      </c>
      <c r="AF123" t="n">
        <v>3.555374</v>
      </c>
      <c r="AG123" t="n">
        <v>3.89779</v>
      </c>
      <c r="AH123" t="n">
        <v>3.549963</v>
      </c>
      <c r="AI123" t="n">
        <v>4.346218</v>
      </c>
      <c r="AJ123" t="n">
        <v>3.653615</v>
      </c>
      <c r="AK123" t="n">
        <v>3.478952</v>
      </c>
      <c r="AL123" t="n">
        <v>3.450751</v>
      </c>
      <c r="AM123" t="n">
        <v>3.816707</v>
      </c>
      <c r="AN123" t="n">
        <v>3.6816</v>
      </c>
      <c r="AO123" t="n">
        <v>3.968377</v>
      </c>
      <c r="AP123" t="n">
        <v>3.716752</v>
      </c>
      <c r="AQ123" t="n">
        <v>-0.173355</v>
      </c>
      <c r="AR123" t="n">
        <v>2.237245</v>
      </c>
      <c r="AS123" t="n">
        <v>3.194885</v>
      </c>
      <c r="AT123" t="n">
        <v>3.56278</v>
      </c>
      <c r="AU123" t="n">
        <v>3.951672</v>
      </c>
      <c r="AV123" t="n">
        <v>4.051042</v>
      </c>
      <c r="AW123" t="n">
        <v>3.751928</v>
      </c>
      <c r="AX123" t="n">
        <v>3.633923</v>
      </c>
      <c r="AY123" t="n">
        <v>-0.114387</v>
      </c>
      <c r="AZ123" t="n">
        <v>3.016246</v>
      </c>
      <c r="BA123" t="n">
        <v>3.06823</v>
      </c>
      <c r="BB123" t="n">
        <v>3.167732</v>
      </c>
      <c r="BC123" t="n">
        <v>4.005946</v>
      </c>
      <c r="BD123" t="n">
        <v>3.72102</v>
      </c>
      <c r="BE123" t="n">
        <v>4.074828</v>
      </c>
      <c r="BF123" t="n">
        <v>3.650504</v>
      </c>
      <c r="BG123" t="n">
        <v>3.179345</v>
      </c>
      <c r="BH123" t="n">
        <v>3.588385</v>
      </c>
      <c r="BI123" t="n">
        <v>3.606706</v>
      </c>
      <c r="BJ123" t="n">
        <v>3.604564</v>
      </c>
      <c r="BK123" t="n">
        <v>3.899246</v>
      </c>
      <c r="BL123" t="n">
        <v>3.865977</v>
      </c>
      <c r="BM123" t="n">
        <v>4.330635</v>
      </c>
      <c r="BN123" t="n">
        <v>3.916355</v>
      </c>
    </row>
    <row r="124" spans="1:66">
      <c r="A124" t="n">
        <v>100.335833</v>
      </c>
      <c r="B124" t="n">
        <v>4.180659722222222</v>
      </c>
      <c r="C124" t="n">
        <v>3.557105</v>
      </c>
      <c r="D124" t="n">
        <v>3.573191</v>
      </c>
      <c r="E124" t="n">
        <v>3.962517</v>
      </c>
      <c r="F124" t="n">
        <v>3.632568</v>
      </c>
      <c r="G124" t="n">
        <v>-0.041183</v>
      </c>
      <c r="H124" t="n">
        <v>-0.009166000000000001</v>
      </c>
      <c r="I124" t="n">
        <v>-0.36869</v>
      </c>
      <c r="J124" t="n">
        <v>-0.364834</v>
      </c>
      <c r="K124" t="n">
        <v>5.832</v>
      </c>
      <c r="L124" t="n">
        <v>6.054996</v>
      </c>
      <c r="M124" t="n">
        <v>7.849644</v>
      </c>
      <c r="N124" t="n">
        <v>6.403767</v>
      </c>
      <c r="O124" t="n">
        <v>3.987169</v>
      </c>
      <c r="P124" t="n">
        <v>3.253434</v>
      </c>
      <c r="Q124" t="n">
        <v>4.064985</v>
      </c>
      <c r="R124" t="n">
        <v>3.341686</v>
      </c>
      <c r="S124" t="n">
        <v>3.687116</v>
      </c>
      <c r="T124" t="n">
        <v>3.214556</v>
      </c>
      <c r="U124" t="n">
        <v>3.192366</v>
      </c>
      <c r="V124" t="n">
        <v>3.47076</v>
      </c>
      <c r="W124" t="n">
        <v>3.863377</v>
      </c>
      <c r="X124" t="n">
        <v>3.189417</v>
      </c>
      <c r="Y124" t="n">
        <v>3.459201</v>
      </c>
      <c r="Z124" t="n">
        <v>3.176018</v>
      </c>
      <c r="AA124" t="n">
        <v>2.616963</v>
      </c>
      <c r="AB124" t="n">
        <v>3.428108</v>
      </c>
      <c r="AC124" t="n">
        <v>3.445348</v>
      </c>
      <c r="AD124" t="n">
        <v>3.298229</v>
      </c>
      <c r="AE124" t="n">
        <v>3.929628</v>
      </c>
      <c r="AF124" t="n">
        <v>3.578924</v>
      </c>
      <c r="AG124" t="n">
        <v>3.924239</v>
      </c>
      <c r="AH124" t="n">
        <v>3.567345</v>
      </c>
      <c r="AI124" t="n">
        <v>4.417856</v>
      </c>
      <c r="AJ124" t="n">
        <v>3.660384</v>
      </c>
      <c r="AK124" t="n">
        <v>3.512253</v>
      </c>
      <c r="AL124" t="n">
        <v>3.485731</v>
      </c>
      <c r="AM124" t="n">
        <v>3.833443</v>
      </c>
      <c r="AN124" t="n">
        <v>3.697708</v>
      </c>
      <c r="AO124" t="n">
        <v>4.00296</v>
      </c>
      <c r="AP124" t="n">
        <v>3.749428</v>
      </c>
      <c r="AQ124" t="n">
        <v>-0.174803</v>
      </c>
      <c r="AR124" t="n">
        <v>2.22702</v>
      </c>
      <c r="AS124" t="n">
        <v>3.204219</v>
      </c>
      <c r="AT124" t="n">
        <v>3.583307</v>
      </c>
      <c r="AU124" t="n">
        <v>3.97241</v>
      </c>
      <c r="AV124" t="n">
        <v>4.07755</v>
      </c>
      <c r="AW124" t="n">
        <v>3.778238</v>
      </c>
      <c r="AX124" t="n">
        <v>3.673661</v>
      </c>
      <c r="AY124" t="n">
        <v>-0.121224</v>
      </c>
      <c r="AZ124" t="n">
        <v>3.027925</v>
      </c>
      <c r="BA124" t="n">
        <v>3.089</v>
      </c>
      <c r="BB124" t="n">
        <v>3.184432</v>
      </c>
      <c r="BC124" t="n">
        <v>4.029305</v>
      </c>
      <c r="BD124" t="n">
        <v>3.723295</v>
      </c>
      <c r="BE124" t="n">
        <v>4.098678</v>
      </c>
      <c r="BF124" t="n">
        <v>3.686508</v>
      </c>
      <c r="BG124" t="n">
        <v>3.187436</v>
      </c>
      <c r="BH124" t="n">
        <v>3.601422</v>
      </c>
      <c r="BI124" t="n">
        <v>3.629032</v>
      </c>
      <c r="BJ124" t="n">
        <v>3.619699</v>
      </c>
      <c r="BK124" t="n">
        <v>3.904572</v>
      </c>
      <c r="BL124" t="n">
        <v>3.901743</v>
      </c>
      <c r="BM124" t="n">
        <v>4.331599</v>
      </c>
      <c r="BN124" t="n">
        <v>3.927925</v>
      </c>
    </row>
    <row r="125" spans="1:66">
      <c r="A125" t="n">
        <v>101.335278</v>
      </c>
      <c r="B125" t="n">
        <v>4.22230324074074</v>
      </c>
      <c r="C125" t="n">
        <v>3.57785</v>
      </c>
      <c r="D125" t="n">
        <v>3.588676</v>
      </c>
      <c r="E125" t="n">
        <v>3.981839</v>
      </c>
      <c r="F125" t="n">
        <v>3.663114</v>
      </c>
      <c r="G125" t="n">
        <v>-0.044499</v>
      </c>
      <c r="H125" t="n">
        <v>-0.01231</v>
      </c>
      <c r="I125" t="n">
        <v>-0.371937</v>
      </c>
      <c r="J125" t="n">
        <v>-0.369797</v>
      </c>
      <c r="K125" t="n">
        <v>5.90564</v>
      </c>
      <c r="L125" t="n">
        <v>6.123215</v>
      </c>
      <c r="M125" t="n">
        <v>7.970165</v>
      </c>
      <c r="N125" t="n">
        <v>6.502511</v>
      </c>
      <c r="O125" t="n">
        <v>4.015389</v>
      </c>
      <c r="P125" t="n">
        <v>3.267659</v>
      </c>
      <c r="Q125" t="n">
        <v>4.08278</v>
      </c>
      <c r="R125" t="n">
        <v>3.344799</v>
      </c>
      <c r="S125" t="n">
        <v>3.706733</v>
      </c>
      <c r="T125" t="n">
        <v>3.23935</v>
      </c>
      <c r="U125" t="n">
        <v>3.201726</v>
      </c>
      <c r="V125" t="n">
        <v>3.506294</v>
      </c>
      <c r="W125" t="n">
        <v>3.910484</v>
      </c>
      <c r="X125" t="n">
        <v>3.205946</v>
      </c>
      <c r="Y125" t="n">
        <v>3.493339</v>
      </c>
      <c r="Z125" t="n">
        <v>3.195415</v>
      </c>
      <c r="AA125" t="n">
        <v>2.640111</v>
      </c>
      <c r="AB125" t="n">
        <v>3.442255</v>
      </c>
      <c r="AC125" t="n">
        <v>3.461904</v>
      </c>
      <c r="AD125" t="n">
        <v>3.298146</v>
      </c>
      <c r="AE125" t="n">
        <v>3.961099</v>
      </c>
      <c r="AF125" t="n">
        <v>3.59936</v>
      </c>
      <c r="AG125" t="n">
        <v>3.942135</v>
      </c>
      <c r="AH125" t="n">
        <v>3.574799</v>
      </c>
      <c r="AI125" t="n">
        <v>4.477999</v>
      </c>
      <c r="AJ125" t="n">
        <v>3.683233</v>
      </c>
      <c r="AK125" t="n">
        <v>3.519573</v>
      </c>
      <c r="AL125" t="n">
        <v>3.498831</v>
      </c>
      <c r="AM125" t="n">
        <v>3.870149</v>
      </c>
      <c r="AN125" t="n">
        <v>3.709677</v>
      </c>
      <c r="AO125" t="n">
        <v>4.038943</v>
      </c>
      <c r="AP125" t="n">
        <v>3.771956</v>
      </c>
      <c r="AQ125" t="n">
        <v>-0.176875</v>
      </c>
      <c r="AR125" t="n">
        <v>2.227158</v>
      </c>
      <c r="AS125" t="n">
        <v>3.229288</v>
      </c>
      <c r="AT125" t="n">
        <v>3.584466</v>
      </c>
      <c r="AU125" t="n">
        <v>4.002135</v>
      </c>
      <c r="AV125" t="n">
        <v>4.08808</v>
      </c>
      <c r="AW125" t="n">
        <v>3.801153</v>
      </c>
      <c r="AX125" t="n">
        <v>3.679773</v>
      </c>
      <c r="AY125" t="n">
        <v>-0.122673</v>
      </c>
      <c r="AZ125" t="n">
        <v>3.04377</v>
      </c>
      <c r="BA125" t="n">
        <v>3.103812</v>
      </c>
      <c r="BB125" t="n">
        <v>3.203298</v>
      </c>
      <c r="BC125" t="n">
        <v>4.045329</v>
      </c>
      <c r="BD125" t="n">
        <v>3.765551</v>
      </c>
      <c r="BE125" t="n">
        <v>4.107901</v>
      </c>
      <c r="BF125" t="n">
        <v>3.694476</v>
      </c>
      <c r="BG125" t="n">
        <v>3.198562</v>
      </c>
      <c r="BH125" t="n">
        <v>3.635589</v>
      </c>
      <c r="BI125" t="n">
        <v>3.653288</v>
      </c>
      <c r="BJ125" t="n">
        <v>3.644372</v>
      </c>
      <c r="BK125" t="n">
        <v>3.934731</v>
      </c>
      <c r="BL125" t="n">
        <v>3.93832</v>
      </c>
      <c r="BM125" t="n">
        <v>4.393008</v>
      </c>
      <c r="BN125" t="n">
        <v>3.993103</v>
      </c>
    </row>
    <row r="126" spans="1:66">
      <c r="A126" t="n">
        <v>102.333889</v>
      </c>
      <c r="B126" t="n">
        <v>4.263912037037037</v>
      </c>
      <c r="C126" t="n">
        <v>3.608444</v>
      </c>
      <c r="D126" t="n">
        <v>3.619631</v>
      </c>
      <c r="E126" t="n">
        <v>4.020788</v>
      </c>
      <c r="F126" t="n">
        <v>3.669061</v>
      </c>
      <c r="G126" t="n">
        <v>-0.048312</v>
      </c>
      <c r="H126" t="n">
        <v>-0.013265</v>
      </c>
      <c r="I126" t="n">
        <v>-0.374355</v>
      </c>
      <c r="J126" t="n">
        <v>-0.373701</v>
      </c>
      <c r="K126" t="n">
        <v>5.998111</v>
      </c>
      <c r="L126" t="n">
        <v>6.203715</v>
      </c>
      <c r="M126" t="n">
        <v>8.060415000000001</v>
      </c>
      <c r="N126" t="n">
        <v>6.562637</v>
      </c>
      <c r="O126" t="n">
        <v>4.033805</v>
      </c>
      <c r="P126" t="n">
        <v>3.283615</v>
      </c>
      <c r="Q126" t="n">
        <v>4.108895</v>
      </c>
      <c r="R126" t="n">
        <v>3.360484</v>
      </c>
      <c r="S126" t="n">
        <v>3.714338</v>
      </c>
      <c r="T126" t="n">
        <v>3.245521</v>
      </c>
      <c r="U126" t="n">
        <v>3.214303</v>
      </c>
      <c r="V126" t="n">
        <v>3.51426</v>
      </c>
      <c r="W126" t="n">
        <v>3.924585</v>
      </c>
      <c r="X126" t="n">
        <v>3.226446</v>
      </c>
      <c r="Y126" t="n">
        <v>3.516908</v>
      </c>
      <c r="Z126" t="n">
        <v>3.217165</v>
      </c>
      <c r="AA126" t="n">
        <v>2.661837</v>
      </c>
      <c r="AB126" t="n">
        <v>3.436719</v>
      </c>
      <c r="AC126" t="n">
        <v>3.498454</v>
      </c>
      <c r="AD126" t="n">
        <v>3.296918</v>
      </c>
      <c r="AE126" t="n">
        <v>3.972597</v>
      </c>
      <c r="AF126" t="n">
        <v>3.62667</v>
      </c>
      <c r="AG126" t="n">
        <v>3.952054</v>
      </c>
      <c r="AH126" t="n">
        <v>3.610559</v>
      </c>
      <c r="AI126" t="n">
        <v>4.516015</v>
      </c>
      <c r="AJ126" t="n">
        <v>3.690144</v>
      </c>
      <c r="AK126" t="n">
        <v>3.548075</v>
      </c>
      <c r="AL126" t="n">
        <v>3.513392</v>
      </c>
      <c r="AM126" t="n">
        <v>3.878917</v>
      </c>
      <c r="AN126" t="n">
        <v>3.697231</v>
      </c>
      <c r="AO126" t="n">
        <v>4.06886</v>
      </c>
      <c r="AP126" t="n">
        <v>3.787148</v>
      </c>
      <c r="AQ126" t="n">
        <v>-0.176265</v>
      </c>
      <c r="AR126" t="n">
        <v>2.23126</v>
      </c>
      <c r="AS126" t="n">
        <v>3.250924</v>
      </c>
      <c r="AT126" t="n">
        <v>3.603496</v>
      </c>
      <c r="AU126" t="n">
        <v>4.03516</v>
      </c>
      <c r="AV126" t="n">
        <v>4.095953</v>
      </c>
      <c r="AW126" t="n">
        <v>3.809462</v>
      </c>
      <c r="AX126" t="n">
        <v>3.694626</v>
      </c>
      <c r="AY126" t="n">
        <v>-0.122765</v>
      </c>
      <c r="AZ126" t="n">
        <v>3.04956</v>
      </c>
      <c r="BA126" t="n">
        <v>3.115684</v>
      </c>
      <c r="BB126" t="n">
        <v>3.228067</v>
      </c>
      <c r="BC126" t="n">
        <v>4.072434</v>
      </c>
      <c r="BD126" t="n">
        <v>3.802395</v>
      </c>
      <c r="BE126" t="n">
        <v>4.127397</v>
      </c>
      <c r="BF126" t="n">
        <v>3.705122</v>
      </c>
      <c r="BG126" t="n">
        <v>3.219536</v>
      </c>
      <c r="BH126" t="n">
        <v>3.655592</v>
      </c>
      <c r="BI126" t="n">
        <v>3.682479</v>
      </c>
      <c r="BJ126" t="n">
        <v>3.647534</v>
      </c>
      <c r="BK126" t="n">
        <v>3.964609</v>
      </c>
      <c r="BL126" t="n">
        <v>3.953704</v>
      </c>
      <c r="BM126" t="n">
        <v>4.429218</v>
      </c>
      <c r="BN126" t="n">
        <v>4.028006</v>
      </c>
    </row>
    <row r="127" spans="1:66">
      <c r="A127" t="n">
        <v>103.332222</v>
      </c>
      <c r="B127" t="n">
        <v>4.305509259259259</v>
      </c>
      <c r="C127" t="n">
        <v>3.618583</v>
      </c>
      <c r="D127" t="n">
        <v>3.630153</v>
      </c>
      <c r="E127" t="n">
        <v>4.036849</v>
      </c>
      <c r="F127" t="n">
        <v>3.701951</v>
      </c>
      <c r="G127" t="n">
        <v>-0.051327</v>
      </c>
      <c r="H127" t="n">
        <v>-0.017548</v>
      </c>
      <c r="I127" t="n">
        <v>-0.379428</v>
      </c>
      <c r="J127" t="n">
        <v>-0.37871</v>
      </c>
      <c r="K127" t="n">
        <v>6.053098</v>
      </c>
      <c r="L127" t="n">
        <v>6.281579</v>
      </c>
      <c r="M127" t="n">
        <v>8.150593000000001</v>
      </c>
      <c r="N127" t="n">
        <v>6.645791</v>
      </c>
      <c r="O127" t="n">
        <v>4.056491</v>
      </c>
      <c r="P127" t="n">
        <v>3.29891</v>
      </c>
      <c r="Q127" t="n">
        <v>4.110227</v>
      </c>
      <c r="R127" t="n">
        <v>3.384691</v>
      </c>
      <c r="S127" t="n">
        <v>3.743942</v>
      </c>
      <c r="T127" t="n">
        <v>3.264232</v>
      </c>
      <c r="U127" t="n">
        <v>3.238736</v>
      </c>
      <c r="V127" t="n">
        <v>3.527065</v>
      </c>
      <c r="W127" t="n">
        <v>3.953438</v>
      </c>
      <c r="X127" t="n">
        <v>3.253267</v>
      </c>
      <c r="Y127" t="n">
        <v>3.533562</v>
      </c>
      <c r="Z127" t="n">
        <v>3.234661</v>
      </c>
      <c r="AA127" t="n">
        <v>2.676695</v>
      </c>
      <c r="AB127" t="n">
        <v>3.458862</v>
      </c>
      <c r="AC127" t="n">
        <v>3.484609</v>
      </c>
      <c r="AD127" t="n">
        <v>3.306627</v>
      </c>
      <c r="AE127" t="n">
        <v>3.990492</v>
      </c>
      <c r="AF127" t="n">
        <v>3.645646</v>
      </c>
      <c r="AG127" t="n">
        <v>3.949524</v>
      </c>
      <c r="AH127" t="n">
        <v>3.628608</v>
      </c>
      <c r="AI127" t="n">
        <v>4.553116</v>
      </c>
      <c r="AJ127" t="n">
        <v>3.712091</v>
      </c>
      <c r="AK127" t="n">
        <v>3.555423</v>
      </c>
      <c r="AL127" t="n">
        <v>3.528731</v>
      </c>
      <c r="AM127" t="n">
        <v>3.901825</v>
      </c>
      <c r="AN127" t="n">
        <v>3.722236</v>
      </c>
      <c r="AO127" t="n">
        <v>4.09248</v>
      </c>
      <c r="AP127" t="n">
        <v>3.809995</v>
      </c>
      <c r="AQ127" t="n">
        <v>-0.176024</v>
      </c>
      <c r="AR127" t="n">
        <v>2.229895</v>
      </c>
      <c r="AS127" t="n">
        <v>3.275922</v>
      </c>
      <c r="AT127" t="n">
        <v>3.617269</v>
      </c>
      <c r="AU127" t="n">
        <v>4.04773</v>
      </c>
      <c r="AV127" t="n">
        <v>4.132156</v>
      </c>
      <c r="AW127" t="n">
        <v>3.829644</v>
      </c>
      <c r="AX127" t="n">
        <v>3.708103</v>
      </c>
      <c r="AY127" t="n">
        <v>-0.129043</v>
      </c>
      <c r="AZ127" t="n">
        <v>3.058721</v>
      </c>
      <c r="BA127" t="n">
        <v>3.117052</v>
      </c>
      <c r="BB127" t="n">
        <v>3.248291</v>
      </c>
      <c r="BC127" t="n">
        <v>4.097795</v>
      </c>
      <c r="BD127" t="n">
        <v>3.819348</v>
      </c>
      <c r="BE127" t="n">
        <v>4.14596</v>
      </c>
      <c r="BF127" t="n">
        <v>3.707863</v>
      </c>
      <c r="BG127" t="n">
        <v>3.228482</v>
      </c>
      <c r="BH127" t="n">
        <v>3.679854</v>
      </c>
      <c r="BI127" t="n">
        <v>3.705306</v>
      </c>
      <c r="BJ127" t="n">
        <v>3.681474</v>
      </c>
      <c r="BK127" t="n">
        <v>3.990892</v>
      </c>
      <c r="BL127" t="n">
        <v>3.986783</v>
      </c>
      <c r="BM127" t="n">
        <v>4.442925</v>
      </c>
      <c r="BN127" t="n">
        <v>4.061798</v>
      </c>
    </row>
    <row r="128" spans="1:66">
      <c r="A128" t="n">
        <v>104.331111</v>
      </c>
      <c r="B128" t="n">
        <v>4.34712962962963</v>
      </c>
      <c r="C128" t="n">
        <v>3.638482</v>
      </c>
      <c r="D128" t="n">
        <v>3.651604</v>
      </c>
      <c r="E128" t="n">
        <v>4.063837</v>
      </c>
      <c r="F128" t="n">
        <v>3.737478</v>
      </c>
      <c r="G128" t="n">
        <v>-0.053258</v>
      </c>
      <c r="H128" t="n">
        <v>-0.019859</v>
      </c>
      <c r="I128" t="n">
        <v>-0.381576</v>
      </c>
      <c r="J128" t="n">
        <v>-0.378508</v>
      </c>
      <c r="K128" t="n">
        <v>6.116458</v>
      </c>
      <c r="L128" t="n">
        <v>6.333889</v>
      </c>
      <c r="M128" t="n">
        <v>8.282398000000001</v>
      </c>
      <c r="N128" t="n">
        <v>6.729439</v>
      </c>
      <c r="O128" t="n">
        <v>4.082569</v>
      </c>
      <c r="P128" t="n">
        <v>3.319122</v>
      </c>
      <c r="Q128" t="n">
        <v>4.154466</v>
      </c>
      <c r="R128" t="n">
        <v>3.409598</v>
      </c>
      <c r="S128" t="n">
        <v>3.765874</v>
      </c>
      <c r="T128" t="n">
        <v>3.276925</v>
      </c>
      <c r="U128" t="n">
        <v>3.259793</v>
      </c>
      <c r="V128" t="n">
        <v>3.572714</v>
      </c>
      <c r="W128" t="n">
        <v>3.958447</v>
      </c>
      <c r="X128" t="n">
        <v>3.274552</v>
      </c>
      <c r="Y128" t="n">
        <v>3.560788</v>
      </c>
      <c r="Z128" t="n">
        <v>3.262091</v>
      </c>
      <c r="AA128" t="n">
        <v>2.686603</v>
      </c>
      <c r="AB128" t="n">
        <v>3.463801</v>
      </c>
      <c r="AC128" t="n">
        <v>3.500212</v>
      </c>
      <c r="AD128" t="n">
        <v>3.325595</v>
      </c>
      <c r="AE128" t="n">
        <v>3.993974</v>
      </c>
      <c r="AF128" t="n">
        <v>3.657927</v>
      </c>
      <c r="AG128" t="n">
        <v>3.953826</v>
      </c>
      <c r="AH128" t="n">
        <v>3.643552</v>
      </c>
      <c r="AI128" t="n">
        <v>4.577876</v>
      </c>
      <c r="AJ128" t="n">
        <v>3.719846</v>
      </c>
      <c r="AK128" t="n">
        <v>3.557003</v>
      </c>
      <c r="AL128" t="n">
        <v>3.54168</v>
      </c>
      <c r="AM128" t="n">
        <v>3.936399</v>
      </c>
      <c r="AN128" t="n">
        <v>3.747544</v>
      </c>
      <c r="AO128" t="n">
        <v>4.100085</v>
      </c>
      <c r="AP128" t="n">
        <v>3.862091</v>
      </c>
      <c r="AQ128" t="n">
        <v>-0.180153</v>
      </c>
      <c r="AR128" t="n">
        <v>2.240875</v>
      </c>
      <c r="AS128" t="n">
        <v>3.285902</v>
      </c>
      <c r="AT128" t="n">
        <v>3.63026</v>
      </c>
      <c r="AU128" t="n">
        <v>4.073081</v>
      </c>
      <c r="AV128" t="n">
        <v>4.152506</v>
      </c>
      <c r="AW128" t="n">
        <v>3.855158</v>
      </c>
      <c r="AX128" t="n">
        <v>3.736604</v>
      </c>
      <c r="AY128" t="n">
        <v>-0.131238</v>
      </c>
      <c r="AZ128" t="n">
        <v>3.076311</v>
      </c>
      <c r="BA128" t="n">
        <v>3.122139</v>
      </c>
      <c r="BB128" t="n">
        <v>3.263417</v>
      </c>
      <c r="BC128" t="n">
        <v>4.118511</v>
      </c>
      <c r="BD128" t="n">
        <v>3.847521</v>
      </c>
      <c r="BE128" t="n">
        <v>4.163004</v>
      </c>
      <c r="BF128" t="n">
        <v>3.733699</v>
      </c>
      <c r="BG128" t="n">
        <v>3.242753</v>
      </c>
      <c r="BH128" t="n">
        <v>3.688444</v>
      </c>
      <c r="BI128" t="n">
        <v>3.713146</v>
      </c>
      <c r="BJ128" t="n">
        <v>3.707154</v>
      </c>
      <c r="BK128" t="n">
        <v>4.024396</v>
      </c>
      <c r="BL128" t="n">
        <v>4.026822</v>
      </c>
      <c r="BM128" t="n">
        <v>4.494817</v>
      </c>
      <c r="BN128" t="n">
        <v>4.04988</v>
      </c>
    </row>
    <row r="129" spans="1:66">
      <c r="A129" t="n">
        <v>105.331389</v>
      </c>
      <c r="B129" t="n">
        <v>4.38880787037037</v>
      </c>
      <c r="C129" t="n">
        <v>3.661953</v>
      </c>
      <c r="D129" t="n">
        <v>3.683904</v>
      </c>
      <c r="E129" t="n">
        <v>4.086487</v>
      </c>
      <c r="F129" t="n">
        <v>3.739918</v>
      </c>
      <c r="G129" t="n">
        <v>-0.055357</v>
      </c>
      <c r="H129" t="n">
        <v>-0.021382</v>
      </c>
      <c r="I129" t="n">
        <v>-0.380585</v>
      </c>
      <c r="J129" t="n">
        <v>-0.383331</v>
      </c>
      <c r="K129" t="n">
        <v>6.172459</v>
      </c>
      <c r="L129" t="n">
        <v>6.410519</v>
      </c>
      <c r="M129" t="n">
        <v>8.394031999999999</v>
      </c>
      <c r="N129" t="n">
        <v>6.827934</v>
      </c>
      <c r="O129" t="n">
        <v>4.107169</v>
      </c>
      <c r="P129" t="n">
        <v>3.318866</v>
      </c>
      <c r="Q129" t="n">
        <v>4.149657</v>
      </c>
      <c r="R129" t="n">
        <v>3.429024</v>
      </c>
      <c r="S129" t="n">
        <v>3.807967</v>
      </c>
      <c r="T129" t="n">
        <v>3.302302</v>
      </c>
      <c r="U129" t="n">
        <v>3.276523</v>
      </c>
      <c r="V129" t="n">
        <v>3.594452</v>
      </c>
      <c r="W129" t="n">
        <v>3.957047</v>
      </c>
      <c r="X129" t="n">
        <v>3.294741</v>
      </c>
      <c r="Y129" t="n">
        <v>3.582921</v>
      </c>
      <c r="Z129" t="n">
        <v>3.272039</v>
      </c>
      <c r="AA129" t="n">
        <v>2.700093</v>
      </c>
      <c r="AB129" t="n">
        <v>3.513226</v>
      </c>
      <c r="AC129" t="n">
        <v>3.512919</v>
      </c>
      <c r="AD129" t="n">
        <v>3.329052</v>
      </c>
      <c r="AE129" t="n">
        <v>4.021253</v>
      </c>
      <c r="AF129" t="n">
        <v>3.687748</v>
      </c>
      <c r="AG129" t="n">
        <v>3.969134</v>
      </c>
      <c r="AH129" t="n">
        <v>3.669034</v>
      </c>
      <c r="AI129" t="n">
        <v>4.635828</v>
      </c>
      <c r="AJ129" t="n">
        <v>3.727044</v>
      </c>
      <c r="AK129" t="n">
        <v>3.58871</v>
      </c>
      <c r="AL129" t="n">
        <v>3.554763</v>
      </c>
      <c r="AM129" t="n">
        <v>3.946495</v>
      </c>
      <c r="AN129" t="n">
        <v>3.762766</v>
      </c>
      <c r="AO129" t="n">
        <v>4.119173</v>
      </c>
      <c r="AP129" t="n">
        <v>3.885952</v>
      </c>
      <c r="AQ129" t="n">
        <v>-0.180437</v>
      </c>
      <c r="AR129" t="n">
        <v>2.237869</v>
      </c>
      <c r="AS129" t="n">
        <v>3.307561</v>
      </c>
      <c r="AT129" t="n">
        <v>3.641218</v>
      </c>
      <c r="AU129" t="n">
        <v>4.081859</v>
      </c>
      <c r="AV129" t="n">
        <v>4.18295</v>
      </c>
      <c r="AW129" t="n">
        <v>3.876396</v>
      </c>
      <c r="AX129" t="n">
        <v>3.745222</v>
      </c>
      <c r="AY129" t="n">
        <v>-0.125965</v>
      </c>
      <c r="AZ129" t="n">
        <v>3.093692</v>
      </c>
      <c r="BA129" t="n">
        <v>3.132157</v>
      </c>
      <c r="BB129" t="n">
        <v>3.273375</v>
      </c>
      <c r="BC129" t="n">
        <v>4.135771</v>
      </c>
      <c r="BD129" t="n">
        <v>3.873823</v>
      </c>
      <c r="BE129" t="n">
        <v>4.166692</v>
      </c>
      <c r="BF129" t="n">
        <v>3.74897</v>
      </c>
      <c r="BG129" t="n">
        <v>3.244223</v>
      </c>
      <c r="BH129" t="n">
        <v>3.711504</v>
      </c>
      <c r="BI129" t="n">
        <v>3.730369</v>
      </c>
      <c r="BJ129" t="n">
        <v>3.723082</v>
      </c>
      <c r="BK129" t="n">
        <v>4.061848</v>
      </c>
      <c r="BL129" t="n">
        <v>4.029146</v>
      </c>
      <c r="BM129" t="n">
        <v>4.516165</v>
      </c>
      <c r="BN129" t="n">
        <v>4.068534</v>
      </c>
    </row>
    <row r="130" spans="1:66">
      <c r="A130" t="n">
        <v>106.329722</v>
      </c>
      <c r="B130" t="n">
        <v>4.430405092592593</v>
      </c>
      <c r="C130" t="n">
        <v>3.686283</v>
      </c>
      <c r="D130" t="n">
        <v>3.698888</v>
      </c>
      <c r="E130" t="n">
        <v>4.113519</v>
      </c>
      <c r="F130" t="n">
        <v>3.77926</v>
      </c>
      <c r="G130" t="n">
        <v>-0.058062</v>
      </c>
      <c r="H130" t="n">
        <v>-0.023459</v>
      </c>
      <c r="I130" t="n">
        <v>-0.382907</v>
      </c>
      <c r="J130" t="n">
        <v>-0.384578</v>
      </c>
      <c r="K130" t="n">
        <v>6.243412</v>
      </c>
      <c r="L130" t="n">
        <v>6.488166</v>
      </c>
      <c r="M130" t="n">
        <v>8.476518</v>
      </c>
      <c r="N130" t="n">
        <v>6.91371</v>
      </c>
      <c r="O130" t="n">
        <v>4.140476</v>
      </c>
      <c r="P130" t="n">
        <v>3.343727</v>
      </c>
      <c r="Q130" t="n">
        <v>4.175257</v>
      </c>
      <c r="R130" t="n">
        <v>3.43807</v>
      </c>
      <c r="S130" t="n">
        <v>3.8412</v>
      </c>
      <c r="T130" t="n">
        <v>3.317735</v>
      </c>
      <c r="U130" t="n">
        <v>3.285991</v>
      </c>
      <c r="V130" t="n">
        <v>3.588282</v>
      </c>
      <c r="W130" t="n">
        <v>4.00108</v>
      </c>
      <c r="X130" t="n">
        <v>3.307856</v>
      </c>
      <c r="Y130" t="n">
        <v>3.613955</v>
      </c>
      <c r="Z130" t="n">
        <v>3.285158</v>
      </c>
      <c r="AA130" t="n">
        <v>2.695693</v>
      </c>
      <c r="AB130" t="n">
        <v>3.528389</v>
      </c>
      <c r="AC130" t="n">
        <v>3.515778</v>
      </c>
      <c r="AD130" t="n">
        <v>3.341863</v>
      </c>
      <c r="AE130" t="n">
        <v>4.047813</v>
      </c>
      <c r="AF130" t="n">
        <v>3.704693</v>
      </c>
      <c r="AG130" t="n">
        <v>4.001146</v>
      </c>
      <c r="AH130" t="n">
        <v>3.677395</v>
      </c>
      <c r="AI130" t="n">
        <v>4.677766</v>
      </c>
      <c r="AJ130" t="n">
        <v>3.759338</v>
      </c>
      <c r="AK130" t="n">
        <v>3.596712</v>
      </c>
      <c r="AL130" t="n">
        <v>3.563433</v>
      </c>
      <c r="AM130" t="n">
        <v>3.976921</v>
      </c>
      <c r="AN130" t="n">
        <v>3.776797</v>
      </c>
      <c r="AO130" t="n">
        <v>4.127184</v>
      </c>
      <c r="AP130" t="n">
        <v>3.881856</v>
      </c>
      <c r="AQ130" t="n">
        <v>-0.186056</v>
      </c>
      <c r="AR130" t="n">
        <v>2.245903</v>
      </c>
      <c r="AS130" t="n">
        <v>3.314604</v>
      </c>
      <c r="AT130" t="n">
        <v>3.65523</v>
      </c>
      <c r="AU130" t="n">
        <v>4.106152</v>
      </c>
      <c r="AV130" t="n">
        <v>4.193505</v>
      </c>
      <c r="AW130" t="n">
        <v>3.888121</v>
      </c>
      <c r="AX130" t="n">
        <v>3.761377</v>
      </c>
      <c r="AY130" t="n">
        <v>-0.129452</v>
      </c>
      <c r="AZ130" t="n">
        <v>3.12835</v>
      </c>
      <c r="BA130" t="n">
        <v>3.150868</v>
      </c>
      <c r="BB130" t="n">
        <v>3.283298</v>
      </c>
      <c r="BC130" t="n">
        <v>4.173686</v>
      </c>
      <c r="BD130" t="n">
        <v>3.870949</v>
      </c>
      <c r="BE130" t="n">
        <v>4.205238</v>
      </c>
      <c r="BF130" t="n">
        <v>3.783944</v>
      </c>
      <c r="BG130" t="n">
        <v>3.277424</v>
      </c>
      <c r="BH130" t="n">
        <v>3.721617</v>
      </c>
      <c r="BI130" t="n">
        <v>3.73578</v>
      </c>
      <c r="BJ130" t="n">
        <v>3.740786</v>
      </c>
      <c r="BK130" t="n">
        <v>4.074059</v>
      </c>
      <c r="BL130" t="n">
        <v>4.042327</v>
      </c>
      <c r="BM130" t="n">
        <v>4.557835</v>
      </c>
      <c r="BN130" t="n">
        <v>4.100791</v>
      </c>
    </row>
    <row r="131" spans="1:66">
      <c r="A131" t="n">
        <v>107.328611</v>
      </c>
      <c r="B131" t="n">
        <v>4.472025462962963</v>
      </c>
      <c r="C131" t="n">
        <v>3.696544</v>
      </c>
      <c r="D131" t="n">
        <v>3.724882</v>
      </c>
      <c r="E131" t="n">
        <v>4.127956</v>
      </c>
      <c r="F131" t="n">
        <v>3.791479</v>
      </c>
      <c r="G131" t="n">
        <v>-0.059345</v>
      </c>
      <c r="H131" t="n">
        <v>-0.024593</v>
      </c>
      <c r="I131" t="n">
        <v>-0.383399</v>
      </c>
      <c r="J131" t="n">
        <v>-0.389529</v>
      </c>
      <c r="K131" t="n">
        <v>6.278152</v>
      </c>
      <c r="L131" t="n">
        <v>6.592587</v>
      </c>
      <c r="M131" t="n">
        <v>8.560286</v>
      </c>
      <c r="N131" t="n">
        <v>6.974533</v>
      </c>
      <c r="O131" t="n">
        <v>4.159988</v>
      </c>
      <c r="P131" t="n">
        <v>3.348139</v>
      </c>
      <c r="Q131" t="n">
        <v>4.189575</v>
      </c>
      <c r="R131" t="n">
        <v>3.474373</v>
      </c>
      <c r="S131" t="n">
        <v>3.855208</v>
      </c>
      <c r="T131" t="n">
        <v>3.313101</v>
      </c>
      <c r="U131" t="n">
        <v>3.294841</v>
      </c>
      <c r="V131" t="n">
        <v>3.608579</v>
      </c>
      <c r="W131" t="n">
        <v>4.024467</v>
      </c>
      <c r="X131" t="n">
        <v>3.314402</v>
      </c>
      <c r="Y131" t="n">
        <v>3.618742</v>
      </c>
      <c r="Z131" t="n">
        <v>3.294488</v>
      </c>
      <c r="AA131" t="n">
        <v>2.700314</v>
      </c>
      <c r="AB131" t="n">
        <v>3.542534</v>
      </c>
      <c r="AC131" t="n">
        <v>3.528742</v>
      </c>
      <c r="AD131" t="n">
        <v>3.356601</v>
      </c>
      <c r="AE131" t="n">
        <v>4.067419</v>
      </c>
      <c r="AF131" t="n">
        <v>3.71384</v>
      </c>
      <c r="AG131" t="n">
        <v>4.012615</v>
      </c>
      <c r="AH131" t="n">
        <v>3.693702</v>
      </c>
      <c r="AI131" t="n">
        <v>4.74235</v>
      </c>
      <c r="AJ131" t="n">
        <v>3.756391</v>
      </c>
      <c r="AK131" t="n">
        <v>3.617059</v>
      </c>
      <c r="AL131" t="n">
        <v>3.574395</v>
      </c>
      <c r="AM131" t="n">
        <v>3.978227</v>
      </c>
      <c r="AN131" t="n">
        <v>3.783153</v>
      </c>
      <c r="AO131" t="n">
        <v>4.143029</v>
      </c>
      <c r="AP131" t="n">
        <v>3.901933</v>
      </c>
      <c r="AQ131" t="n">
        <v>-0.182536</v>
      </c>
      <c r="AR131" t="n">
        <v>2.250377</v>
      </c>
      <c r="AS131" t="n">
        <v>3.310151</v>
      </c>
      <c r="AT131" t="n">
        <v>3.679739</v>
      </c>
      <c r="AU131" t="n">
        <v>4.120217</v>
      </c>
      <c r="AV131" t="n">
        <v>4.198113</v>
      </c>
      <c r="AW131" t="n">
        <v>3.900393</v>
      </c>
      <c r="AX131" t="n">
        <v>3.77712</v>
      </c>
      <c r="AY131" t="n">
        <v>-0.132877</v>
      </c>
      <c r="AZ131" t="n">
        <v>3.138409</v>
      </c>
      <c r="BA131" t="n">
        <v>3.158951</v>
      </c>
      <c r="BB131" t="n">
        <v>3.30702</v>
      </c>
      <c r="BC131" t="n">
        <v>4.180908</v>
      </c>
      <c r="BD131" t="n">
        <v>3.881643</v>
      </c>
      <c r="BE131" t="n">
        <v>4.231995</v>
      </c>
      <c r="BF131" t="n">
        <v>3.819954</v>
      </c>
      <c r="BG131" t="n">
        <v>3.281149</v>
      </c>
      <c r="BH131" t="n">
        <v>3.73848</v>
      </c>
      <c r="BI131" t="n">
        <v>3.754111</v>
      </c>
      <c r="BJ131" t="n">
        <v>3.762758</v>
      </c>
      <c r="BK131" t="n">
        <v>4.106689</v>
      </c>
      <c r="BL131" t="n">
        <v>4.06757</v>
      </c>
      <c r="BM131" t="n">
        <v>4.590755</v>
      </c>
      <c r="BN131" t="n">
        <v>4.113362</v>
      </c>
    </row>
    <row r="132" spans="1:66">
      <c r="A132" t="n">
        <v>108.328889</v>
      </c>
      <c r="B132" t="n">
        <v>4.513703703703704</v>
      </c>
      <c r="C132" t="n">
        <v>3.705239</v>
      </c>
      <c r="D132" t="n">
        <v>3.721792</v>
      </c>
      <c r="E132" t="n">
        <v>4.161054</v>
      </c>
      <c r="F132" t="n">
        <v>3.805665</v>
      </c>
      <c r="G132" t="n">
        <v>-0.06013</v>
      </c>
      <c r="H132" t="n">
        <v>-0.026674</v>
      </c>
      <c r="I132" t="n">
        <v>-0.391873</v>
      </c>
      <c r="J132" t="n">
        <v>-0.388716</v>
      </c>
      <c r="K132" t="n">
        <v>6.342172</v>
      </c>
      <c r="L132" t="n">
        <v>6.671129</v>
      </c>
      <c r="M132" t="n">
        <v>8.685179</v>
      </c>
      <c r="N132" t="n">
        <v>7.050772</v>
      </c>
      <c r="O132" t="n">
        <v>4.174862</v>
      </c>
      <c r="P132" t="n">
        <v>3.356531</v>
      </c>
      <c r="Q132" t="n">
        <v>4.207089</v>
      </c>
      <c r="R132" t="n">
        <v>3.466897</v>
      </c>
      <c r="S132" t="n">
        <v>3.863799</v>
      </c>
      <c r="T132" t="n">
        <v>3.325434</v>
      </c>
      <c r="U132" t="n">
        <v>3.323881</v>
      </c>
      <c r="V132" t="n">
        <v>3.628264</v>
      </c>
      <c r="W132" t="n">
        <v>4.037909</v>
      </c>
      <c r="X132" t="n">
        <v>3.348061</v>
      </c>
      <c r="Y132" t="n">
        <v>3.634601</v>
      </c>
      <c r="Z132" t="n">
        <v>3.308017</v>
      </c>
      <c r="AA132" t="n">
        <v>2.714416</v>
      </c>
      <c r="AB132" t="n">
        <v>3.555714</v>
      </c>
      <c r="AC132" t="n">
        <v>3.550582</v>
      </c>
      <c r="AD132" t="n">
        <v>3.372911</v>
      </c>
      <c r="AE132" t="n">
        <v>4.065253</v>
      </c>
      <c r="AF132" t="n">
        <v>3.738435</v>
      </c>
      <c r="AG132" t="n">
        <v>4.040167</v>
      </c>
      <c r="AH132" t="n">
        <v>3.70514</v>
      </c>
      <c r="AI132" t="n">
        <v>4.788132</v>
      </c>
      <c r="AJ132" t="n">
        <v>3.760285</v>
      </c>
      <c r="AK132" t="n">
        <v>3.623539</v>
      </c>
      <c r="AL132" t="n">
        <v>3.586308</v>
      </c>
      <c r="AM132" t="n">
        <v>3.957653</v>
      </c>
      <c r="AN132" t="n">
        <v>3.807638</v>
      </c>
      <c r="AO132" t="n">
        <v>4.15484</v>
      </c>
      <c r="AP132" t="n">
        <v>3.895343</v>
      </c>
      <c r="AQ132" t="n">
        <v>-0.19012</v>
      </c>
      <c r="AR132" t="n">
        <v>2.239921</v>
      </c>
      <c r="AS132" t="n">
        <v>3.336066</v>
      </c>
      <c r="AT132" t="n">
        <v>3.706312</v>
      </c>
      <c r="AU132" t="n">
        <v>4.150354</v>
      </c>
      <c r="AV132" t="n">
        <v>4.22351</v>
      </c>
      <c r="AW132" t="n">
        <v>3.929243</v>
      </c>
      <c r="AX132" t="n">
        <v>3.783315</v>
      </c>
      <c r="AY132" t="n">
        <v>-0.137662</v>
      </c>
      <c r="AZ132" t="n">
        <v>3.133643</v>
      </c>
      <c r="BA132" t="n">
        <v>3.165827</v>
      </c>
      <c r="BB132" t="n">
        <v>3.320429</v>
      </c>
      <c r="BC132" t="n">
        <v>4.216013</v>
      </c>
      <c r="BD132" t="n">
        <v>3.912653</v>
      </c>
      <c r="BE132" t="n">
        <v>4.239879</v>
      </c>
      <c r="BF132" t="n">
        <v>3.837421</v>
      </c>
      <c r="BG132" t="n">
        <v>3.319964</v>
      </c>
      <c r="BH132" t="n">
        <v>3.741837</v>
      </c>
      <c r="BI132" t="n">
        <v>3.750974</v>
      </c>
      <c r="BJ132" t="n">
        <v>3.794313</v>
      </c>
      <c r="BK132" t="n">
        <v>4.117963</v>
      </c>
      <c r="BL132" t="n">
        <v>4.083051</v>
      </c>
      <c r="BM132" t="n">
        <v>4.584048</v>
      </c>
      <c r="BN132" t="n">
        <v>4.140937</v>
      </c>
    </row>
    <row r="133" spans="1:66">
      <c r="A133" t="n">
        <v>109.328333</v>
      </c>
      <c r="B133" t="n">
        <v>4.555347222222222</v>
      </c>
      <c r="C133" t="n">
        <v>3.718964</v>
      </c>
      <c r="D133" t="n">
        <v>3.734836</v>
      </c>
      <c r="E133" t="n">
        <v>4.160756</v>
      </c>
      <c r="F133" t="n">
        <v>3.839147</v>
      </c>
      <c r="G133" t="n">
        <v>-0.061702</v>
      </c>
      <c r="H133" t="n">
        <v>-0.027912</v>
      </c>
      <c r="I133" t="n">
        <v>-0.388999</v>
      </c>
      <c r="J133" t="n">
        <v>-0.388546</v>
      </c>
      <c r="K133" t="n">
        <v>6.426779</v>
      </c>
      <c r="L133" t="n">
        <v>6.747972</v>
      </c>
      <c r="M133" t="n">
        <v>8.797917999999999</v>
      </c>
      <c r="N133" t="n">
        <v>7.115575</v>
      </c>
      <c r="O133" t="n">
        <v>4.181678</v>
      </c>
      <c r="P133" t="n">
        <v>3.367639</v>
      </c>
      <c r="Q133" t="n">
        <v>4.218965</v>
      </c>
      <c r="R133" t="n">
        <v>3.496828</v>
      </c>
      <c r="S133" t="n">
        <v>3.885428</v>
      </c>
      <c r="T133" t="n">
        <v>3.354584</v>
      </c>
      <c r="U133" t="n">
        <v>3.333567</v>
      </c>
      <c r="V133" t="n">
        <v>3.660829</v>
      </c>
      <c r="W133" t="n">
        <v>4.072818</v>
      </c>
      <c r="X133" t="n">
        <v>3.359787</v>
      </c>
      <c r="Y133" t="n">
        <v>3.64161</v>
      </c>
      <c r="Z133" t="n">
        <v>3.318113</v>
      </c>
      <c r="AA133" t="n">
        <v>2.724502</v>
      </c>
      <c r="AB133" t="n">
        <v>3.556826</v>
      </c>
      <c r="AC133" t="n">
        <v>3.569638</v>
      </c>
      <c r="AD133" t="n">
        <v>3.373477</v>
      </c>
      <c r="AE133" t="n">
        <v>4.074127</v>
      </c>
      <c r="AF133" t="n">
        <v>3.740786</v>
      </c>
      <c r="AG133" t="n">
        <v>4.058657</v>
      </c>
      <c r="AH133" t="n">
        <v>3.713499</v>
      </c>
      <c r="AI133" t="n">
        <v>4.825388</v>
      </c>
      <c r="AJ133" t="n">
        <v>3.789079</v>
      </c>
      <c r="AK133" t="n">
        <v>3.645981</v>
      </c>
      <c r="AL133" t="n">
        <v>3.617787</v>
      </c>
      <c r="AM133" t="n">
        <v>3.994659</v>
      </c>
      <c r="AN133" t="n">
        <v>3.833296</v>
      </c>
      <c r="AO133" t="n">
        <v>4.171522</v>
      </c>
      <c r="AP133" t="n">
        <v>3.914989</v>
      </c>
      <c r="AQ133" t="n">
        <v>-0.188488</v>
      </c>
      <c r="AR133" t="n">
        <v>2.252781</v>
      </c>
      <c r="AS133" t="n">
        <v>3.340296</v>
      </c>
      <c r="AT133" t="n">
        <v>3.7124</v>
      </c>
      <c r="AU133" t="n">
        <v>4.167165</v>
      </c>
      <c r="AV133" t="n">
        <v>4.240914</v>
      </c>
      <c r="AW133" t="n">
        <v>3.926019</v>
      </c>
      <c r="AX133" t="n">
        <v>3.81412</v>
      </c>
      <c r="AY133" t="n">
        <v>-0.134028</v>
      </c>
      <c r="AZ133" t="n">
        <v>3.142272</v>
      </c>
      <c r="BA133" t="n">
        <v>3.18393</v>
      </c>
      <c r="BB133" t="n">
        <v>3.335197</v>
      </c>
      <c r="BC133" t="n">
        <v>4.2068</v>
      </c>
      <c r="BD133" t="n">
        <v>3.94078</v>
      </c>
      <c r="BE133" t="n">
        <v>4.277388</v>
      </c>
      <c r="BF133" t="n">
        <v>3.835532</v>
      </c>
      <c r="BG133" t="n">
        <v>3.330182</v>
      </c>
      <c r="BH133" t="n">
        <v>3.759364</v>
      </c>
      <c r="BI133" t="n">
        <v>3.784526</v>
      </c>
      <c r="BJ133" t="n">
        <v>3.816781</v>
      </c>
      <c r="BK133" t="n">
        <v>4.152914</v>
      </c>
      <c r="BL133" t="n">
        <v>4.108098</v>
      </c>
      <c r="BM133" t="n">
        <v>4.625096</v>
      </c>
      <c r="BN133" t="n">
        <v>4.173462</v>
      </c>
    </row>
    <row r="134" spans="1:66">
      <c r="A134" t="n">
        <v>110.327222</v>
      </c>
      <c r="B134" t="n">
        <v>4.596967592592592</v>
      </c>
      <c r="C134" t="n">
        <v>3.738736</v>
      </c>
      <c r="D134" t="n">
        <v>3.751354</v>
      </c>
      <c r="E134" t="n">
        <v>4.180154</v>
      </c>
      <c r="F134" t="n">
        <v>3.85676</v>
      </c>
      <c r="G134" t="n">
        <v>-0.06283999999999999</v>
      </c>
      <c r="H134" t="n">
        <v>-0.028926</v>
      </c>
      <c r="I134" t="n">
        <v>-0.390851</v>
      </c>
      <c r="J134" t="n">
        <v>-0.395913</v>
      </c>
      <c r="K134" t="n">
        <v>6.484907</v>
      </c>
      <c r="L134" t="n">
        <v>6.81535</v>
      </c>
      <c r="M134" t="n">
        <v>8.897042000000001</v>
      </c>
      <c r="N134" t="n">
        <v>7.178333</v>
      </c>
      <c r="O134" t="n">
        <v>4.19389</v>
      </c>
      <c r="P134" t="n">
        <v>3.385495</v>
      </c>
      <c r="Q134" t="n">
        <v>4.229185</v>
      </c>
      <c r="R134" t="n">
        <v>3.504175</v>
      </c>
      <c r="S134" t="n">
        <v>3.905195</v>
      </c>
      <c r="T134" t="n">
        <v>3.363047</v>
      </c>
      <c r="U134" t="n">
        <v>3.344294</v>
      </c>
      <c r="V134" t="n">
        <v>3.678171</v>
      </c>
      <c r="W134" t="n">
        <v>4.060969</v>
      </c>
      <c r="X134" t="n">
        <v>3.375725</v>
      </c>
      <c r="Y134" t="n">
        <v>3.672045</v>
      </c>
      <c r="Z134" t="n">
        <v>3.322736</v>
      </c>
      <c r="AA134" t="n">
        <v>2.738102</v>
      </c>
      <c r="AB134" t="n">
        <v>3.574591</v>
      </c>
      <c r="AC134" t="n">
        <v>3.576108</v>
      </c>
      <c r="AD134" t="n">
        <v>3.375624</v>
      </c>
      <c r="AE134" t="n">
        <v>4.079431</v>
      </c>
      <c r="AF134" t="n">
        <v>3.768585</v>
      </c>
      <c r="AG134" t="n">
        <v>4.053809</v>
      </c>
      <c r="AH134" t="n">
        <v>3.719356</v>
      </c>
      <c r="AI134" t="n">
        <v>4.880797</v>
      </c>
      <c r="AJ134" t="n">
        <v>3.80556</v>
      </c>
      <c r="AK134" t="n">
        <v>3.668156</v>
      </c>
      <c r="AL134" t="n">
        <v>3.62629</v>
      </c>
      <c r="AM134" t="n">
        <v>4.018709</v>
      </c>
      <c r="AN134" t="n">
        <v>3.84948</v>
      </c>
      <c r="AO134" t="n">
        <v>4.184875</v>
      </c>
      <c r="AP134" t="n">
        <v>3.917554</v>
      </c>
      <c r="AQ134" t="n">
        <v>-0.193175</v>
      </c>
      <c r="AR134" t="n">
        <v>2.239388</v>
      </c>
      <c r="AS134" t="n">
        <v>3.351502</v>
      </c>
      <c r="AT134" t="n">
        <v>3.746297</v>
      </c>
      <c r="AU134" t="n">
        <v>4.172091</v>
      </c>
      <c r="AV134" t="n">
        <v>4.27101</v>
      </c>
      <c r="AW134" t="n">
        <v>3.918316</v>
      </c>
      <c r="AX134" t="n">
        <v>3.823299</v>
      </c>
      <c r="AY134" t="n">
        <v>-0.138681</v>
      </c>
      <c r="AZ134" t="n">
        <v>3.14514</v>
      </c>
      <c r="BA134" t="n">
        <v>3.192721</v>
      </c>
      <c r="BB134" t="n">
        <v>3.353608</v>
      </c>
      <c r="BC134" t="n">
        <v>4.248203</v>
      </c>
      <c r="BD134" t="n">
        <v>3.944294</v>
      </c>
      <c r="BE134" t="n">
        <v>4.298314</v>
      </c>
      <c r="BF134" t="n">
        <v>3.858937</v>
      </c>
      <c r="BG134" t="n">
        <v>3.34356</v>
      </c>
      <c r="BH134" t="n">
        <v>3.78602</v>
      </c>
      <c r="BI134" t="n">
        <v>3.803601</v>
      </c>
      <c r="BJ134" t="n">
        <v>3.837462</v>
      </c>
      <c r="BK134" t="n">
        <v>4.17991</v>
      </c>
      <c r="BL134" t="n">
        <v>4.139501</v>
      </c>
      <c r="BM134" t="n">
        <v>4.632247</v>
      </c>
      <c r="BN134" t="n">
        <v>4.179513</v>
      </c>
    </row>
    <row r="135" spans="1:66">
      <c r="A135" t="n">
        <v>111.325833</v>
      </c>
      <c r="B135" t="n">
        <v>4.638576388888889</v>
      </c>
      <c r="C135" t="n">
        <v>3.759901</v>
      </c>
      <c r="D135" t="n">
        <v>3.781619</v>
      </c>
      <c r="E135" t="n">
        <v>4.210355</v>
      </c>
      <c r="F135" t="n">
        <v>3.88282</v>
      </c>
      <c r="G135" t="n">
        <v>-0.06674099999999999</v>
      </c>
      <c r="H135" t="n">
        <v>-0.030447</v>
      </c>
      <c r="I135" t="n">
        <v>-0.397647</v>
      </c>
      <c r="J135" t="n">
        <v>-0.395918</v>
      </c>
      <c r="K135" t="n">
        <v>6.54479</v>
      </c>
      <c r="L135" t="n">
        <v>6.901774</v>
      </c>
      <c r="M135" t="n">
        <v>8.993591</v>
      </c>
      <c r="N135" t="n">
        <v>7.28412</v>
      </c>
      <c r="O135" t="n">
        <v>4.190361</v>
      </c>
      <c r="P135" t="n">
        <v>3.385847</v>
      </c>
      <c r="Q135" t="n">
        <v>4.245752</v>
      </c>
      <c r="R135" t="n">
        <v>3.50843</v>
      </c>
      <c r="S135" t="n">
        <v>3.930767</v>
      </c>
      <c r="T135" t="n">
        <v>3.383293</v>
      </c>
      <c r="U135" t="n">
        <v>3.359972</v>
      </c>
      <c r="V135" t="n">
        <v>3.689038</v>
      </c>
      <c r="W135" t="n">
        <v>4.101601</v>
      </c>
      <c r="X135" t="n">
        <v>3.3909</v>
      </c>
      <c r="Y135" t="n">
        <v>3.692458</v>
      </c>
      <c r="Z135" t="n">
        <v>3.331278</v>
      </c>
      <c r="AA135" t="n">
        <v>2.738345</v>
      </c>
      <c r="AB135" t="n">
        <v>3.596863</v>
      </c>
      <c r="AC135" t="n">
        <v>3.59701</v>
      </c>
      <c r="AD135" t="n">
        <v>3.384411</v>
      </c>
      <c r="AE135" t="n">
        <v>4.096686</v>
      </c>
      <c r="AF135" t="n">
        <v>3.779949</v>
      </c>
      <c r="AG135" t="n">
        <v>4.061528</v>
      </c>
      <c r="AH135" t="n">
        <v>3.737441</v>
      </c>
      <c r="AI135" t="n">
        <v>4.92604</v>
      </c>
      <c r="AJ135" t="n">
        <v>3.809574</v>
      </c>
      <c r="AK135" t="n">
        <v>3.701135</v>
      </c>
      <c r="AL135" t="n">
        <v>3.647978</v>
      </c>
      <c r="AM135" t="n">
        <v>4.019261</v>
      </c>
      <c r="AN135" t="n">
        <v>3.849842</v>
      </c>
      <c r="AO135" t="n">
        <v>4.196974</v>
      </c>
      <c r="AP135" t="n">
        <v>3.921652</v>
      </c>
      <c r="AQ135" t="n">
        <v>-0.190886</v>
      </c>
      <c r="AR135" t="n">
        <v>2.261892</v>
      </c>
      <c r="AS135" t="n">
        <v>3.382551</v>
      </c>
      <c r="AT135" t="n">
        <v>3.761741</v>
      </c>
      <c r="AU135" t="n">
        <v>4.194019</v>
      </c>
      <c r="AV135" t="n">
        <v>4.27246</v>
      </c>
      <c r="AW135" t="n">
        <v>3.941037</v>
      </c>
      <c r="AX135" t="n">
        <v>3.852858</v>
      </c>
      <c r="AY135" t="n">
        <v>-0.146288</v>
      </c>
      <c r="AZ135" t="n">
        <v>3.154508</v>
      </c>
      <c r="BA135" t="n">
        <v>3.205865</v>
      </c>
      <c r="BB135" t="n">
        <v>3.362717</v>
      </c>
      <c r="BC135" t="n">
        <v>4.272756</v>
      </c>
      <c r="BD135" t="n">
        <v>3.950349</v>
      </c>
      <c r="BE135" t="n">
        <v>4.294739</v>
      </c>
      <c r="BF135" t="n">
        <v>3.860904</v>
      </c>
      <c r="BG135" t="n">
        <v>3.349937</v>
      </c>
      <c r="BH135" t="n">
        <v>3.826003</v>
      </c>
      <c r="BI135" t="n">
        <v>3.824275</v>
      </c>
      <c r="BJ135" t="n">
        <v>3.85982</v>
      </c>
      <c r="BK135" t="n">
        <v>4.202857</v>
      </c>
      <c r="BL135" t="n">
        <v>4.160212</v>
      </c>
      <c r="BM135" t="n">
        <v>4.694714</v>
      </c>
      <c r="BN135" t="n">
        <v>4.225104</v>
      </c>
    </row>
    <row r="136" spans="1:66">
      <c r="A136" t="n">
        <v>112.324722</v>
      </c>
      <c r="B136" t="n">
        <v>4.680196759259259</v>
      </c>
      <c r="C136" t="n">
        <v>3.758317</v>
      </c>
      <c r="D136" t="n">
        <v>3.794294</v>
      </c>
      <c r="E136" t="n">
        <v>4.228118</v>
      </c>
      <c r="F136" t="n">
        <v>3.884457</v>
      </c>
      <c r="G136" t="n">
        <v>-0.066983</v>
      </c>
      <c r="H136" t="n">
        <v>-0.031715</v>
      </c>
      <c r="I136" t="n">
        <v>-0.397876</v>
      </c>
      <c r="J136" t="n">
        <v>-0.397632</v>
      </c>
      <c r="K136" t="n">
        <v>6.625975</v>
      </c>
      <c r="L136" t="n">
        <v>6.967011</v>
      </c>
      <c r="M136" t="n">
        <v>9.079281</v>
      </c>
      <c r="N136" t="n">
        <v>7.357704</v>
      </c>
      <c r="O136" t="n">
        <v>4.213875</v>
      </c>
      <c r="P136" t="n">
        <v>3.400094</v>
      </c>
      <c r="Q136" t="n">
        <v>4.262494</v>
      </c>
      <c r="R136" t="n">
        <v>3.526158</v>
      </c>
      <c r="S136" t="n">
        <v>3.940074</v>
      </c>
      <c r="T136" t="n">
        <v>3.397997</v>
      </c>
      <c r="U136" t="n">
        <v>3.368679</v>
      </c>
      <c r="V136" t="n">
        <v>3.706184</v>
      </c>
      <c r="W136" t="n">
        <v>4.116123</v>
      </c>
      <c r="X136" t="n">
        <v>3.390336</v>
      </c>
      <c r="Y136" t="n">
        <v>3.706355</v>
      </c>
      <c r="Z136" t="n">
        <v>3.352074</v>
      </c>
      <c r="AA136" t="n">
        <v>2.756929</v>
      </c>
      <c r="AB136" t="n">
        <v>3.587731</v>
      </c>
      <c r="AC136" t="n">
        <v>3.601552</v>
      </c>
      <c r="AD136" t="n">
        <v>3.409069</v>
      </c>
      <c r="AE136" t="n">
        <v>4.111139</v>
      </c>
      <c r="AF136" t="n">
        <v>3.801772</v>
      </c>
      <c r="AG136" t="n">
        <v>4.101901</v>
      </c>
      <c r="AH136" t="n">
        <v>3.755947</v>
      </c>
      <c r="AI136" t="n">
        <v>4.956354</v>
      </c>
      <c r="AJ136" t="n">
        <v>3.821511</v>
      </c>
      <c r="AK136" t="n">
        <v>3.702781</v>
      </c>
      <c r="AL136" t="n">
        <v>3.674063</v>
      </c>
      <c r="AM136" t="n">
        <v>4.023748</v>
      </c>
      <c r="AN136" t="n">
        <v>3.86998</v>
      </c>
      <c r="AO136" t="n">
        <v>4.21568</v>
      </c>
      <c r="AP136" t="n">
        <v>3.943048</v>
      </c>
      <c r="AQ136" t="n">
        <v>-0.19057</v>
      </c>
      <c r="AR136" t="n">
        <v>2.267542</v>
      </c>
      <c r="AS136" t="n">
        <v>3.382347</v>
      </c>
      <c r="AT136" t="n">
        <v>3.758319</v>
      </c>
      <c r="AU136" t="n">
        <v>4.202612</v>
      </c>
      <c r="AV136" t="n">
        <v>4.278709</v>
      </c>
      <c r="AW136" t="n">
        <v>3.952205</v>
      </c>
      <c r="AX136" t="n">
        <v>3.857641</v>
      </c>
      <c r="AY136" t="n">
        <v>-0.145934</v>
      </c>
      <c r="AZ136" t="n">
        <v>3.17532</v>
      </c>
      <c r="BA136" t="n">
        <v>3.208159</v>
      </c>
      <c r="BB136" t="n">
        <v>3.37342</v>
      </c>
      <c r="BC136" t="n">
        <v>4.270159</v>
      </c>
      <c r="BD136" t="n">
        <v>3.964746</v>
      </c>
      <c r="BE136" t="n">
        <v>4.317744</v>
      </c>
      <c r="BF136" t="n">
        <v>3.886231</v>
      </c>
      <c r="BG136" t="n">
        <v>3.351155</v>
      </c>
      <c r="BH136" t="n">
        <v>3.84724</v>
      </c>
      <c r="BI136" t="n">
        <v>3.842628</v>
      </c>
      <c r="BJ136" t="n">
        <v>3.871457</v>
      </c>
      <c r="BK136" t="n">
        <v>4.228764</v>
      </c>
      <c r="BL136" t="n">
        <v>4.184656</v>
      </c>
      <c r="BM136" t="n">
        <v>4.720388</v>
      </c>
      <c r="BN136" t="n">
        <v>4.246465</v>
      </c>
    </row>
    <row r="137" spans="1:66">
      <c r="A137" t="n">
        <v>113.323056</v>
      </c>
      <c r="B137" t="n">
        <v>4.721793981481482</v>
      </c>
      <c r="C137" t="n">
        <v>3.766247</v>
      </c>
      <c r="D137" t="n">
        <v>3.809203</v>
      </c>
      <c r="E137" t="n">
        <v>4.246996</v>
      </c>
      <c r="F137" t="n">
        <v>3.937871</v>
      </c>
      <c r="G137" t="n">
        <v>-0.067451</v>
      </c>
      <c r="H137" t="n">
        <v>-0.030589</v>
      </c>
      <c r="I137" t="n">
        <v>-0.397822</v>
      </c>
      <c r="J137" t="n">
        <v>-0.397991</v>
      </c>
      <c r="K137" t="n">
        <v>6.721182</v>
      </c>
      <c r="L137" t="n">
        <v>7.010381</v>
      </c>
      <c r="M137" t="n">
        <v>9.198391000000001</v>
      </c>
      <c r="N137" t="n">
        <v>7.431068</v>
      </c>
      <c r="O137" t="n">
        <v>4.23491</v>
      </c>
      <c r="P137" t="n">
        <v>3.42768</v>
      </c>
      <c r="Q137" t="n">
        <v>4.271229</v>
      </c>
      <c r="R137" t="n">
        <v>3.54443</v>
      </c>
      <c r="S137" t="n">
        <v>3.962973</v>
      </c>
      <c r="T137" t="n">
        <v>3.398977</v>
      </c>
      <c r="U137" t="n">
        <v>3.386477</v>
      </c>
      <c r="V137" t="n">
        <v>3.711508</v>
      </c>
      <c r="W137" t="n">
        <v>4.121664</v>
      </c>
      <c r="X137" t="n">
        <v>3.401983</v>
      </c>
      <c r="Y137" t="n">
        <v>3.725087</v>
      </c>
      <c r="Z137" t="n">
        <v>3.349606</v>
      </c>
      <c r="AA137" t="n">
        <v>2.769954</v>
      </c>
      <c r="AB137" t="n">
        <v>3.609711</v>
      </c>
      <c r="AC137" t="n">
        <v>3.619935</v>
      </c>
      <c r="AD137" t="n">
        <v>3.412331</v>
      </c>
      <c r="AE137" t="n">
        <v>4.125717</v>
      </c>
      <c r="AF137" t="n">
        <v>3.837701</v>
      </c>
      <c r="AG137" t="n">
        <v>4.090584</v>
      </c>
      <c r="AH137" t="n">
        <v>3.783687</v>
      </c>
      <c r="AI137" t="n">
        <v>5.003398</v>
      </c>
      <c r="AJ137" t="n">
        <v>3.840107</v>
      </c>
      <c r="AK137" t="n">
        <v>3.715987</v>
      </c>
      <c r="AL137" t="n">
        <v>3.675529</v>
      </c>
      <c r="AM137" t="n">
        <v>4.050183</v>
      </c>
      <c r="AN137" t="n">
        <v>3.89703</v>
      </c>
      <c r="AO137" t="n">
        <v>4.2325</v>
      </c>
      <c r="AP137" t="n">
        <v>3.956854</v>
      </c>
      <c r="AQ137" t="n">
        <v>-0.191317</v>
      </c>
      <c r="AR137" t="n">
        <v>2.273298</v>
      </c>
      <c r="AS137" t="n">
        <v>3.391996</v>
      </c>
      <c r="AT137" t="n">
        <v>3.770955</v>
      </c>
      <c r="AU137" t="n">
        <v>4.227433</v>
      </c>
      <c r="AV137" t="n">
        <v>4.316988</v>
      </c>
      <c r="AW137" t="n">
        <v>3.981345</v>
      </c>
      <c r="AX137" t="n">
        <v>3.868181</v>
      </c>
      <c r="AY137" t="n">
        <v>-0.148349</v>
      </c>
      <c r="AZ137" t="n">
        <v>3.166398</v>
      </c>
      <c r="BA137" t="n">
        <v>3.207036</v>
      </c>
      <c r="BB137" t="n">
        <v>3.386843</v>
      </c>
      <c r="BC137" t="n">
        <v>4.287345</v>
      </c>
      <c r="BD137" t="n">
        <v>3.980366</v>
      </c>
      <c r="BE137" t="n">
        <v>4.350706</v>
      </c>
      <c r="BF137" t="n">
        <v>3.900987</v>
      </c>
      <c r="BG137" t="n">
        <v>3.357108</v>
      </c>
      <c r="BH137" t="n">
        <v>3.840411</v>
      </c>
      <c r="BI137" t="n">
        <v>3.843658</v>
      </c>
      <c r="BJ137" t="n">
        <v>3.888261</v>
      </c>
      <c r="BK137" t="n">
        <v>4.253488</v>
      </c>
      <c r="BL137" t="n">
        <v>4.198263</v>
      </c>
      <c r="BM137" t="n">
        <v>4.737643</v>
      </c>
      <c r="BN137" t="n">
        <v>4.265241</v>
      </c>
    </row>
    <row r="138" spans="1:66">
      <c r="A138" t="n">
        <v>114.322778</v>
      </c>
      <c r="B138" t="n">
        <v>4.763449074074074</v>
      </c>
      <c r="C138" t="n">
        <v>3.772135</v>
      </c>
      <c r="D138" t="n">
        <v>3.825237</v>
      </c>
      <c r="E138" t="n">
        <v>4.271613</v>
      </c>
      <c r="F138" t="n">
        <v>3.952701</v>
      </c>
      <c r="G138" t="n">
        <v>-0.070133</v>
      </c>
      <c r="H138" t="n">
        <v>-0.033688</v>
      </c>
      <c r="I138" t="n">
        <v>-0.402209</v>
      </c>
      <c r="J138" t="n">
        <v>-0.400401</v>
      </c>
      <c r="K138" t="n">
        <v>6.78708</v>
      </c>
      <c r="L138" t="n">
        <v>7.069727</v>
      </c>
      <c r="M138" t="n">
        <v>9.282435</v>
      </c>
      <c r="N138" t="n">
        <v>7.503475</v>
      </c>
      <c r="O138" t="n">
        <v>4.23271</v>
      </c>
      <c r="P138" t="n">
        <v>3.438576</v>
      </c>
      <c r="Q138" t="n">
        <v>4.273742</v>
      </c>
      <c r="R138" t="n">
        <v>3.549469</v>
      </c>
      <c r="S138" t="n">
        <v>3.983058</v>
      </c>
      <c r="T138" t="n">
        <v>3.415389</v>
      </c>
      <c r="U138" t="n">
        <v>3.388597</v>
      </c>
      <c r="V138" t="n">
        <v>3.720842</v>
      </c>
      <c r="W138" t="n">
        <v>4.13529</v>
      </c>
      <c r="X138" t="n">
        <v>3.400197</v>
      </c>
      <c r="Y138" t="n">
        <v>3.737777</v>
      </c>
      <c r="Z138" t="n">
        <v>3.36057</v>
      </c>
      <c r="AA138" t="n">
        <v>2.77345</v>
      </c>
      <c r="AB138" t="n">
        <v>3.62946</v>
      </c>
      <c r="AC138" t="n">
        <v>3.641425</v>
      </c>
      <c r="AD138" t="n">
        <v>3.429684</v>
      </c>
      <c r="AE138" t="n">
        <v>4.117129</v>
      </c>
      <c r="AF138" t="n">
        <v>3.84284</v>
      </c>
      <c r="AG138" t="n">
        <v>4.105307</v>
      </c>
      <c r="AH138" t="n">
        <v>3.785588</v>
      </c>
      <c r="AI138" t="n">
        <v>5.029732</v>
      </c>
      <c r="AJ138" t="n">
        <v>3.86787</v>
      </c>
      <c r="AK138" t="n">
        <v>3.733905</v>
      </c>
      <c r="AL138" t="n">
        <v>3.688766</v>
      </c>
      <c r="AM138" t="n">
        <v>4.080268</v>
      </c>
      <c r="AN138" t="n">
        <v>3.919673</v>
      </c>
      <c r="AO138" t="n">
        <v>4.235212</v>
      </c>
      <c r="AP138" t="n">
        <v>3.969114</v>
      </c>
      <c r="AQ138" t="n">
        <v>-0.193764</v>
      </c>
      <c r="AR138" t="n">
        <v>2.276272</v>
      </c>
      <c r="AS138" t="n">
        <v>3.399607</v>
      </c>
      <c r="AT138" t="n">
        <v>3.767116</v>
      </c>
      <c r="AU138" t="n">
        <v>4.219221</v>
      </c>
      <c r="AV138" t="n">
        <v>4.30564</v>
      </c>
      <c r="AW138" t="n">
        <v>4.003135</v>
      </c>
      <c r="AX138" t="n">
        <v>3.895844</v>
      </c>
      <c r="AY138" t="n">
        <v>-0.149888</v>
      </c>
      <c r="AZ138" t="n">
        <v>3.177927</v>
      </c>
      <c r="BA138" t="n">
        <v>3.220218</v>
      </c>
      <c r="BB138" t="n">
        <v>3.410526</v>
      </c>
      <c r="BC138" t="n">
        <v>4.325682</v>
      </c>
      <c r="BD138" t="n">
        <v>3.99036</v>
      </c>
      <c r="BE138" t="n">
        <v>4.363592</v>
      </c>
      <c r="BF138" t="n">
        <v>3.910814</v>
      </c>
      <c r="BG138" t="n">
        <v>3.365924</v>
      </c>
      <c r="BH138" t="n">
        <v>3.845795</v>
      </c>
      <c r="BI138" t="n">
        <v>3.853752</v>
      </c>
      <c r="BJ138" t="n">
        <v>3.909399</v>
      </c>
      <c r="BK138" t="n">
        <v>4.26752</v>
      </c>
      <c r="BL138" t="n">
        <v>4.216146</v>
      </c>
      <c r="BM138" t="n">
        <v>4.775447</v>
      </c>
      <c r="BN138" t="n">
        <v>4.280013</v>
      </c>
    </row>
    <row r="139" spans="1:66">
      <c r="A139" t="n">
        <v>115.322222</v>
      </c>
      <c r="B139" t="n">
        <v>4.805092592592593</v>
      </c>
      <c r="C139" t="n">
        <v>3.796999</v>
      </c>
      <c r="D139" t="n">
        <v>3.848944</v>
      </c>
      <c r="E139" t="n">
        <v>4.295923</v>
      </c>
      <c r="F139" t="n">
        <v>3.980719</v>
      </c>
      <c r="G139" t="n">
        <v>-0.071117</v>
      </c>
      <c r="H139" t="n">
        <v>-0.036352</v>
      </c>
      <c r="I139" t="n">
        <v>-0.399331</v>
      </c>
      <c r="J139" t="n">
        <v>-0.399943</v>
      </c>
      <c r="K139" t="n">
        <v>6.875168</v>
      </c>
      <c r="L139" t="n">
        <v>7.122359</v>
      </c>
      <c r="M139" t="n">
        <v>9.445873000000001</v>
      </c>
      <c r="N139" t="n">
        <v>7.59182</v>
      </c>
      <c r="O139" t="n">
        <v>4.250676</v>
      </c>
      <c r="P139" t="n">
        <v>3.451202</v>
      </c>
      <c r="Q139" t="n">
        <v>4.296337</v>
      </c>
      <c r="R139" t="n">
        <v>3.573427</v>
      </c>
      <c r="S139" t="n">
        <v>3.994768</v>
      </c>
      <c r="T139" t="n">
        <v>3.422504</v>
      </c>
      <c r="U139" t="n">
        <v>3.39594</v>
      </c>
      <c r="V139" t="n">
        <v>3.732956</v>
      </c>
      <c r="W139" t="n">
        <v>4.165237</v>
      </c>
      <c r="X139" t="n">
        <v>3.418975</v>
      </c>
      <c r="Y139" t="n">
        <v>3.750614</v>
      </c>
      <c r="Z139" t="n">
        <v>3.36747</v>
      </c>
      <c r="AA139" t="n">
        <v>2.789886</v>
      </c>
      <c r="AB139" t="n">
        <v>3.640121</v>
      </c>
      <c r="AC139" t="n">
        <v>3.630075</v>
      </c>
      <c r="AD139" t="n">
        <v>3.451137</v>
      </c>
      <c r="AE139" t="n">
        <v>4.144025</v>
      </c>
      <c r="AF139" t="n">
        <v>3.869445</v>
      </c>
      <c r="AG139" t="n">
        <v>4.121852</v>
      </c>
      <c r="AH139" t="n">
        <v>3.798164</v>
      </c>
      <c r="AI139" t="n">
        <v>5.069562</v>
      </c>
      <c r="AJ139" t="n">
        <v>3.872454</v>
      </c>
      <c r="AK139" t="n">
        <v>3.75077</v>
      </c>
      <c r="AL139" t="n">
        <v>3.717887</v>
      </c>
      <c r="AM139" t="n">
        <v>4.104042</v>
      </c>
      <c r="AN139" t="n">
        <v>3.916563</v>
      </c>
      <c r="AO139" t="n">
        <v>4.260486</v>
      </c>
      <c r="AP139" t="n">
        <v>3.97503</v>
      </c>
      <c r="AQ139" t="n">
        <v>-0.196802</v>
      </c>
      <c r="AR139" t="n">
        <v>2.284223</v>
      </c>
      <c r="AS139" t="n">
        <v>3.416293</v>
      </c>
      <c r="AT139" t="n">
        <v>3.777651</v>
      </c>
      <c r="AU139" t="n">
        <v>4.232315</v>
      </c>
      <c r="AV139" t="n">
        <v>4.339661</v>
      </c>
      <c r="AW139" t="n">
        <v>4.036717</v>
      </c>
      <c r="AX139" t="n">
        <v>3.923464</v>
      </c>
      <c r="AY139" t="n">
        <v>-0.154279</v>
      </c>
      <c r="AZ139" t="n">
        <v>3.176578</v>
      </c>
      <c r="BA139" t="n">
        <v>3.217948</v>
      </c>
      <c r="BB139" t="n">
        <v>3.414537</v>
      </c>
      <c r="BC139" t="n">
        <v>4.335628</v>
      </c>
      <c r="BD139" t="n">
        <v>4.018436</v>
      </c>
      <c r="BE139" t="n">
        <v>4.377023</v>
      </c>
      <c r="BF139" t="n">
        <v>3.924069</v>
      </c>
      <c r="BG139" t="n">
        <v>3.390503</v>
      </c>
      <c r="BH139" t="n">
        <v>3.859074</v>
      </c>
      <c r="BI139" t="n">
        <v>3.880687</v>
      </c>
      <c r="BJ139" t="n">
        <v>3.923266</v>
      </c>
      <c r="BK139" t="n">
        <v>4.275805</v>
      </c>
      <c r="BL139" t="n">
        <v>4.253052</v>
      </c>
      <c r="BM139" t="n">
        <v>4.803871</v>
      </c>
      <c r="BN139" t="n">
        <v>4.27608</v>
      </c>
    </row>
    <row r="140" spans="1:66">
      <c r="A140" t="n">
        <v>116.321667</v>
      </c>
      <c r="B140" t="n">
        <v>4.846736111111111</v>
      </c>
      <c r="C140" t="n">
        <v>3.811328</v>
      </c>
      <c r="D140" t="n">
        <v>3.860092</v>
      </c>
      <c r="E140" t="n">
        <v>4.31431</v>
      </c>
      <c r="F140" t="n">
        <v>3.981209</v>
      </c>
      <c r="G140" t="n">
        <v>-0.071469</v>
      </c>
      <c r="H140" t="n">
        <v>-0.035727</v>
      </c>
      <c r="I140" t="n">
        <v>-0.403981</v>
      </c>
      <c r="J140" t="n">
        <v>-0.401363</v>
      </c>
      <c r="K140" t="n">
        <v>6.904917</v>
      </c>
      <c r="L140" t="n">
        <v>7.198629</v>
      </c>
      <c r="M140" t="n">
        <v>9.526462</v>
      </c>
      <c r="N140" t="n">
        <v>7.620848</v>
      </c>
      <c r="O140" t="n">
        <v>4.262753</v>
      </c>
      <c r="P140" t="n">
        <v>3.466567</v>
      </c>
      <c r="Q140" t="n">
        <v>4.317591</v>
      </c>
      <c r="R140" t="n">
        <v>3.584873</v>
      </c>
      <c r="S140" t="n">
        <v>4.001205</v>
      </c>
      <c r="T140" t="n">
        <v>3.431535</v>
      </c>
      <c r="U140" t="n">
        <v>3.408544</v>
      </c>
      <c r="V140" t="n">
        <v>3.765064</v>
      </c>
      <c r="W140" t="n">
        <v>4.175946</v>
      </c>
      <c r="X140" t="n">
        <v>3.41966</v>
      </c>
      <c r="Y140" t="n">
        <v>3.742504</v>
      </c>
      <c r="Z140" t="n">
        <v>3.389359</v>
      </c>
      <c r="AA140" t="n">
        <v>2.798689</v>
      </c>
      <c r="AB140" t="n">
        <v>3.649143</v>
      </c>
      <c r="AC140" t="n">
        <v>3.629864</v>
      </c>
      <c r="AD140" t="n">
        <v>3.446044</v>
      </c>
      <c r="AE140" t="n">
        <v>4.163439</v>
      </c>
      <c r="AF140" t="n">
        <v>3.875216</v>
      </c>
      <c r="AG140" t="n">
        <v>4.136126</v>
      </c>
      <c r="AH140" t="n">
        <v>3.825486</v>
      </c>
      <c r="AI140" t="n">
        <v>5.090493</v>
      </c>
      <c r="AJ140" t="n">
        <v>3.885566</v>
      </c>
      <c r="AK140" t="n">
        <v>3.764159</v>
      </c>
      <c r="AL140" t="n">
        <v>3.725017</v>
      </c>
      <c r="AM140" t="n">
        <v>4.120609</v>
      </c>
      <c r="AN140" t="n">
        <v>3.923894</v>
      </c>
      <c r="AO140" t="n">
        <v>4.271541</v>
      </c>
      <c r="AP140" t="n">
        <v>3.968873</v>
      </c>
      <c r="AQ140" t="n">
        <v>-0.194167</v>
      </c>
      <c r="AR140" t="n">
        <v>2.28395</v>
      </c>
      <c r="AS140" t="n">
        <v>3.426042</v>
      </c>
      <c r="AT140" t="n">
        <v>3.790446</v>
      </c>
      <c r="AU140" t="n">
        <v>4.264043</v>
      </c>
      <c r="AV140" t="n">
        <v>4.335935</v>
      </c>
      <c r="AW140" t="n">
        <v>4.036254</v>
      </c>
      <c r="AX140" t="n">
        <v>3.949393</v>
      </c>
      <c r="AY140" t="n">
        <v>-0.148324</v>
      </c>
      <c r="AZ140" t="n">
        <v>3.1868</v>
      </c>
      <c r="BA140" t="n">
        <v>3.234474</v>
      </c>
      <c r="BB140" t="n">
        <v>3.442065</v>
      </c>
      <c r="BC140" t="n">
        <v>4.352203</v>
      </c>
      <c r="BD140" t="n">
        <v>4.014283</v>
      </c>
      <c r="BE140" t="n">
        <v>4.394647</v>
      </c>
      <c r="BF140" t="n">
        <v>3.941758</v>
      </c>
      <c r="BG140" t="n">
        <v>3.401931</v>
      </c>
      <c r="BH140" t="n">
        <v>3.865545</v>
      </c>
      <c r="BI140" t="n">
        <v>3.88165</v>
      </c>
      <c r="BJ140" t="n">
        <v>3.952291</v>
      </c>
      <c r="BK140" t="n">
        <v>4.295167</v>
      </c>
      <c r="BL140" t="n">
        <v>4.277134</v>
      </c>
      <c r="BM140" t="n">
        <v>4.808796</v>
      </c>
      <c r="BN140" t="n">
        <v>4.294228</v>
      </c>
    </row>
    <row r="141" spans="1:66">
      <c r="A141" t="n">
        <v>117.320556</v>
      </c>
      <c r="B141" t="n">
        <v>4.888356481481481</v>
      </c>
      <c r="C141" t="n">
        <v>3.80221</v>
      </c>
      <c r="D141" t="n">
        <v>3.883432</v>
      </c>
      <c r="E141" t="n">
        <v>4.319519</v>
      </c>
      <c r="F141" t="n">
        <v>4.001183</v>
      </c>
      <c r="G141" t="n">
        <v>-0.07255</v>
      </c>
      <c r="H141" t="n">
        <v>-0.036252</v>
      </c>
      <c r="I141" t="n">
        <v>-0.403785</v>
      </c>
      <c r="J141" t="n">
        <v>-0.405043</v>
      </c>
      <c r="K141" t="n">
        <v>6.962974</v>
      </c>
      <c r="L141" t="n">
        <v>7.280873</v>
      </c>
      <c r="M141" t="n">
        <v>9.613435000000001</v>
      </c>
      <c r="N141" t="n">
        <v>7.712066</v>
      </c>
      <c r="O141" t="n">
        <v>4.268185</v>
      </c>
      <c r="P141" t="n">
        <v>3.484335</v>
      </c>
      <c r="Q141" t="n">
        <v>4.346565</v>
      </c>
      <c r="R141" t="n">
        <v>3.592905</v>
      </c>
      <c r="S141" t="n">
        <v>4.010583</v>
      </c>
      <c r="T141" t="n">
        <v>3.448668</v>
      </c>
      <c r="U141" t="n">
        <v>3.42405</v>
      </c>
      <c r="V141" t="n">
        <v>3.788107</v>
      </c>
      <c r="W141" t="n">
        <v>4.173026</v>
      </c>
      <c r="X141" t="n">
        <v>3.425096</v>
      </c>
      <c r="Y141" t="n">
        <v>3.758997</v>
      </c>
      <c r="Z141" t="n">
        <v>3.398896</v>
      </c>
      <c r="AA141" t="n">
        <v>2.824591</v>
      </c>
      <c r="AB141" t="n">
        <v>3.677286</v>
      </c>
      <c r="AC141" t="n">
        <v>3.65742</v>
      </c>
      <c r="AD141" t="n">
        <v>3.477027</v>
      </c>
      <c r="AE141" t="n">
        <v>4.177525</v>
      </c>
      <c r="AF141" t="n">
        <v>3.89131</v>
      </c>
      <c r="AG141" t="n">
        <v>4.140092</v>
      </c>
      <c r="AH141" t="n">
        <v>3.830868</v>
      </c>
      <c r="AI141" t="n">
        <v>5.149463</v>
      </c>
      <c r="AJ141" t="n">
        <v>3.908651</v>
      </c>
      <c r="AK141" t="n">
        <v>3.775734</v>
      </c>
      <c r="AL141" t="n">
        <v>3.731859</v>
      </c>
      <c r="AM141" t="n">
        <v>4.116828</v>
      </c>
      <c r="AN141" t="n">
        <v>3.917265</v>
      </c>
      <c r="AO141" t="n">
        <v>4.273841</v>
      </c>
      <c r="AP141" t="n">
        <v>3.986209</v>
      </c>
      <c r="AQ141" t="n">
        <v>-0.200012</v>
      </c>
      <c r="AR141" t="n">
        <v>2.286279</v>
      </c>
      <c r="AS141" t="n">
        <v>3.423967</v>
      </c>
      <c r="AT141" t="n">
        <v>3.83469</v>
      </c>
      <c r="AU141" t="n">
        <v>4.29245</v>
      </c>
      <c r="AV141" t="n">
        <v>4.3719</v>
      </c>
      <c r="AW141" t="n">
        <v>4.047028</v>
      </c>
      <c r="AX141" t="n">
        <v>3.937124</v>
      </c>
      <c r="AY141" t="n">
        <v>-0.152912</v>
      </c>
      <c r="AZ141" t="n">
        <v>3.190548</v>
      </c>
      <c r="BA141" t="n">
        <v>3.236302</v>
      </c>
      <c r="BB141" t="n">
        <v>3.452031</v>
      </c>
      <c r="BC141" t="n">
        <v>4.371347</v>
      </c>
      <c r="BD141" t="n">
        <v>4.020816</v>
      </c>
      <c r="BE141" t="n">
        <v>4.401717</v>
      </c>
      <c r="BF141" t="n">
        <v>3.950546</v>
      </c>
      <c r="BG141" t="n">
        <v>3.406251</v>
      </c>
      <c r="BH141" t="n">
        <v>3.876583</v>
      </c>
      <c r="BI141" t="n">
        <v>3.900228</v>
      </c>
      <c r="BJ141" t="n">
        <v>3.958774</v>
      </c>
      <c r="BK141" t="n">
        <v>4.318356</v>
      </c>
      <c r="BL141" t="n">
        <v>4.293127</v>
      </c>
      <c r="BM141" t="n">
        <v>4.821859</v>
      </c>
      <c r="BN141" t="n">
        <v>4.308193</v>
      </c>
    </row>
    <row r="142" spans="1:66">
      <c r="A142" t="n">
        <v>118.319722</v>
      </c>
      <c r="B142" t="n">
        <v>4.929988425925926</v>
      </c>
      <c r="C142" t="n">
        <v>3.831005</v>
      </c>
      <c r="D142" t="n">
        <v>3.903085</v>
      </c>
      <c r="E142" t="n">
        <v>4.354313</v>
      </c>
      <c r="F142" t="n">
        <v>4.012464</v>
      </c>
      <c r="G142" t="n">
        <v>-0.075096</v>
      </c>
      <c r="H142" t="n">
        <v>-0.039823</v>
      </c>
      <c r="I142" t="n">
        <v>-0.40824</v>
      </c>
      <c r="J142" t="n">
        <v>-0.40628</v>
      </c>
      <c r="K142" t="n">
        <v>7.044608</v>
      </c>
      <c r="L142" t="n">
        <v>7.3498</v>
      </c>
      <c r="M142" t="n">
        <v>9.717373</v>
      </c>
      <c r="N142" t="n">
        <v>7.787372</v>
      </c>
      <c r="O142" t="n">
        <v>4.258195</v>
      </c>
      <c r="P142" t="n">
        <v>3.483606</v>
      </c>
      <c r="Q142" t="n">
        <v>4.36633</v>
      </c>
      <c r="R142" t="n">
        <v>3.608014</v>
      </c>
      <c r="S142" t="n">
        <v>4.031171</v>
      </c>
      <c r="T142" t="n">
        <v>3.446194</v>
      </c>
      <c r="U142" t="n">
        <v>3.44387</v>
      </c>
      <c r="V142" t="n">
        <v>3.80741</v>
      </c>
      <c r="W142" t="n">
        <v>4.211383</v>
      </c>
      <c r="X142" t="n">
        <v>3.445348</v>
      </c>
      <c r="Y142" t="n">
        <v>3.783064</v>
      </c>
      <c r="Z142" t="n">
        <v>3.409048</v>
      </c>
      <c r="AA142" t="n">
        <v>2.815808</v>
      </c>
      <c r="AB142" t="n">
        <v>3.686389</v>
      </c>
      <c r="AC142" t="n">
        <v>3.66594</v>
      </c>
      <c r="AD142" t="n">
        <v>3.474591</v>
      </c>
      <c r="AE142" t="n">
        <v>4.174026</v>
      </c>
      <c r="AF142" t="n">
        <v>3.909879</v>
      </c>
      <c r="AG142" t="n">
        <v>4.141972</v>
      </c>
      <c r="AH142" t="n">
        <v>3.834728</v>
      </c>
      <c r="AI142" t="n">
        <v>5.194828</v>
      </c>
      <c r="AJ142" t="n">
        <v>3.91165</v>
      </c>
      <c r="AK142" t="n">
        <v>3.787225</v>
      </c>
      <c r="AL142" t="n">
        <v>3.725409</v>
      </c>
      <c r="AM142" t="n">
        <v>4.127367</v>
      </c>
      <c r="AN142" t="n">
        <v>3.948216</v>
      </c>
      <c r="AO142" t="n">
        <v>4.279211</v>
      </c>
      <c r="AP142" t="n">
        <v>3.987664</v>
      </c>
      <c r="AQ142" t="n">
        <v>-0.198924</v>
      </c>
      <c r="AR142" t="n">
        <v>2.275156</v>
      </c>
      <c r="AS142" t="n">
        <v>3.438288</v>
      </c>
      <c r="AT142" t="n">
        <v>3.831008</v>
      </c>
      <c r="AU142" t="n">
        <v>4.297681</v>
      </c>
      <c r="AV142" t="n">
        <v>4.370111</v>
      </c>
      <c r="AW142" t="n">
        <v>4.056317</v>
      </c>
      <c r="AX142" t="n">
        <v>3.943571</v>
      </c>
      <c r="AY142" t="n">
        <v>-0.151858</v>
      </c>
      <c r="AZ142" t="n">
        <v>3.199602</v>
      </c>
      <c r="BA142" t="n">
        <v>3.23695</v>
      </c>
      <c r="BB142" t="n">
        <v>3.472362</v>
      </c>
      <c r="BC142" t="n">
        <v>4.386499</v>
      </c>
      <c r="BD142" t="n">
        <v>4.053479</v>
      </c>
      <c r="BE142" t="n">
        <v>4.413617</v>
      </c>
      <c r="BF142" t="n">
        <v>3.975174</v>
      </c>
      <c r="BG142" t="n">
        <v>3.418024</v>
      </c>
      <c r="BH142" t="n">
        <v>3.912815</v>
      </c>
      <c r="BI142" t="n">
        <v>3.908133</v>
      </c>
      <c r="BJ142" t="n">
        <v>3.972505</v>
      </c>
      <c r="BK142" t="n">
        <v>4.32838</v>
      </c>
      <c r="BL142" t="n">
        <v>4.301478</v>
      </c>
      <c r="BM142" t="n">
        <v>4.845264</v>
      </c>
      <c r="BN142" t="n">
        <v>4.347766</v>
      </c>
    </row>
    <row r="143" spans="1:66">
      <c r="A143" t="n">
        <v>119.3175</v>
      </c>
      <c r="B143" t="n">
        <v>4.9715625</v>
      </c>
      <c r="C143" t="n">
        <v>3.841105</v>
      </c>
      <c r="D143" t="n">
        <v>3.922781</v>
      </c>
      <c r="E143" t="n">
        <v>4.395704</v>
      </c>
      <c r="F143" t="n">
        <v>4.02599</v>
      </c>
      <c r="G143" t="n">
        <v>-0.07470300000000001</v>
      </c>
      <c r="H143" t="n">
        <v>-0.039257</v>
      </c>
      <c r="I143" t="n">
        <v>-0.40919</v>
      </c>
      <c r="J143" t="n">
        <v>-0.408923</v>
      </c>
      <c r="K143" t="n">
        <v>7.044402</v>
      </c>
      <c r="L143" t="n">
        <v>7.388203</v>
      </c>
      <c r="M143" t="n">
        <v>9.826643000000001</v>
      </c>
      <c r="N143" t="n">
        <v>7.861186</v>
      </c>
      <c r="O143" t="n">
        <v>4.275272</v>
      </c>
      <c r="P143" t="n">
        <v>3.4959</v>
      </c>
      <c r="Q143" t="n">
        <v>4.360416</v>
      </c>
      <c r="R143" t="n">
        <v>3.63079</v>
      </c>
      <c r="S143" t="n">
        <v>4.051306</v>
      </c>
      <c r="T143" t="n">
        <v>3.451088</v>
      </c>
      <c r="U143" t="n">
        <v>3.439321</v>
      </c>
      <c r="V143" t="n">
        <v>3.81684</v>
      </c>
      <c r="W143" t="n">
        <v>4.23887</v>
      </c>
      <c r="X143" t="n">
        <v>3.44973</v>
      </c>
      <c r="Y143" t="n">
        <v>3.782431</v>
      </c>
      <c r="Z143" t="n">
        <v>3.410035</v>
      </c>
      <c r="AA143" t="n">
        <v>2.821702</v>
      </c>
      <c r="AB143" t="n">
        <v>3.70379</v>
      </c>
      <c r="AC143" t="n">
        <v>3.666753</v>
      </c>
      <c r="AD143" t="n">
        <v>3.504417</v>
      </c>
      <c r="AE143" t="n">
        <v>4.202853</v>
      </c>
      <c r="AF143" t="n">
        <v>3.903243</v>
      </c>
      <c r="AG143" t="n">
        <v>4.163693</v>
      </c>
      <c r="AH143" t="n">
        <v>3.836315</v>
      </c>
      <c r="AI143" t="n">
        <v>5.235205</v>
      </c>
      <c r="AJ143" t="n">
        <v>3.936422</v>
      </c>
      <c r="AK143" t="n">
        <v>3.798507</v>
      </c>
      <c r="AL143" t="n">
        <v>3.738323</v>
      </c>
      <c r="AM143" t="n">
        <v>4.149368</v>
      </c>
      <c r="AN143" t="n">
        <v>3.959344</v>
      </c>
      <c r="AO143" t="n">
        <v>4.302633</v>
      </c>
      <c r="AP143" t="n">
        <v>4.015237</v>
      </c>
      <c r="AQ143" t="n">
        <v>-0.19791</v>
      </c>
      <c r="AR143" t="n">
        <v>2.287156</v>
      </c>
      <c r="AS143" t="n">
        <v>3.44416</v>
      </c>
      <c r="AT143" t="n">
        <v>3.853247</v>
      </c>
      <c r="AU143" t="n">
        <v>4.306066</v>
      </c>
      <c r="AV143" t="n">
        <v>4.354661</v>
      </c>
      <c r="AW143" t="n">
        <v>4.057777</v>
      </c>
      <c r="AX143" t="n">
        <v>3.971922</v>
      </c>
      <c r="AY143" t="n">
        <v>-0.154102</v>
      </c>
      <c r="AZ143" t="n">
        <v>3.213854</v>
      </c>
      <c r="BA143" t="n">
        <v>3.241612</v>
      </c>
      <c r="BB143" t="n">
        <v>3.485533</v>
      </c>
      <c r="BC143" t="n">
        <v>4.404917</v>
      </c>
      <c r="BD143" t="n">
        <v>4.064048</v>
      </c>
      <c r="BE143" t="n">
        <v>4.437186</v>
      </c>
      <c r="BF143" t="n">
        <v>3.978951</v>
      </c>
      <c r="BG143" t="n">
        <v>3.441771</v>
      </c>
      <c r="BH143" t="n">
        <v>3.941027</v>
      </c>
      <c r="BI143" t="n">
        <v>3.919786</v>
      </c>
      <c r="BJ143" t="n">
        <v>4.012232</v>
      </c>
      <c r="BK143" t="n">
        <v>4.343383</v>
      </c>
      <c r="BL143" t="n">
        <v>4.35173</v>
      </c>
      <c r="BM143" t="n">
        <v>4.878801</v>
      </c>
      <c r="BN143" t="n">
        <v>4.362961</v>
      </c>
    </row>
    <row r="144" spans="1:66">
      <c r="A144" t="n">
        <v>120.315556</v>
      </c>
      <c r="B144" t="n">
        <v>5.013148148148148</v>
      </c>
      <c r="C144" t="n">
        <v>3.862594</v>
      </c>
      <c r="D144" t="n">
        <v>3.958814</v>
      </c>
      <c r="E144" t="n">
        <v>4.404213</v>
      </c>
      <c r="F144" t="n">
        <v>4.036235</v>
      </c>
      <c r="G144" t="n">
        <v>-0.076381</v>
      </c>
      <c r="H144" t="n">
        <v>-0.041824</v>
      </c>
      <c r="I144" t="n">
        <v>-0.407449</v>
      </c>
      <c r="J144" t="n">
        <v>-0.406733</v>
      </c>
      <c r="K144" t="n">
        <v>7.092177</v>
      </c>
      <c r="L144" t="n">
        <v>7.437063</v>
      </c>
      <c r="M144" t="n">
        <v>9.869949</v>
      </c>
      <c r="N144" t="n">
        <v>7.94584</v>
      </c>
      <c r="O144" t="n">
        <v>4.274585</v>
      </c>
      <c r="P144" t="n">
        <v>3.516244</v>
      </c>
      <c r="Q144" t="n">
        <v>4.369707</v>
      </c>
      <c r="R144" t="n">
        <v>3.647152</v>
      </c>
      <c r="S144" t="n">
        <v>4.060639</v>
      </c>
      <c r="T144" t="n">
        <v>3.453781</v>
      </c>
      <c r="U144" t="n">
        <v>3.455075</v>
      </c>
      <c r="V144" t="n">
        <v>3.844899</v>
      </c>
      <c r="W144" t="n">
        <v>4.260663</v>
      </c>
      <c r="X144" t="n">
        <v>3.458799</v>
      </c>
      <c r="Y144" t="n">
        <v>3.804371</v>
      </c>
      <c r="Z144" t="n">
        <v>3.433583</v>
      </c>
      <c r="AA144" t="n">
        <v>2.826472</v>
      </c>
      <c r="AB144" t="n">
        <v>3.711159</v>
      </c>
      <c r="AC144" t="n">
        <v>3.67739</v>
      </c>
      <c r="AD144" t="n">
        <v>3.511974</v>
      </c>
      <c r="AE144" t="n">
        <v>4.217661</v>
      </c>
      <c r="AF144" t="n">
        <v>3.904282</v>
      </c>
      <c r="AG144" t="n">
        <v>4.179216</v>
      </c>
      <c r="AH144" t="n">
        <v>3.840163</v>
      </c>
      <c r="AI144" t="n">
        <v>5.267635</v>
      </c>
      <c r="AJ144" t="n">
        <v>3.941781</v>
      </c>
      <c r="AK144" t="n">
        <v>3.819397</v>
      </c>
      <c r="AL144" t="n">
        <v>3.747911</v>
      </c>
      <c r="AM144" t="n">
        <v>4.162795</v>
      </c>
      <c r="AN144" t="n">
        <v>3.977871</v>
      </c>
      <c r="AO144" t="n">
        <v>4.317606</v>
      </c>
      <c r="AP144" t="n">
        <v>4.01665</v>
      </c>
      <c r="AQ144" t="n">
        <v>-0.198644</v>
      </c>
      <c r="AR144" t="n">
        <v>2.291289</v>
      </c>
      <c r="AS144" t="n">
        <v>3.482793</v>
      </c>
      <c r="AT144" t="n">
        <v>3.859081</v>
      </c>
      <c r="AU144" t="n">
        <v>4.317936</v>
      </c>
      <c r="AV144" t="n">
        <v>4.397732</v>
      </c>
      <c r="AW144" t="n">
        <v>4.083221</v>
      </c>
      <c r="AX144" t="n">
        <v>3.989267</v>
      </c>
      <c r="AY144" t="n">
        <v>-0.155406</v>
      </c>
      <c r="AZ144" t="n">
        <v>3.217504</v>
      </c>
      <c r="BA144" t="n">
        <v>3.251587</v>
      </c>
      <c r="BB144" t="n">
        <v>3.501796</v>
      </c>
      <c r="BC144" t="n">
        <v>4.417305</v>
      </c>
      <c r="BD144" t="n">
        <v>4.089706</v>
      </c>
      <c r="BE144" t="n">
        <v>4.456999</v>
      </c>
      <c r="BF144" t="n">
        <v>4.001444</v>
      </c>
      <c r="BG144" t="n">
        <v>3.454125</v>
      </c>
      <c r="BH144" t="n">
        <v>3.930555</v>
      </c>
      <c r="BI144" t="n">
        <v>3.946459</v>
      </c>
      <c r="BJ144" t="n">
        <v>4.012144</v>
      </c>
      <c r="BK144" t="n">
        <v>4.393645</v>
      </c>
      <c r="BL144" t="n">
        <v>4.367103</v>
      </c>
      <c r="BM144" t="n">
        <v>4.891626</v>
      </c>
      <c r="BN144" t="n">
        <v>4.378319</v>
      </c>
    </row>
    <row r="145" spans="1:66">
      <c r="A145" t="n">
        <v>121.312222</v>
      </c>
      <c r="B145" t="n">
        <v>5.054675925925926</v>
      </c>
      <c r="C145" t="n">
        <v>3.859232</v>
      </c>
      <c r="D145" t="n">
        <v>3.966491</v>
      </c>
      <c r="E145" t="n">
        <v>4.41898</v>
      </c>
      <c r="F145" t="n">
        <v>4.070638</v>
      </c>
      <c r="G145" t="n">
        <v>-0.077622</v>
      </c>
      <c r="H145" t="n">
        <v>-0.041021</v>
      </c>
      <c r="I145" t="n">
        <v>-0.409859</v>
      </c>
      <c r="J145" t="n">
        <v>-0.410372</v>
      </c>
      <c r="K145" t="n">
        <v>7.158817</v>
      </c>
      <c r="L145" t="n">
        <v>7.522551</v>
      </c>
      <c r="M145" t="n">
        <v>9.939981</v>
      </c>
      <c r="N145" t="n">
        <v>8.019437</v>
      </c>
      <c r="O145" t="n">
        <v>4.259955</v>
      </c>
      <c r="P145" t="n">
        <v>3.538265</v>
      </c>
      <c r="Q145" t="n">
        <v>4.383703</v>
      </c>
      <c r="R145" t="n">
        <v>3.661177</v>
      </c>
      <c r="S145" t="n">
        <v>4.065404</v>
      </c>
      <c r="T145" t="n">
        <v>3.460219</v>
      </c>
      <c r="U145" t="n">
        <v>3.469822</v>
      </c>
      <c r="V145" t="n">
        <v>3.836953</v>
      </c>
      <c r="W145" t="n">
        <v>4.269628</v>
      </c>
      <c r="X145" t="n">
        <v>3.474575</v>
      </c>
      <c r="Y145" t="n">
        <v>3.823777</v>
      </c>
      <c r="Z145" t="n">
        <v>3.444474</v>
      </c>
      <c r="AA145" t="n">
        <v>2.846305</v>
      </c>
      <c r="AB145" t="n">
        <v>3.7023</v>
      </c>
      <c r="AC145" t="n">
        <v>3.689317</v>
      </c>
      <c r="AD145" t="n">
        <v>3.529764</v>
      </c>
      <c r="AE145" t="n">
        <v>4.236343</v>
      </c>
      <c r="AF145" t="n">
        <v>3.921392</v>
      </c>
      <c r="AG145" t="n">
        <v>4.210919</v>
      </c>
      <c r="AH145" t="n">
        <v>3.853984</v>
      </c>
      <c r="AI145" t="n">
        <v>5.299627</v>
      </c>
      <c r="AJ145" t="n">
        <v>3.954403</v>
      </c>
      <c r="AK145" t="n">
        <v>3.833738</v>
      </c>
      <c r="AL145" t="n">
        <v>3.764106</v>
      </c>
      <c r="AM145" t="n">
        <v>4.181843</v>
      </c>
      <c r="AN145" t="n">
        <v>3.981067</v>
      </c>
      <c r="AO145" t="n">
        <v>4.335498</v>
      </c>
      <c r="AP145" t="n">
        <v>4.017522</v>
      </c>
      <c r="AQ145" t="n">
        <v>-0.200227</v>
      </c>
      <c r="AR145" t="n">
        <v>2.291771</v>
      </c>
      <c r="AS145" t="n">
        <v>3.492871</v>
      </c>
      <c r="AT145" t="n">
        <v>3.882185</v>
      </c>
      <c r="AU145" t="n">
        <v>4.355153</v>
      </c>
      <c r="AV145" t="n">
        <v>4.407423</v>
      </c>
      <c r="AW145" t="n">
        <v>4.102157</v>
      </c>
      <c r="AX145" t="n">
        <v>3.976198</v>
      </c>
      <c r="AY145" t="n">
        <v>-0.155442</v>
      </c>
      <c r="AZ145" t="n">
        <v>3.215395</v>
      </c>
      <c r="BA145" t="n">
        <v>3.2669</v>
      </c>
      <c r="BB145" t="n">
        <v>3.525854</v>
      </c>
      <c r="BC145" t="n">
        <v>4.415872</v>
      </c>
      <c r="BD145" t="n">
        <v>4.119927</v>
      </c>
      <c r="BE145" t="n">
        <v>4.438789</v>
      </c>
      <c r="BF145" t="n">
        <v>4.016672</v>
      </c>
      <c r="BG145" t="n">
        <v>3.460411</v>
      </c>
      <c r="BH145" t="n">
        <v>3.95251</v>
      </c>
      <c r="BI145" t="n">
        <v>3.964885</v>
      </c>
      <c r="BJ145" t="n">
        <v>4.041823</v>
      </c>
      <c r="BK145" t="n">
        <v>4.414908</v>
      </c>
      <c r="BL145" t="n">
        <v>4.383899</v>
      </c>
      <c r="BM145" t="n">
        <v>4.920738</v>
      </c>
      <c r="BN145" t="n">
        <v>4.392513</v>
      </c>
    </row>
    <row r="146" spans="1:66">
      <c r="A146" t="n">
        <v>122.308333</v>
      </c>
      <c r="B146" t="n">
        <v>5.096180555555556</v>
      </c>
      <c r="C146" t="n">
        <v>3.876708</v>
      </c>
      <c r="D146" t="n">
        <v>3.979627</v>
      </c>
      <c r="E146" t="n">
        <v>4.428597</v>
      </c>
      <c r="F146" t="n">
        <v>4.076857</v>
      </c>
      <c r="G146" t="n">
        <v>-0.078102</v>
      </c>
      <c r="H146" t="n">
        <v>-0.043317</v>
      </c>
      <c r="I146" t="n">
        <v>-0.410385</v>
      </c>
      <c r="J146" t="n">
        <v>-0.411835</v>
      </c>
      <c r="K146" t="n">
        <v>7.206721</v>
      </c>
      <c r="L146" t="n">
        <v>7.576469</v>
      </c>
      <c r="M146" t="n">
        <v>10.055177</v>
      </c>
      <c r="N146" t="n">
        <v>8.071368</v>
      </c>
      <c r="O146" t="n">
        <v>4.27098</v>
      </c>
      <c r="P146" t="n">
        <v>3.552708</v>
      </c>
      <c r="Q146" t="n">
        <v>4.409224</v>
      </c>
      <c r="R146" t="n">
        <v>3.662038</v>
      </c>
      <c r="S146" t="n">
        <v>4.077035</v>
      </c>
      <c r="T146" t="n">
        <v>3.484955</v>
      </c>
      <c r="U146" t="n">
        <v>3.478288</v>
      </c>
      <c r="V146" t="n">
        <v>3.850959</v>
      </c>
      <c r="W146" t="n">
        <v>4.30744</v>
      </c>
      <c r="X146" t="n">
        <v>3.477633</v>
      </c>
      <c r="Y146" t="n">
        <v>3.834162</v>
      </c>
      <c r="Z146" t="n">
        <v>3.461593</v>
      </c>
      <c r="AA146" t="n">
        <v>2.855609</v>
      </c>
      <c r="AB146" t="n">
        <v>3.723644</v>
      </c>
      <c r="AC146" t="n">
        <v>3.693103</v>
      </c>
      <c r="AD146" t="n">
        <v>3.530553</v>
      </c>
      <c r="AE146" t="n">
        <v>4.244063</v>
      </c>
      <c r="AF146" t="n">
        <v>3.924033</v>
      </c>
      <c r="AG146" t="n">
        <v>4.232126</v>
      </c>
      <c r="AH146" t="n">
        <v>3.865567</v>
      </c>
      <c r="AI146" t="n">
        <v>5.32178</v>
      </c>
      <c r="AJ146" t="n">
        <v>3.963969</v>
      </c>
      <c r="AK146" t="n">
        <v>3.856976</v>
      </c>
      <c r="AL146" t="n">
        <v>3.772037</v>
      </c>
      <c r="AM146" t="n">
        <v>4.185048</v>
      </c>
      <c r="AN146" t="n">
        <v>4.011325</v>
      </c>
      <c r="AO146" t="n">
        <v>4.350923</v>
      </c>
      <c r="AP146" t="n">
        <v>4.023843</v>
      </c>
      <c r="AQ146" t="n">
        <v>-0.204981</v>
      </c>
      <c r="AR146" t="n">
        <v>2.30049</v>
      </c>
      <c r="AS146" t="n">
        <v>3.506708</v>
      </c>
      <c r="AT146" t="n">
        <v>3.884662</v>
      </c>
      <c r="AU146" t="n">
        <v>4.350386</v>
      </c>
      <c r="AV146" t="n">
        <v>4.414585</v>
      </c>
      <c r="AW146" t="n">
        <v>4.118858</v>
      </c>
      <c r="AX146" t="n">
        <v>3.984761</v>
      </c>
      <c r="AY146" t="n">
        <v>-0.157104</v>
      </c>
      <c r="AZ146" t="n">
        <v>3.22425</v>
      </c>
      <c r="BA146" t="n">
        <v>3.262198</v>
      </c>
      <c r="BB146" t="n">
        <v>3.52705</v>
      </c>
      <c r="BC146" t="n">
        <v>4.410803</v>
      </c>
      <c r="BD146" t="n">
        <v>4.12711</v>
      </c>
      <c r="BE146" t="n">
        <v>4.468101</v>
      </c>
      <c r="BF146" t="n">
        <v>4.036175</v>
      </c>
      <c r="BG146" t="n">
        <v>3.452857</v>
      </c>
      <c r="BH146" t="n">
        <v>3.937548</v>
      </c>
      <c r="BI146" t="n">
        <v>3.978937</v>
      </c>
      <c r="BJ146" t="n">
        <v>4.05899</v>
      </c>
      <c r="BK146" t="n">
        <v>4.42272</v>
      </c>
      <c r="BL146" t="n">
        <v>4.415132</v>
      </c>
      <c r="BM146" t="n">
        <v>4.938608</v>
      </c>
      <c r="BN146" t="n">
        <v>4.418233</v>
      </c>
    </row>
    <row r="147" spans="1:66">
      <c r="A147" t="n">
        <v>123.305278</v>
      </c>
      <c r="B147" t="n">
        <v>5.137719907407408</v>
      </c>
      <c r="C147" t="n">
        <v>3.899646</v>
      </c>
      <c r="D147" t="n">
        <v>3.99642</v>
      </c>
      <c r="E147" t="n">
        <v>4.453609</v>
      </c>
      <c r="F147" t="n">
        <v>4.088559</v>
      </c>
      <c r="G147" t="n">
        <v>-0.077723</v>
      </c>
      <c r="H147" t="n">
        <v>-0.042803</v>
      </c>
      <c r="I147" t="n">
        <v>-0.414088</v>
      </c>
      <c r="J147" t="n">
        <v>-0.410075</v>
      </c>
      <c r="K147" t="n">
        <v>7.287128</v>
      </c>
      <c r="L147" t="n">
        <v>7.647625</v>
      </c>
      <c r="M147" t="n">
        <v>10.123333</v>
      </c>
      <c r="N147" t="n">
        <v>8.129854</v>
      </c>
      <c r="O147" t="n">
        <v>4.267421</v>
      </c>
      <c r="P147" t="n">
        <v>3.550854</v>
      </c>
      <c r="Q147" t="n">
        <v>4.396494</v>
      </c>
      <c r="R147" t="n">
        <v>3.661504</v>
      </c>
      <c r="S147" t="n">
        <v>4.084056</v>
      </c>
      <c r="T147" t="n">
        <v>3.489243</v>
      </c>
      <c r="U147" t="n">
        <v>3.498558</v>
      </c>
      <c r="V147" t="n">
        <v>3.86997</v>
      </c>
      <c r="W147" t="n">
        <v>4.340471</v>
      </c>
      <c r="X147" t="n">
        <v>3.497961</v>
      </c>
      <c r="Y147" t="n">
        <v>3.840764</v>
      </c>
      <c r="Z147" t="n">
        <v>3.463686</v>
      </c>
      <c r="AA147" t="n">
        <v>2.868443</v>
      </c>
      <c r="AB147" t="n">
        <v>3.73705</v>
      </c>
      <c r="AC147" t="n">
        <v>3.707457</v>
      </c>
      <c r="AD147" t="n">
        <v>3.53904</v>
      </c>
      <c r="AE147" t="n">
        <v>4.254292</v>
      </c>
      <c r="AF147" t="n">
        <v>3.9401</v>
      </c>
      <c r="AG147" t="n">
        <v>4.229196</v>
      </c>
      <c r="AH147" t="n">
        <v>3.857307</v>
      </c>
      <c r="AI147" t="n">
        <v>5.379539</v>
      </c>
      <c r="AJ147" t="n">
        <v>3.983981</v>
      </c>
      <c r="AK147" t="n">
        <v>3.872154</v>
      </c>
      <c r="AL147" t="n">
        <v>3.804173</v>
      </c>
      <c r="AM147" t="n">
        <v>4.194338</v>
      </c>
      <c r="AN147" t="n">
        <v>4.007827</v>
      </c>
      <c r="AO147" t="n">
        <v>4.369843</v>
      </c>
      <c r="AP147" t="n">
        <v>4.041852</v>
      </c>
      <c r="AQ147" t="n">
        <v>-0.202563</v>
      </c>
      <c r="AR147" t="n">
        <v>2.298741</v>
      </c>
      <c r="AS147" t="n">
        <v>3.511263</v>
      </c>
      <c r="AT147" t="n">
        <v>3.889553</v>
      </c>
      <c r="AU147" t="n">
        <v>4.357611</v>
      </c>
      <c r="AV147" t="n">
        <v>4.412596</v>
      </c>
      <c r="AW147" t="n">
        <v>4.138224</v>
      </c>
      <c r="AX147" t="n">
        <v>4.01182</v>
      </c>
      <c r="AY147" t="n">
        <v>-0.156455</v>
      </c>
      <c r="AZ147" t="n">
        <v>3.230531</v>
      </c>
      <c r="BA147" t="n">
        <v>3.2623</v>
      </c>
      <c r="BB147" t="n">
        <v>3.526307</v>
      </c>
      <c r="BC147" t="n">
        <v>4.439387</v>
      </c>
      <c r="BD147" t="n">
        <v>4.147819</v>
      </c>
      <c r="BE147" t="n">
        <v>4.46854</v>
      </c>
      <c r="BF147" t="n">
        <v>4.052512</v>
      </c>
      <c r="BG147" t="n">
        <v>3.458805</v>
      </c>
      <c r="BH147" t="n">
        <v>3.96299</v>
      </c>
      <c r="BI147" t="n">
        <v>4.013457</v>
      </c>
      <c r="BJ147" t="n">
        <v>4.096495</v>
      </c>
      <c r="BK147" t="n">
        <v>4.447318</v>
      </c>
      <c r="BL147" t="n">
        <v>4.424508</v>
      </c>
      <c r="BM147" t="n">
        <v>4.932098</v>
      </c>
      <c r="BN147" t="n">
        <v>4.447248</v>
      </c>
    </row>
    <row r="148" spans="1:66">
      <c r="A148" t="n">
        <v>124.304722</v>
      </c>
      <c r="B148" t="n">
        <v>5.179363425925926</v>
      </c>
      <c r="C148" t="n">
        <v>3.920352</v>
      </c>
      <c r="D148" t="n">
        <v>4.006589</v>
      </c>
      <c r="E148" t="n">
        <v>4.441072</v>
      </c>
      <c r="F148" t="n">
        <v>4.107692</v>
      </c>
      <c r="G148" t="n">
        <v>-0.079608</v>
      </c>
      <c r="H148" t="n">
        <v>-0.045802</v>
      </c>
      <c r="I148" t="n">
        <v>-0.415419</v>
      </c>
      <c r="J148" t="n">
        <v>-0.411491</v>
      </c>
      <c r="K148" t="n">
        <v>7.335308</v>
      </c>
      <c r="L148" t="n">
        <v>7.679694</v>
      </c>
      <c r="M148" t="n">
        <v>10.219399</v>
      </c>
      <c r="N148" t="n">
        <v>8.222339</v>
      </c>
      <c r="O148" t="n">
        <v>4.271</v>
      </c>
      <c r="P148" t="n">
        <v>3.547519</v>
      </c>
      <c r="Q148" t="n">
        <v>4.399519</v>
      </c>
      <c r="R148" t="n">
        <v>3.660453</v>
      </c>
      <c r="S148" t="n">
        <v>4.095436</v>
      </c>
      <c r="T148" t="n">
        <v>3.48665</v>
      </c>
      <c r="U148" t="n">
        <v>3.507853</v>
      </c>
      <c r="V148" t="n">
        <v>3.887758</v>
      </c>
      <c r="W148" t="n">
        <v>4.350286</v>
      </c>
      <c r="X148" t="n">
        <v>3.503604</v>
      </c>
      <c r="Y148" t="n">
        <v>3.846398</v>
      </c>
      <c r="Z148" t="n">
        <v>3.474685</v>
      </c>
      <c r="AA148" t="n">
        <v>2.873771</v>
      </c>
      <c r="AB148" t="n">
        <v>3.74092</v>
      </c>
      <c r="AC148" t="n">
        <v>3.718349</v>
      </c>
      <c r="AD148" t="n">
        <v>3.536412</v>
      </c>
      <c r="AE148" t="n">
        <v>4.233309</v>
      </c>
      <c r="AF148" t="n">
        <v>3.966249</v>
      </c>
      <c r="AG148" t="n">
        <v>4.245207</v>
      </c>
      <c r="AH148" t="n">
        <v>3.885301</v>
      </c>
      <c r="AI148" t="n">
        <v>5.403967</v>
      </c>
      <c r="AJ148" t="n">
        <v>4.007089</v>
      </c>
      <c r="AK148" t="n">
        <v>3.87303</v>
      </c>
      <c r="AL148" t="n">
        <v>3.822124</v>
      </c>
      <c r="AM148" t="n">
        <v>4.220894</v>
      </c>
      <c r="AN148" t="n">
        <v>4.002489</v>
      </c>
      <c r="AO148" t="n">
        <v>4.37444</v>
      </c>
      <c r="AP148" t="n">
        <v>4.074465</v>
      </c>
      <c r="AQ148" t="n">
        <v>-0.204847</v>
      </c>
      <c r="AR148" t="n">
        <v>2.307316</v>
      </c>
      <c r="AS148" t="n">
        <v>3.517766</v>
      </c>
      <c r="AT148" t="n">
        <v>3.902025</v>
      </c>
      <c r="AU148" t="n">
        <v>4.388618</v>
      </c>
      <c r="AV148" t="n">
        <v>4.451379</v>
      </c>
      <c r="AW148" t="n">
        <v>4.138719</v>
      </c>
      <c r="AX148" t="n">
        <v>4.000588</v>
      </c>
      <c r="AY148" t="n">
        <v>-0.158002</v>
      </c>
      <c r="AZ148" t="n">
        <v>3.225807</v>
      </c>
      <c r="BA148" t="n">
        <v>3.265042</v>
      </c>
      <c r="BB148" t="n">
        <v>3.539277</v>
      </c>
      <c r="BC148" t="n">
        <v>4.434409</v>
      </c>
      <c r="BD148" t="n">
        <v>4.146533</v>
      </c>
      <c r="BE148" t="n">
        <v>4.476664</v>
      </c>
      <c r="BF148" t="n">
        <v>4.06475</v>
      </c>
      <c r="BG148" t="n">
        <v>3.471121</v>
      </c>
      <c r="BH148" t="n">
        <v>3.992665</v>
      </c>
      <c r="BI148" t="n">
        <v>4.012141</v>
      </c>
      <c r="BJ148" t="n">
        <v>4.102559</v>
      </c>
      <c r="BK148" t="n">
        <v>4.453271</v>
      </c>
      <c r="BL148" t="n">
        <v>4.440383</v>
      </c>
      <c r="BM148" t="n">
        <v>4.958491</v>
      </c>
      <c r="BN148" t="n">
        <v>4.45697</v>
      </c>
    </row>
    <row r="149" spans="1:66">
      <c r="A149" t="n">
        <v>125.303056</v>
      </c>
      <c r="B149" t="n">
        <v>5.220960648148148</v>
      </c>
      <c r="C149" t="n">
        <v>3.936739</v>
      </c>
      <c r="D149" t="n">
        <v>4.03091</v>
      </c>
      <c r="E149" t="n">
        <v>4.459969</v>
      </c>
      <c r="F149" t="n">
        <v>4.122109</v>
      </c>
      <c r="G149" t="n">
        <v>-0.080314</v>
      </c>
      <c r="H149" t="n">
        <v>-0.045527</v>
      </c>
      <c r="I149" t="n">
        <v>-0.413178</v>
      </c>
      <c r="J149" t="n">
        <v>-0.412706</v>
      </c>
      <c r="K149" t="n">
        <v>7.399994</v>
      </c>
      <c r="L149" t="n">
        <v>7.716146</v>
      </c>
      <c r="M149" t="n">
        <v>10.321671</v>
      </c>
      <c r="N149" t="n">
        <v>8.249885000000001</v>
      </c>
      <c r="O149" t="n">
        <v>4.284463</v>
      </c>
      <c r="P149" t="n">
        <v>3.563278</v>
      </c>
      <c r="Q149" t="n">
        <v>4.416405</v>
      </c>
      <c r="R149" t="n">
        <v>3.679465</v>
      </c>
      <c r="S149" t="n">
        <v>4.105949</v>
      </c>
      <c r="T149" t="n">
        <v>3.511316</v>
      </c>
      <c r="U149" t="n">
        <v>3.510632</v>
      </c>
      <c r="V149" t="n">
        <v>3.897021</v>
      </c>
      <c r="W149" t="n">
        <v>4.358946</v>
      </c>
      <c r="X149" t="n">
        <v>3.515989</v>
      </c>
      <c r="Y149" t="n">
        <v>3.866049</v>
      </c>
      <c r="Z149" t="n">
        <v>3.476321</v>
      </c>
      <c r="AA149" t="n">
        <v>2.869001</v>
      </c>
      <c r="AB149" t="n">
        <v>3.751607</v>
      </c>
      <c r="AC149" t="n">
        <v>3.724057</v>
      </c>
      <c r="AD149" t="n">
        <v>3.560566</v>
      </c>
      <c r="AE149" t="n">
        <v>4.24825</v>
      </c>
      <c r="AF149" t="n">
        <v>3.982666</v>
      </c>
      <c r="AG149" t="n">
        <v>4.260054</v>
      </c>
      <c r="AH149" t="n">
        <v>3.886077</v>
      </c>
      <c r="AI149" t="n">
        <v>5.441653</v>
      </c>
      <c r="AJ149" t="n">
        <v>4.014771</v>
      </c>
      <c r="AK149" t="n">
        <v>3.897904</v>
      </c>
      <c r="AL149" t="n">
        <v>3.829329</v>
      </c>
      <c r="AM149" t="n">
        <v>4.231218</v>
      </c>
      <c r="AN149" t="n">
        <v>4.029243</v>
      </c>
      <c r="AO149" t="n">
        <v>4.366918</v>
      </c>
      <c r="AP149" t="n">
        <v>4.087781</v>
      </c>
      <c r="AQ149" t="n">
        <v>-0.204108</v>
      </c>
      <c r="AR149" t="n">
        <v>2.32048</v>
      </c>
      <c r="AS149" t="n">
        <v>3.532382</v>
      </c>
      <c r="AT149" t="n">
        <v>3.900614</v>
      </c>
      <c r="AU149" t="n">
        <v>4.38491</v>
      </c>
      <c r="AV149" t="n">
        <v>4.45133</v>
      </c>
      <c r="AW149" t="n">
        <v>4.149297</v>
      </c>
      <c r="AX149" t="n">
        <v>4.025252</v>
      </c>
      <c r="AY149" t="n">
        <v>-0.16741</v>
      </c>
      <c r="AZ149" t="n">
        <v>3.241347</v>
      </c>
      <c r="BA149" t="n">
        <v>3.262487</v>
      </c>
      <c r="BB149" t="n">
        <v>3.539</v>
      </c>
      <c r="BC149" t="n">
        <v>4.473619</v>
      </c>
      <c r="BD149" t="n">
        <v>4.16384</v>
      </c>
      <c r="BE149" t="n">
        <v>4.504236</v>
      </c>
      <c r="BF149" t="n">
        <v>4.077112</v>
      </c>
      <c r="BG149" t="n">
        <v>3.473558</v>
      </c>
      <c r="BH149" t="n">
        <v>4.008421</v>
      </c>
      <c r="BI149" t="n">
        <v>4.021582</v>
      </c>
      <c r="BJ149" t="n">
        <v>4.115883</v>
      </c>
      <c r="BK149" t="n">
        <v>4.498522</v>
      </c>
      <c r="BL149" t="n">
        <v>4.458021</v>
      </c>
      <c r="BM149" t="n">
        <v>4.986959</v>
      </c>
      <c r="BN149" t="n">
        <v>4.483593</v>
      </c>
    </row>
    <row r="150" spans="1:66">
      <c r="A150" t="n">
        <v>126.302222</v>
      </c>
      <c r="B150" t="n">
        <v>5.262592592592592</v>
      </c>
      <c r="C150" t="n">
        <v>3.94771</v>
      </c>
      <c r="D150" t="n">
        <v>4.047264</v>
      </c>
      <c r="E150" t="n">
        <v>4.479821</v>
      </c>
      <c r="F150" t="n">
        <v>4.141963</v>
      </c>
      <c r="G150" t="n">
        <v>-0.080453</v>
      </c>
      <c r="H150" t="n">
        <v>-0.044956</v>
      </c>
      <c r="I150" t="n">
        <v>-0.414427</v>
      </c>
      <c r="J150" t="n">
        <v>-0.419023</v>
      </c>
      <c r="K150" t="n">
        <v>7.435869</v>
      </c>
      <c r="L150" t="n">
        <v>7.79526</v>
      </c>
      <c r="M150" t="n">
        <v>10.368204</v>
      </c>
      <c r="N150" t="n">
        <v>8.287414999999999</v>
      </c>
      <c r="O150" t="n">
        <v>4.291497</v>
      </c>
      <c r="P150" t="n">
        <v>3.561257</v>
      </c>
      <c r="Q150" t="n">
        <v>4.434156</v>
      </c>
      <c r="R150" t="n">
        <v>3.685184</v>
      </c>
      <c r="S150" t="n">
        <v>4.119589</v>
      </c>
      <c r="T150" t="n">
        <v>3.510484</v>
      </c>
      <c r="U150" t="n">
        <v>3.519996</v>
      </c>
      <c r="V150" t="n">
        <v>3.914529</v>
      </c>
      <c r="W150" t="n">
        <v>4.365563</v>
      </c>
      <c r="X150" t="n">
        <v>3.52983</v>
      </c>
      <c r="Y150" t="n">
        <v>3.86264</v>
      </c>
      <c r="Z150" t="n">
        <v>3.501188</v>
      </c>
      <c r="AA150" t="n">
        <v>2.878691</v>
      </c>
      <c r="AB150" t="n">
        <v>3.76416</v>
      </c>
      <c r="AC150" t="n">
        <v>3.737683</v>
      </c>
      <c r="AD150" t="n">
        <v>3.56117</v>
      </c>
      <c r="AE150" t="n">
        <v>4.255478</v>
      </c>
      <c r="AF150" t="n">
        <v>3.991845</v>
      </c>
      <c r="AG150" t="n">
        <v>4.264447</v>
      </c>
      <c r="AH150" t="n">
        <v>3.89383</v>
      </c>
      <c r="AI150" t="n">
        <v>5.448326</v>
      </c>
      <c r="AJ150" t="n">
        <v>4.045116</v>
      </c>
      <c r="AK150" t="n">
        <v>3.897581</v>
      </c>
      <c r="AL150" t="n">
        <v>3.826299</v>
      </c>
      <c r="AM150" t="n">
        <v>4.233165</v>
      </c>
      <c r="AN150" t="n">
        <v>4.037171</v>
      </c>
      <c r="AO150" t="n">
        <v>4.377432</v>
      </c>
      <c r="AP150" t="n">
        <v>4.073637</v>
      </c>
      <c r="AQ150" t="n">
        <v>-0.206817</v>
      </c>
      <c r="AR150" t="n">
        <v>2.32288</v>
      </c>
      <c r="AS150" t="n">
        <v>3.549185</v>
      </c>
      <c r="AT150" t="n">
        <v>3.91907</v>
      </c>
      <c r="AU150" t="n">
        <v>4.395223</v>
      </c>
      <c r="AV150" t="n">
        <v>4.477219</v>
      </c>
      <c r="AW150" t="n">
        <v>4.159126</v>
      </c>
      <c r="AX150" t="n">
        <v>4.036256</v>
      </c>
      <c r="AY150" t="n">
        <v>-0.171972</v>
      </c>
      <c r="AZ150" t="n">
        <v>3.256272</v>
      </c>
      <c r="BA150" t="n">
        <v>3.251314</v>
      </c>
      <c r="BB150" t="n">
        <v>3.543392</v>
      </c>
      <c r="BC150" t="n">
        <v>4.468687</v>
      </c>
      <c r="BD150" t="n">
        <v>4.193732</v>
      </c>
      <c r="BE150" t="n">
        <v>4.517286</v>
      </c>
      <c r="BF150" t="n">
        <v>4.085597</v>
      </c>
      <c r="BG150" t="n">
        <v>3.469716</v>
      </c>
      <c r="BH150" t="n">
        <v>4.024268</v>
      </c>
      <c r="BI150" t="n">
        <v>4.024483</v>
      </c>
      <c r="BJ150" t="n">
        <v>4.127121</v>
      </c>
      <c r="BK150" t="n">
        <v>4.511532</v>
      </c>
      <c r="BL150" t="n">
        <v>4.48554</v>
      </c>
      <c r="BM150" t="n">
        <v>5.023157</v>
      </c>
      <c r="BN150" t="n">
        <v>4.482047</v>
      </c>
    </row>
    <row r="151" spans="1:66">
      <c r="A151" t="n">
        <v>127.301667</v>
      </c>
      <c r="B151" t="n">
        <v>5.304236111111111</v>
      </c>
      <c r="C151" t="n">
        <v>3.957083</v>
      </c>
      <c r="D151" t="n">
        <v>4.061639</v>
      </c>
      <c r="E151" t="n">
        <v>4.495598</v>
      </c>
      <c r="F151" t="n">
        <v>4.149493</v>
      </c>
      <c r="G151" t="n">
        <v>-0.08575000000000001</v>
      </c>
      <c r="H151" t="n">
        <v>-0.046772</v>
      </c>
      <c r="I151" t="n">
        <v>-0.419964</v>
      </c>
      <c r="J151" t="n">
        <v>-0.417516</v>
      </c>
      <c r="K151" t="n">
        <v>7.498255</v>
      </c>
      <c r="L151" t="n">
        <v>7.833862</v>
      </c>
      <c r="M151" t="n">
        <v>10.492943</v>
      </c>
      <c r="N151" t="n">
        <v>8.346771</v>
      </c>
      <c r="O151" t="n">
        <v>4.310085</v>
      </c>
      <c r="P151" t="n">
        <v>3.563932</v>
      </c>
      <c r="Q151" t="n">
        <v>4.451457</v>
      </c>
      <c r="R151" t="n">
        <v>3.686491</v>
      </c>
      <c r="S151" t="n">
        <v>4.140137</v>
      </c>
      <c r="T151" t="n">
        <v>3.52816</v>
      </c>
      <c r="U151" t="n">
        <v>3.542684</v>
      </c>
      <c r="V151" t="n">
        <v>3.945275</v>
      </c>
      <c r="W151" t="n">
        <v>4.364797</v>
      </c>
      <c r="X151" t="n">
        <v>3.528362</v>
      </c>
      <c r="Y151" t="n">
        <v>3.865118</v>
      </c>
      <c r="Z151" t="n">
        <v>3.521834</v>
      </c>
      <c r="AA151" t="n">
        <v>2.894972</v>
      </c>
      <c r="AB151" t="n">
        <v>3.766744</v>
      </c>
      <c r="AC151" t="n">
        <v>3.771345</v>
      </c>
      <c r="AD151" t="n">
        <v>3.572075</v>
      </c>
      <c r="AE151" t="n">
        <v>4.249493</v>
      </c>
      <c r="AF151" t="n">
        <v>4.025326</v>
      </c>
      <c r="AG151" t="n">
        <v>4.277031</v>
      </c>
      <c r="AH151" t="n">
        <v>3.912109</v>
      </c>
      <c r="AI151" t="n">
        <v>5.472772</v>
      </c>
      <c r="AJ151" t="n">
        <v>4.057428</v>
      </c>
      <c r="AK151" t="n">
        <v>3.904074</v>
      </c>
      <c r="AL151" t="n">
        <v>3.844151</v>
      </c>
      <c r="AM151" t="n">
        <v>4.229051</v>
      </c>
      <c r="AN151" t="n">
        <v>4.065336</v>
      </c>
      <c r="AO151" t="n">
        <v>4.372648</v>
      </c>
      <c r="AP151" t="n">
        <v>4.072586</v>
      </c>
      <c r="AQ151" t="n">
        <v>-0.205047</v>
      </c>
      <c r="AR151" t="n">
        <v>2.328955</v>
      </c>
      <c r="AS151" t="n">
        <v>3.546361</v>
      </c>
      <c r="AT151" t="n">
        <v>3.955896</v>
      </c>
      <c r="AU151" t="n">
        <v>4.406324</v>
      </c>
      <c r="AV151" t="n">
        <v>4.506664</v>
      </c>
      <c r="AW151" t="n">
        <v>4.160368</v>
      </c>
      <c r="AX151" t="n">
        <v>4.041929</v>
      </c>
      <c r="AY151" t="n">
        <v>-0.167184</v>
      </c>
      <c r="AZ151" t="n">
        <v>3.246454</v>
      </c>
      <c r="BA151" t="n">
        <v>3.270395</v>
      </c>
      <c r="BB151" t="n">
        <v>3.556205</v>
      </c>
      <c r="BC151" t="n">
        <v>4.488653</v>
      </c>
      <c r="BD151" t="n">
        <v>4.201205</v>
      </c>
      <c r="BE151" t="n">
        <v>4.545108</v>
      </c>
      <c r="BF151" t="n">
        <v>4.098549</v>
      </c>
      <c r="BG151" t="n">
        <v>3.474436</v>
      </c>
      <c r="BH151" t="n">
        <v>4.035312</v>
      </c>
      <c r="BI151" t="n">
        <v>4.050942</v>
      </c>
      <c r="BJ151" t="n">
        <v>4.146501</v>
      </c>
      <c r="BK151" t="n">
        <v>4.525581</v>
      </c>
      <c r="BL151" t="n">
        <v>4.509735</v>
      </c>
      <c r="BM151" t="n">
        <v>5.028467</v>
      </c>
      <c r="BN151" t="n">
        <v>4.504772</v>
      </c>
    </row>
    <row r="152" spans="1:66">
      <c r="A152" t="n">
        <v>128.301667</v>
      </c>
      <c r="B152" t="n">
        <v>5.345902777777778</v>
      </c>
      <c r="C152" t="n">
        <v>3.9659</v>
      </c>
      <c r="D152" t="n">
        <v>4.077783</v>
      </c>
      <c r="E152" t="n">
        <v>4.515938</v>
      </c>
      <c r="F152" t="n">
        <v>4.162322</v>
      </c>
      <c r="G152" t="n">
        <v>-0.084249</v>
      </c>
      <c r="H152" t="n">
        <v>-0.047226</v>
      </c>
      <c r="I152" t="n">
        <v>-0.420024</v>
      </c>
      <c r="J152" t="n">
        <v>-0.419779</v>
      </c>
      <c r="K152" t="n">
        <v>7.557768</v>
      </c>
      <c r="L152" t="n">
        <v>7.90841</v>
      </c>
      <c r="M152" t="n">
        <v>10.542571</v>
      </c>
      <c r="N152" t="n">
        <v>8.41704</v>
      </c>
      <c r="O152" t="n">
        <v>4.303416</v>
      </c>
      <c r="P152" t="n">
        <v>3.571732</v>
      </c>
      <c r="Q152" t="n">
        <v>4.453082</v>
      </c>
      <c r="R152" t="n">
        <v>3.70089</v>
      </c>
      <c r="S152" t="n">
        <v>4.140459</v>
      </c>
      <c r="T152" t="n">
        <v>3.541868</v>
      </c>
      <c r="U152" t="n">
        <v>3.555692</v>
      </c>
      <c r="V152" t="n">
        <v>3.944843</v>
      </c>
      <c r="W152" t="n">
        <v>4.374222</v>
      </c>
      <c r="X152" t="n">
        <v>3.549471</v>
      </c>
      <c r="Y152" t="n">
        <v>3.878455</v>
      </c>
      <c r="Z152" t="n">
        <v>3.533528</v>
      </c>
      <c r="AA152" t="n">
        <v>2.899334</v>
      </c>
      <c r="AB152" t="n">
        <v>3.777365</v>
      </c>
      <c r="AC152" t="n">
        <v>3.777208</v>
      </c>
      <c r="AD152" t="n">
        <v>3.590314</v>
      </c>
      <c r="AE152" t="n">
        <v>4.260422</v>
      </c>
      <c r="AF152" t="n">
        <v>4.020016</v>
      </c>
      <c r="AG152" t="n">
        <v>4.293187</v>
      </c>
      <c r="AH152" t="n">
        <v>3.90244</v>
      </c>
      <c r="AI152" t="n">
        <v>5.506735</v>
      </c>
      <c r="AJ152" t="n">
        <v>4.072715</v>
      </c>
      <c r="AK152" t="n">
        <v>3.930593</v>
      </c>
      <c r="AL152" t="n">
        <v>3.853094</v>
      </c>
      <c r="AM152" t="n">
        <v>4.234245</v>
      </c>
      <c r="AN152" t="n">
        <v>4.068026</v>
      </c>
      <c r="AO152" t="n">
        <v>4.410581</v>
      </c>
      <c r="AP152" t="n">
        <v>4.091617</v>
      </c>
      <c r="AQ152" t="n">
        <v>-0.206095</v>
      </c>
      <c r="AR152" t="n">
        <v>2.336299</v>
      </c>
      <c r="AS152" t="n">
        <v>3.538325</v>
      </c>
      <c r="AT152" t="n">
        <v>3.954104</v>
      </c>
      <c r="AU152" t="n">
        <v>4.439249</v>
      </c>
      <c r="AV152" t="n">
        <v>4.482913</v>
      </c>
      <c r="AW152" t="n">
        <v>4.180929</v>
      </c>
      <c r="AX152" t="n">
        <v>4.068684</v>
      </c>
      <c r="AY152" t="n">
        <v>-0.174743</v>
      </c>
      <c r="AZ152" t="n">
        <v>3.249318</v>
      </c>
      <c r="BA152" t="n">
        <v>3.278688</v>
      </c>
      <c r="BB152" t="n">
        <v>3.559246</v>
      </c>
      <c r="BC152" t="n">
        <v>4.482221</v>
      </c>
      <c r="BD152" t="n">
        <v>4.210161</v>
      </c>
      <c r="BE152" t="n">
        <v>4.549738</v>
      </c>
      <c r="BF152" t="n">
        <v>4.101303</v>
      </c>
      <c r="BG152" t="n">
        <v>3.466843</v>
      </c>
      <c r="BH152" t="n">
        <v>4.052027</v>
      </c>
      <c r="BI152" t="n">
        <v>4.068405</v>
      </c>
      <c r="BJ152" t="n">
        <v>4.158136</v>
      </c>
      <c r="BK152" t="n">
        <v>4.53317</v>
      </c>
      <c r="BL152" t="n">
        <v>4.493899</v>
      </c>
      <c r="BM152" t="n">
        <v>5.056237</v>
      </c>
      <c r="BN152" t="n">
        <v>4.515416</v>
      </c>
    </row>
    <row r="153" spans="1:66">
      <c r="A153" t="n">
        <v>129.299722</v>
      </c>
      <c r="B153" t="n">
        <v>5.387488425925926</v>
      </c>
      <c r="C153" t="n">
        <v>3.96811</v>
      </c>
      <c r="D153" t="n">
        <v>4.08657</v>
      </c>
      <c r="E153" t="n">
        <v>4.536206</v>
      </c>
      <c r="F153" t="n">
        <v>4.181618</v>
      </c>
      <c r="G153" t="n">
        <v>-0.085128</v>
      </c>
      <c r="H153" t="n">
        <v>-0.049061</v>
      </c>
      <c r="I153" t="n">
        <v>-0.417824</v>
      </c>
      <c r="J153" t="n">
        <v>-0.42024</v>
      </c>
      <c r="K153" t="n">
        <v>7.630285</v>
      </c>
      <c r="L153" t="n">
        <v>7.988288</v>
      </c>
      <c r="M153" t="n">
        <v>10.63707</v>
      </c>
      <c r="N153" t="n">
        <v>8.458225000000001</v>
      </c>
      <c r="O153" t="n">
        <v>4.299859</v>
      </c>
      <c r="P153" t="n">
        <v>3.555606</v>
      </c>
      <c r="Q153" t="n">
        <v>4.469606</v>
      </c>
      <c r="R153" t="n">
        <v>3.706716</v>
      </c>
      <c r="S153" t="n">
        <v>4.129585</v>
      </c>
      <c r="T153" t="n">
        <v>3.563754</v>
      </c>
      <c r="U153" t="n">
        <v>3.564457</v>
      </c>
      <c r="V153" t="n">
        <v>3.964241</v>
      </c>
      <c r="W153" t="n">
        <v>4.404696</v>
      </c>
      <c r="X153" t="n">
        <v>3.550649</v>
      </c>
      <c r="Y153" t="n">
        <v>3.897176</v>
      </c>
      <c r="Z153" t="n">
        <v>3.524922</v>
      </c>
      <c r="AA153" t="n">
        <v>2.912762</v>
      </c>
      <c r="AB153" t="n">
        <v>3.784178</v>
      </c>
      <c r="AC153" t="n">
        <v>3.786984</v>
      </c>
      <c r="AD153" t="n">
        <v>3.567572</v>
      </c>
      <c r="AE153" t="n">
        <v>4.259188</v>
      </c>
      <c r="AF153" t="n">
        <v>4.047154</v>
      </c>
      <c r="AG153" t="n">
        <v>4.297742</v>
      </c>
      <c r="AH153" t="n">
        <v>3.901324</v>
      </c>
      <c r="AI153" t="n">
        <v>5.519579</v>
      </c>
      <c r="AJ153" t="n">
        <v>4.089794</v>
      </c>
      <c r="AK153" t="n">
        <v>3.926617</v>
      </c>
      <c r="AL153" t="n">
        <v>3.874299</v>
      </c>
      <c r="AM153" t="n">
        <v>4.261998</v>
      </c>
      <c r="AN153" t="n">
        <v>4.083839</v>
      </c>
      <c r="AO153" t="n">
        <v>4.442912</v>
      </c>
      <c r="AP153" t="n">
        <v>4.095462</v>
      </c>
      <c r="AQ153" t="n">
        <v>-0.204787</v>
      </c>
      <c r="AR153" t="n">
        <v>2.345807</v>
      </c>
      <c r="AS153" t="n">
        <v>3.542347</v>
      </c>
      <c r="AT153" t="n">
        <v>3.96588</v>
      </c>
      <c r="AU153" t="n">
        <v>4.446507</v>
      </c>
      <c r="AV153" t="n">
        <v>4.505298</v>
      </c>
      <c r="AW153" t="n">
        <v>4.194813</v>
      </c>
      <c r="AX153" t="n">
        <v>4.089232</v>
      </c>
      <c r="AY153" t="n">
        <v>-0.17421</v>
      </c>
      <c r="AZ153" t="n">
        <v>3.22727</v>
      </c>
      <c r="BA153" t="n">
        <v>3.26792</v>
      </c>
      <c r="BB153" t="n">
        <v>3.565182</v>
      </c>
      <c r="BC153" t="n">
        <v>4.517372</v>
      </c>
      <c r="BD153" t="n">
        <v>4.212163</v>
      </c>
      <c r="BE153" t="n">
        <v>4.574471</v>
      </c>
      <c r="BF153" t="n">
        <v>4.103351</v>
      </c>
      <c r="BG153" t="n">
        <v>3.483502</v>
      </c>
      <c r="BH153" t="n">
        <v>4.06293</v>
      </c>
      <c r="BI153" t="n">
        <v>4.082271</v>
      </c>
      <c r="BJ153" t="n">
        <v>4.206233</v>
      </c>
      <c r="BK153" t="n">
        <v>4.572423</v>
      </c>
      <c r="BL153" t="n">
        <v>4.513208</v>
      </c>
      <c r="BM153" t="n">
        <v>5.060678</v>
      </c>
      <c r="BN153" t="n">
        <v>4.528231</v>
      </c>
    </row>
    <row r="154" spans="1:66">
      <c r="A154" t="n">
        <v>130.299167</v>
      </c>
      <c r="B154" t="n">
        <v>5.429131944444445</v>
      </c>
      <c r="C154" t="n">
        <v>3.972979</v>
      </c>
      <c r="D154" t="n">
        <v>4.114229</v>
      </c>
      <c r="E154" t="n">
        <v>4.565632</v>
      </c>
      <c r="F154" t="n">
        <v>4.193746</v>
      </c>
      <c r="G154" t="n">
        <v>-0.085318</v>
      </c>
      <c r="H154" t="n">
        <v>-0.05016</v>
      </c>
      <c r="I154" t="n">
        <v>-0.41982</v>
      </c>
      <c r="J154" t="n">
        <v>-0.417556</v>
      </c>
      <c r="K154" t="n">
        <v>7.666885</v>
      </c>
      <c r="L154" t="n">
        <v>8.000653</v>
      </c>
      <c r="M154" t="n">
        <v>10.747769</v>
      </c>
      <c r="N154" t="n">
        <v>8.543879</v>
      </c>
      <c r="O154" t="n">
        <v>4.300681</v>
      </c>
      <c r="P154" t="n">
        <v>3.551373</v>
      </c>
      <c r="Q154" t="n">
        <v>4.467157</v>
      </c>
      <c r="R154" t="n">
        <v>3.716416</v>
      </c>
      <c r="S154" t="n">
        <v>4.154843</v>
      </c>
      <c r="T154" t="n">
        <v>3.552918</v>
      </c>
      <c r="U154" t="n">
        <v>3.558262</v>
      </c>
      <c r="V154" t="n">
        <v>3.976941</v>
      </c>
      <c r="W154" t="n">
        <v>4.423206</v>
      </c>
      <c r="X154" t="n">
        <v>3.562185</v>
      </c>
      <c r="Y154" t="n">
        <v>3.890193</v>
      </c>
      <c r="Z154" t="n">
        <v>3.54344</v>
      </c>
      <c r="AA154" t="n">
        <v>2.929565</v>
      </c>
      <c r="AB154" t="n">
        <v>3.782913</v>
      </c>
      <c r="AC154" t="n">
        <v>3.794487</v>
      </c>
      <c r="AD154" t="n">
        <v>3.580616</v>
      </c>
      <c r="AE154" t="n">
        <v>4.270249</v>
      </c>
      <c r="AF154" t="n">
        <v>4.047706</v>
      </c>
      <c r="AG154" t="n">
        <v>4.308358</v>
      </c>
      <c r="AH154" t="n">
        <v>3.914145</v>
      </c>
      <c r="AI154" t="n">
        <v>5.562545</v>
      </c>
      <c r="AJ154" t="n">
        <v>4.083454</v>
      </c>
      <c r="AK154" t="n">
        <v>3.934045</v>
      </c>
      <c r="AL154" t="n">
        <v>3.871961</v>
      </c>
      <c r="AM154" t="n">
        <v>4.279169</v>
      </c>
      <c r="AN154" t="n">
        <v>4.084473</v>
      </c>
      <c r="AO154" t="n">
        <v>4.432993</v>
      </c>
      <c r="AP154" t="n">
        <v>4.105448</v>
      </c>
      <c r="AQ154" t="n">
        <v>-0.209527</v>
      </c>
      <c r="AR154" t="n">
        <v>2.333342</v>
      </c>
      <c r="AS154" t="n">
        <v>3.551909</v>
      </c>
      <c r="AT154" t="n">
        <v>3.986131</v>
      </c>
      <c r="AU154" t="n">
        <v>4.44712</v>
      </c>
      <c r="AV154" t="n">
        <v>4.49986</v>
      </c>
      <c r="AW154" t="n">
        <v>4.181351</v>
      </c>
      <c r="AX154" t="n">
        <v>4.09016</v>
      </c>
      <c r="AY154" t="n">
        <v>-0.169042</v>
      </c>
      <c r="AZ154" t="n">
        <v>3.217955</v>
      </c>
      <c r="BA154" t="n">
        <v>3.270995</v>
      </c>
      <c r="BB154" t="n">
        <v>3.57891</v>
      </c>
      <c r="BC154" t="n">
        <v>4.524702</v>
      </c>
      <c r="BD154" t="n">
        <v>4.245387</v>
      </c>
      <c r="BE154" t="n">
        <v>4.580496</v>
      </c>
      <c r="BF154" t="n">
        <v>4.11683</v>
      </c>
      <c r="BG154" t="n">
        <v>3.479599</v>
      </c>
      <c r="BH154" t="n">
        <v>4.084541</v>
      </c>
      <c r="BI154" t="n">
        <v>4.108686</v>
      </c>
      <c r="BJ154" t="n">
        <v>4.198477</v>
      </c>
      <c r="BK154" t="n">
        <v>4.569463</v>
      </c>
      <c r="BL154" t="n">
        <v>4.561198</v>
      </c>
      <c r="BM154" t="n">
        <v>5.07989</v>
      </c>
      <c r="BN154" t="n">
        <v>4.546637</v>
      </c>
    </row>
    <row r="155" spans="1:66">
      <c r="A155" t="n">
        <v>131.299167</v>
      </c>
      <c r="B155" t="n">
        <v>5.470798611111111</v>
      </c>
      <c r="C155" t="n">
        <v>3.966623</v>
      </c>
      <c r="D155" t="n">
        <v>4.119802</v>
      </c>
      <c r="E155" t="n">
        <v>4.578824</v>
      </c>
      <c r="F155" t="n">
        <v>4.220563</v>
      </c>
      <c r="G155" t="n">
        <v>-0.086522</v>
      </c>
      <c r="H155" t="n">
        <v>-0.049329</v>
      </c>
      <c r="I155" t="n">
        <v>-0.425216</v>
      </c>
      <c r="J155" t="n">
        <v>-0.424494</v>
      </c>
      <c r="K155" t="n">
        <v>7.700431</v>
      </c>
      <c r="L155" t="n">
        <v>8.03913</v>
      </c>
      <c r="M155" t="n">
        <v>10.847023</v>
      </c>
      <c r="N155" t="n">
        <v>8.619911</v>
      </c>
      <c r="O155" t="n">
        <v>4.28658</v>
      </c>
      <c r="P155" t="n">
        <v>3.551778</v>
      </c>
      <c r="Q155" t="n">
        <v>4.465655</v>
      </c>
      <c r="R155" t="n">
        <v>3.74768</v>
      </c>
      <c r="S155" t="n">
        <v>4.159732</v>
      </c>
      <c r="T155" t="n">
        <v>3.564399</v>
      </c>
      <c r="U155" t="n">
        <v>3.568017</v>
      </c>
      <c r="V155" t="n">
        <v>4.002728</v>
      </c>
      <c r="W155" t="n">
        <v>4.422804</v>
      </c>
      <c r="X155" t="n">
        <v>3.560002</v>
      </c>
      <c r="Y155" t="n">
        <v>3.883894</v>
      </c>
      <c r="Z155" t="n">
        <v>3.548783</v>
      </c>
      <c r="AA155" t="n">
        <v>2.922939</v>
      </c>
      <c r="AB155" t="n">
        <v>3.799662</v>
      </c>
      <c r="AC155" t="n">
        <v>3.804415</v>
      </c>
      <c r="AD155" t="n">
        <v>3.56706</v>
      </c>
      <c r="AE155" t="n">
        <v>4.287294</v>
      </c>
      <c r="AF155" t="n">
        <v>4.053499</v>
      </c>
      <c r="AG155" t="n">
        <v>4.303367</v>
      </c>
      <c r="AH155" t="n">
        <v>3.927614</v>
      </c>
      <c r="AI155" t="n">
        <v>5.582365</v>
      </c>
      <c r="AJ155" t="n">
        <v>4.104664</v>
      </c>
      <c r="AK155" t="n">
        <v>3.943102</v>
      </c>
      <c r="AL155" t="n">
        <v>3.884567</v>
      </c>
      <c r="AM155" t="n">
        <v>4.292771</v>
      </c>
      <c r="AN155" t="n">
        <v>4.116441</v>
      </c>
      <c r="AO155" t="n">
        <v>4.454907</v>
      </c>
      <c r="AP155" t="n">
        <v>4.108837</v>
      </c>
      <c r="AQ155" t="n">
        <v>-0.210355</v>
      </c>
      <c r="AR155" t="n">
        <v>2.329451</v>
      </c>
      <c r="AS155" t="n">
        <v>3.565727</v>
      </c>
      <c r="AT155" t="n">
        <v>3.977679</v>
      </c>
      <c r="AU155" t="n">
        <v>4.455807</v>
      </c>
      <c r="AV155" t="n">
        <v>4.514691</v>
      </c>
      <c r="AW155" t="n">
        <v>4.20498</v>
      </c>
      <c r="AX155" t="n">
        <v>4.105677</v>
      </c>
      <c r="AY155" t="n">
        <v>-0.177088</v>
      </c>
      <c r="AZ155" t="n">
        <v>3.23575</v>
      </c>
      <c r="BA155" t="n">
        <v>3.26645</v>
      </c>
      <c r="BB155" t="n">
        <v>3.582896</v>
      </c>
      <c r="BC155" t="n">
        <v>4.522934</v>
      </c>
      <c r="BD155" t="n">
        <v>4.271523</v>
      </c>
      <c r="BE155" t="n">
        <v>4.59127</v>
      </c>
      <c r="BF155" t="n">
        <v>4.116394</v>
      </c>
      <c r="BG155" t="n">
        <v>3.486931</v>
      </c>
      <c r="BH155" t="n">
        <v>4.110534</v>
      </c>
      <c r="BI155" t="n">
        <v>4.126149</v>
      </c>
      <c r="BJ155" t="n">
        <v>4.225796</v>
      </c>
      <c r="BK155" t="n">
        <v>4.58696</v>
      </c>
      <c r="BL155" t="n">
        <v>4.578765</v>
      </c>
      <c r="BM155" t="n">
        <v>5.105994</v>
      </c>
      <c r="BN155" t="n">
        <v>4.576366</v>
      </c>
    </row>
    <row r="156" spans="1:66">
      <c r="A156" t="n">
        <v>132.296111</v>
      </c>
      <c r="B156" t="n">
        <v>5.512337962962963</v>
      </c>
      <c r="C156" t="n">
        <v>3.97075</v>
      </c>
      <c r="D156" t="n">
        <v>4.143984</v>
      </c>
      <c r="E156" t="n">
        <v>4.58384</v>
      </c>
      <c r="F156" t="n">
        <v>4.230995</v>
      </c>
      <c r="G156" t="n">
        <v>-0.088368</v>
      </c>
      <c r="H156" t="n">
        <v>-0.050655</v>
      </c>
      <c r="I156" t="n">
        <v>-0.422637</v>
      </c>
      <c r="J156" t="n">
        <v>-0.420974</v>
      </c>
      <c r="K156" t="n">
        <v>7.736583</v>
      </c>
      <c r="L156" t="n">
        <v>8.087994</v>
      </c>
      <c r="M156" t="n">
        <v>10.899402</v>
      </c>
      <c r="N156" t="n">
        <v>8.645854999999999</v>
      </c>
      <c r="O156" t="n">
        <v>4.276648</v>
      </c>
      <c r="P156" t="n">
        <v>3.559862</v>
      </c>
      <c r="Q156" t="n">
        <v>4.494128</v>
      </c>
      <c r="R156" t="n">
        <v>3.756684</v>
      </c>
      <c r="S156" t="n">
        <v>4.173775</v>
      </c>
      <c r="T156" t="n">
        <v>3.57474</v>
      </c>
      <c r="U156" t="n">
        <v>3.581359</v>
      </c>
      <c r="V156" t="n">
        <v>3.985645</v>
      </c>
      <c r="W156" t="n">
        <v>4.438114</v>
      </c>
      <c r="X156" t="n">
        <v>3.570153</v>
      </c>
      <c r="Y156" t="n">
        <v>3.897991</v>
      </c>
      <c r="Z156" t="n">
        <v>3.561606</v>
      </c>
      <c r="AA156" t="n">
        <v>2.922085</v>
      </c>
      <c r="AB156" t="n">
        <v>3.812454</v>
      </c>
      <c r="AC156" t="n">
        <v>3.805734</v>
      </c>
      <c r="AD156" t="n">
        <v>3.573874</v>
      </c>
      <c r="AE156" t="n">
        <v>4.310394</v>
      </c>
      <c r="AF156" t="n">
        <v>4.036932</v>
      </c>
      <c r="AG156" t="n">
        <v>4.295482</v>
      </c>
      <c r="AH156" t="n">
        <v>3.931792</v>
      </c>
      <c r="AI156" t="n">
        <v>5.608802</v>
      </c>
      <c r="AJ156" t="n">
        <v>4.119312</v>
      </c>
      <c r="AK156" t="n">
        <v>3.953691</v>
      </c>
      <c r="AL156" t="n">
        <v>3.873311</v>
      </c>
      <c r="AM156" t="n">
        <v>4.319669</v>
      </c>
      <c r="AN156" t="n">
        <v>4.1097</v>
      </c>
      <c r="AO156" t="n">
        <v>4.473053</v>
      </c>
      <c r="AP156" t="n">
        <v>4.102304</v>
      </c>
      <c r="AQ156" t="n">
        <v>-0.205084</v>
      </c>
      <c r="AR156" t="n">
        <v>2.312836</v>
      </c>
      <c r="AS156" t="n">
        <v>3.584196</v>
      </c>
      <c r="AT156" t="n">
        <v>3.995275</v>
      </c>
      <c r="AU156" t="n">
        <v>4.479262</v>
      </c>
      <c r="AV156" t="n">
        <v>4.500817</v>
      </c>
      <c r="AW156" t="n">
        <v>4.205459</v>
      </c>
      <c r="AX156" t="n">
        <v>4.106797</v>
      </c>
      <c r="AY156" t="n">
        <v>-0.176263</v>
      </c>
      <c r="AZ156" t="n">
        <v>3.239322</v>
      </c>
      <c r="BA156" t="n">
        <v>3.275268</v>
      </c>
      <c r="BB156" t="n">
        <v>3.595926</v>
      </c>
      <c r="BC156" t="n">
        <v>4.539739</v>
      </c>
      <c r="BD156" t="n">
        <v>4.274133</v>
      </c>
      <c r="BE156" t="n">
        <v>4.605072</v>
      </c>
      <c r="BF156" t="n">
        <v>4.122221</v>
      </c>
      <c r="BG156" t="n">
        <v>3.473833</v>
      </c>
      <c r="BH156" t="n">
        <v>4.113492</v>
      </c>
      <c r="BI156" t="n">
        <v>4.138654</v>
      </c>
      <c r="BJ156" t="n">
        <v>4.233779</v>
      </c>
      <c r="BK156" t="n">
        <v>4.613556</v>
      </c>
      <c r="BL156" t="n">
        <v>4.590594</v>
      </c>
      <c r="BM156" t="n">
        <v>5.118087</v>
      </c>
      <c r="BN156" t="n">
        <v>4.595485</v>
      </c>
    </row>
    <row r="157" spans="1:66">
      <c r="A157" t="n">
        <v>133.295</v>
      </c>
      <c r="B157" t="n">
        <v>5.553958333333333</v>
      </c>
      <c r="C157" t="n">
        <v>3.986262</v>
      </c>
      <c r="D157" t="n">
        <v>4.171143</v>
      </c>
      <c r="E157" t="n">
        <v>4.579486</v>
      </c>
      <c r="F157" t="n">
        <v>4.235614</v>
      </c>
      <c r="G157" t="n">
        <v>-0.087654</v>
      </c>
      <c r="H157" t="n">
        <v>-0.052565</v>
      </c>
      <c r="I157" t="n">
        <v>-0.426481</v>
      </c>
      <c r="J157" t="n">
        <v>-0.422782</v>
      </c>
      <c r="K157" t="n">
        <v>7.780419</v>
      </c>
      <c r="L157" t="n">
        <v>8.145744000000001</v>
      </c>
      <c r="M157" t="n">
        <v>10.945733</v>
      </c>
      <c r="N157" t="n">
        <v>8.698433</v>
      </c>
      <c r="O157" t="n">
        <v>4.264997</v>
      </c>
      <c r="P157" t="n">
        <v>3.559422</v>
      </c>
      <c r="Q157" t="n">
        <v>4.484673</v>
      </c>
      <c r="R157" t="n">
        <v>3.763775</v>
      </c>
      <c r="S157" t="n">
        <v>4.181532</v>
      </c>
      <c r="T157" t="n">
        <v>3.589638</v>
      </c>
      <c r="U157" t="n">
        <v>3.588115</v>
      </c>
      <c r="V157" t="n">
        <v>4.027521</v>
      </c>
      <c r="W157" t="n">
        <v>4.431069</v>
      </c>
      <c r="X157" t="n">
        <v>3.593897</v>
      </c>
      <c r="Y157" t="n">
        <v>3.900617</v>
      </c>
      <c r="Z157" t="n">
        <v>3.582674</v>
      </c>
      <c r="AA157" t="n">
        <v>2.929783</v>
      </c>
      <c r="AB157" t="n">
        <v>3.835228</v>
      </c>
      <c r="AC157" t="n">
        <v>3.830188</v>
      </c>
      <c r="AD157" t="n">
        <v>3.576728</v>
      </c>
      <c r="AE157" t="n">
        <v>4.324318</v>
      </c>
      <c r="AF157" t="n">
        <v>4.033843</v>
      </c>
      <c r="AG157" t="n">
        <v>4.326936</v>
      </c>
      <c r="AH157" t="n">
        <v>3.938977</v>
      </c>
      <c r="AI157" t="n">
        <v>5.629077</v>
      </c>
      <c r="AJ157" t="n">
        <v>4.106106</v>
      </c>
      <c r="AK157" t="n">
        <v>3.968995</v>
      </c>
      <c r="AL157" t="n">
        <v>3.85635</v>
      </c>
      <c r="AM157" t="n">
        <v>4.319308</v>
      </c>
      <c r="AN157" t="n">
        <v>4.125294</v>
      </c>
      <c r="AO157" t="n">
        <v>4.486097</v>
      </c>
      <c r="AP157" t="n">
        <v>4.119822</v>
      </c>
      <c r="AQ157" t="n">
        <v>-0.206191</v>
      </c>
      <c r="AR157" t="n">
        <v>2.315299</v>
      </c>
      <c r="AS157" t="n">
        <v>3.596214</v>
      </c>
      <c r="AT157" t="n">
        <v>4.024423</v>
      </c>
      <c r="AU157" t="n">
        <v>4.49278</v>
      </c>
      <c r="AV157" t="n">
        <v>4.500102</v>
      </c>
      <c r="AW157" t="n">
        <v>4.206004</v>
      </c>
      <c r="AX157" t="n">
        <v>4.116277</v>
      </c>
      <c r="AY157" t="n">
        <v>-0.181354</v>
      </c>
      <c r="AZ157" t="n">
        <v>3.255554</v>
      </c>
      <c r="BA157" t="n">
        <v>3.303238</v>
      </c>
      <c r="BB157" t="n">
        <v>3.592246</v>
      </c>
      <c r="BC157" t="n">
        <v>4.555542</v>
      </c>
      <c r="BD157" t="n">
        <v>4.272737</v>
      </c>
      <c r="BE157" t="n">
        <v>4.629754</v>
      </c>
      <c r="BF157" t="n">
        <v>4.125769</v>
      </c>
      <c r="BG157" t="n">
        <v>3.479619</v>
      </c>
      <c r="BH157" t="n">
        <v>4.137209</v>
      </c>
      <c r="BI157" t="n">
        <v>4.12706</v>
      </c>
      <c r="BJ157" t="n">
        <v>4.244358</v>
      </c>
      <c r="BK157" t="n">
        <v>4.640697</v>
      </c>
      <c r="BL157" t="n">
        <v>4.599756</v>
      </c>
      <c r="BM157" t="n">
        <v>5.157153</v>
      </c>
      <c r="BN157" t="n">
        <v>4.613512</v>
      </c>
    </row>
    <row r="158" spans="1:66">
      <c r="A158" t="n">
        <v>134.293889</v>
      </c>
      <c r="B158" t="n">
        <v>5.595578703703704</v>
      </c>
      <c r="C158" t="n">
        <v>4.005407</v>
      </c>
      <c r="D158" t="n">
        <v>4.163311</v>
      </c>
      <c r="E158" t="n">
        <v>4.60239</v>
      </c>
      <c r="F158" t="n">
        <v>4.257066</v>
      </c>
      <c r="G158" t="n">
        <v>-0.089227</v>
      </c>
      <c r="H158" t="n">
        <v>-0.053318</v>
      </c>
      <c r="I158" t="n">
        <v>-0.427158</v>
      </c>
      <c r="J158" t="n">
        <v>-0.421566</v>
      </c>
      <c r="K158" t="n">
        <v>7.833356</v>
      </c>
      <c r="L158" t="n">
        <v>8.208398000000001</v>
      </c>
      <c r="M158" t="n">
        <v>11.009763</v>
      </c>
      <c r="N158" t="n">
        <v>8.747965000000001</v>
      </c>
      <c r="O158" t="n">
        <v>4.267692</v>
      </c>
      <c r="P158" t="n">
        <v>3.559459</v>
      </c>
      <c r="Q158" t="n">
        <v>4.48746</v>
      </c>
      <c r="R158" t="n">
        <v>3.773787</v>
      </c>
      <c r="S158" t="n">
        <v>4.192738</v>
      </c>
      <c r="T158" t="n">
        <v>3.583534</v>
      </c>
      <c r="U158" t="n">
        <v>3.577942</v>
      </c>
      <c r="V158" t="n">
        <v>4.025138</v>
      </c>
      <c r="W158" t="n">
        <v>4.447796</v>
      </c>
      <c r="X158" t="n">
        <v>3.595945</v>
      </c>
      <c r="Y158" t="n">
        <v>3.921511</v>
      </c>
      <c r="Z158" t="n">
        <v>3.586732</v>
      </c>
      <c r="AA158" t="n">
        <v>2.946592</v>
      </c>
      <c r="AB158" t="n">
        <v>3.819716</v>
      </c>
      <c r="AC158" t="n">
        <v>3.835682</v>
      </c>
      <c r="AD158" t="n">
        <v>3.587794</v>
      </c>
      <c r="AE158" t="n">
        <v>4.329379</v>
      </c>
      <c r="AF158" t="n">
        <v>4.049384</v>
      </c>
      <c r="AG158" t="n">
        <v>4.310771</v>
      </c>
      <c r="AH158" t="n">
        <v>3.951335</v>
      </c>
      <c r="AI158" t="n">
        <v>5.661937</v>
      </c>
      <c r="AJ158" t="n">
        <v>4.116171</v>
      </c>
      <c r="AK158" t="n">
        <v>3.97593</v>
      </c>
      <c r="AL158" t="n">
        <v>3.877279</v>
      </c>
      <c r="AM158" t="n">
        <v>4.326568</v>
      </c>
      <c r="AN158" t="n">
        <v>4.142996</v>
      </c>
      <c r="AO158" t="n">
        <v>4.47085</v>
      </c>
      <c r="AP158" t="n">
        <v>4.124492</v>
      </c>
      <c r="AQ158" t="n">
        <v>-0.207801</v>
      </c>
      <c r="AR158" t="n">
        <v>2.304881</v>
      </c>
      <c r="AS158" t="n">
        <v>3.591963</v>
      </c>
      <c r="AT158" t="n">
        <v>4.010365</v>
      </c>
      <c r="AU158" t="n">
        <v>4.506389</v>
      </c>
      <c r="AV158" t="n">
        <v>4.532772</v>
      </c>
      <c r="AW158" t="n">
        <v>4.202462</v>
      </c>
      <c r="AX158" t="n">
        <v>4.134118</v>
      </c>
      <c r="AY158" t="n">
        <v>-0.178471</v>
      </c>
      <c r="AZ158" t="n">
        <v>3.256827</v>
      </c>
      <c r="BA158" t="n">
        <v>3.300695</v>
      </c>
      <c r="BB158" t="n">
        <v>3.590769</v>
      </c>
      <c r="BC158" t="n">
        <v>4.582774</v>
      </c>
      <c r="BD158" t="n">
        <v>4.276165</v>
      </c>
      <c r="BE158" t="n">
        <v>4.594955</v>
      </c>
      <c r="BF158" t="n">
        <v>4.10809</v>
      </c>
      <c r="BG158" t="n">
        <v>3.490422</v>
      </c>
      <c r="BH158" t="n">
        <v>4.140484</v>
      </c>
      <c r="BI158" t="n">
        <v>4.156623</v>
      </c>
      <c r="BJ158" t="n">
        <v>4.266613</v>
      </c>
      <c r="BK158" t="n">
        <v>4.650336</v>
      </c>
      <c r="BL158" t="n">
        <v>4.635782</v>
      </c>
      <c r="BM158" t="n">
        <v>5.160074</v>
      </c>
      <c r="BN158" t="n">
        <v>4.636732</v>
      </c>
    </row>
    <row r="159" spans="1:66">
      <c r="A159" t="n">
        <v>135.2925</v>
      </c>
      <c r="B159" t="n">
        <v>5.6371875</v>
      </c>
      <c r="C159" t="n">
        <v>4.028337</v>
      </c>
      <c r="D159" t="n">
        <v>4.180759</v>
      </c>
      <c r="E159" t="n">
        <v>4.592157</v>
      </c>
      <c r="F159" t="n">
        <v>4.265201</v>
      </c>
      <c r="G159" t="n">
        <v>-0.09135699999999999</v>
      </c>
      <c r="H159" t="n">
        <v>-0.053937</v>
      </c>
      <c r="I159" t="n">
        <v>-0.429663</v>
      </c>
      <c r="J159" t="n">
        <v>-0.426979</v>
      </c>
      <c r="K159" t="n">
        <v>7.877888</v>
      </c>
      <c r="L159" t="n">
        <v>8.246511999999999</v>
      </c>
      <c r="M159" t="n">
        <v>11.11803</v>
      </c>
      <c r="N159" t="n">
        <v>8.773358</v>
      </c>
      <c r="O159" t="n">
        <v>4.28112</v>
      </c>
      <c r="P159" t="n">
        <v>3.545609</v>
      </c>
      <c r="Q159" t="n">
        <v>4.510938</v>
      </c>
      <c r="R159" t="n">
        <v>3.778438</v>
      </c>
      <c r="S159" t="n">
        <v>4.185235</v>
      </c>
      <c r="T159" t="n">
        <v>3.58203</v>
      </c>
      <c r="U159" t="n">
        <v>3.594948</v>
      </c>
      <c r="V159" t="n">
        <v>4.039597</v>
      </c>
      <c r="W159" t="n">
        <v>4.467654</v>
      </c>
      <c r="X159" t="n">
        <v>3.602864</v>
      </c>
      <c r="Y159" t="n">
        <v>3.945663</v>
      </c>
      <c r="Z159" t="n">
        <v>3.583884</v>
      </c>
      <c r="AA159" t="n">
        <v>2.954632</v>
      </c>
      <c r="AB159" t="n">
        <v>3.822773</v>
      </c>
      <c r="AC159" t="n">
        <v>3.82334</v>
      </c>
      <c r="AD159" t="n">
        <v>3.605998</v>
      </c>
      <c r="AE159" t="n">
        <v>4.320405</v>
      </c>
      <c r="AF159" t="n">
        <v>4.061574</v>
      </c>
      <c r="AG159" t="n">
        <v>4.317012</v>
      </c>
      <c r="AH159" t="n">
        <v>3.958713</v>
      </c>
      <c r="AI159" t="n">
        <v>5.679024</v>
      </c>
      <c r="AJ159" t="n">
        <v>4.124574</v>
      </c>
      <c r="AK159" t="n">
        <v>3.976653</v>
      </c>
      <c r="AL159" t="n">
        <v>3.886976</v>
      </c>
      <c r="AM159" t="n">
        <v>4.33253</v>
      </c>
      <c r="AN159" t="n">
        <v>4.146601</v>
      </c>
      <c r="AO159" t="n">
        <v>4.460542</v>
      </c>
      <c r="AP159" t="n">
        <v>4.14016</v>
      </c>
      <c r="AQ159" t="n">
        <v>-0.213348</v>
      </c>
      <c r="AR159" t="n">
        <v>2.305222</v>
      </c>
      <c r="AS159" t="n">
        <v>3.59816</v>
      </c>
      <c r="AT159" t="n">
        <v>4.020046</v>
      </c>
      <c r="AU159" t="n">
        <v>4.52084</v>
      </c>
      <c r="AV159" t="n">
        <v>4.538807</v>
      </c>
      <c r="AW159" t="n">
        <v>4.231242</v>
      </c>
      <c r="AX159" t="n">
        <v>4.138921</v>
      </c>
      <c r="AY159" t="n">
        <v>-0.177564</v>
      </c>
      <c r="AZ159" t="n">
        <v>3.249071</v>
      </c>
      <c r="BA159" t="n">
        <v>3.28763</v>
      </c>
      <c r="BB159" t="n">
        <v>3.594699</v>
      </c>
      <c r="BC159" t="n">
        <v>4.596192</v>
      </c>
      <c r="BD159" t="n">
        <v>4.288827</v>
      </c>
      <c r="BE159" t="n">
        <v>4.609952</v>
      </c>
      <c r="BF159" t="n">
        <v>4.114525</v>
      </c>
      <c r="BG159" t="n">
        <v>3.482471</v>
      </c>
      <c r="BH159" t="n">
        <v>4.131013</v>
      </c>
      <c r="BI159" t="n">
        <v>4.1685</v>
      </c>
      <c r="BJ159" t="n">
        <v>4.272582</v>
      </c>
      <c r="BK159" t="n">
        <v>4.681168</v>
      </c>
      <c r="BL159" t="n">
        <v>4.632897</v>
      </c>
      <c r="BM159" t="n">
        <v>5.185531</v>
      </c>
      <c r="BN159" t="n">
        <v>4.647211</v>
      </c>
    </row>
    <row r="160" spans="1:66">
      <c r="A160" t="n">
        <v>136.2925</v>
      </c>
      <c r="B160" t="n">
        <v>5.678854166666667</v>
      </c>
      <c r="C160" t="n">
        <v>4.037619</v>
      </c>
      <c r="D160" t="n">
        <v>4.185942</v>
      </c>
      <c r="E160" t="n">
        <v>4.625067</v>
      </c>
      <c r="F160" t="n">
        <v>4.292573</v>
      </c>
      <c r="G160" t="n">
        <v>-0.08749999999999999</v>
      </c>
      <c r="H160" t="n">
        <v>-0.054122</v>
      </c>
      <c r="I160" t="n">
        <v>-0.425667</v>
      </c>
      <c r="J160" t="n">
        <v>-0.425411</v>
      </c>
      <c r="K160" t="n">
        <v>7.946043</v>
      </c>
      <c r="L160" t="n">
        <v>8.271504</v>
      </c>
      <c r="M160" t="n">
        <v>11.143469</v>
      </c>
      <c r="N160" t="n">
        <v>8.829326</v>
      </c>
      <c r="O160" t="n">
        <v>4.29645</v>
      </c>
      <c r="P160" t="n">
        <v>3.552548</v>
      </c>
      <c r="Q160" t="n">
        <v>4.52015</v>
      </c>
      <c r="R160" t="n">
        <v>3.78793</v>
      </c>
      <c r="S160" t="n">
        <v>4.204904</v>
      </c>
      <c r="T160" t="n">
        <v>3.575858</v>
      </c>
      <c r="U160" t="n">
        <v>3.614693</v>
      </c>
      <c r="V160" t="n">
        <v>4.050477</v>
      </c>
      <c r="W160" t="n">
        <v>4.486434</v>
      </c>
      <c r="X160" t="n">
        <v>3.603189</v>
      </c>
      <c r="Y160" t="n">
        <v>3.954765</v>
      </c>
      <c r="Z160" t="n">
        <v>3.610547</v>
      </c>
      <c r="AA160" t="n">
        <v>2.946597</v>
      </c>
      <c r="AB160" t="n">
        <v>3.830005</v>
      </c>
      <c r="AC160" t="n">
        <v>3.822873</v>
      </c>
      <c r="AD160" t="n">
        <v>3.599759</v>
      </c>
      <c r="AE160" t="n">
        <v>4.340444</v>
      </c>
      <c r="AF160" t="n">
        <v>4.054401</v>
      </c>
      <c r="AG160" t="n">
        <v>4.31526</v>
      </c>
      <c r="AH160" t="n">
        <v>3.969948</v>
      </c>
      <c r="AI160" t="n">
        <v>5.704151</v>
      </c>
      <c r="AJ160" t="n">
        <v>4.146128</v>
      </c>
      <c r="AK160" t="n">
        <v>3.980976</v>
      </c>
      <c r="AL160" t="n">
        <v>3.89577</v>
      </c>
      <c r="AM160" t="n">
        <v>4.349847</v>
      </c>
      <c r="AN160" t="n">
        <v>4.171279</v>
      </c>
      <c r="AO160" t="n">
        <v>4.49803</v>
      </c>
      <c r="AP160" t="n">
        <v>4.147397</v>
      </c>
      <c r="AQ160" t="n">
        <v>-0.211118</v>
      </c>
      <c r="AR160" t="n">
        <v>2.307789</v>
      </c>
      <c r="AS160" t="n">
        <v>3.600192</v>
      </c>
      <c r="AT160" t="n">
        <v>4.046204</v>
      </c>
      <c r="AU160" t="n">
        <v>4.524881</v>
      </c>
      <c r="AV160" t="n">
        <v>4.555769</v>
      </c>
      <c r="AW160" t="n">
        <v>4.241581</v>
      </c>
      <c r="AX160" t="n">
        <v>4.162956</v>
      </c>
      <c r="AY160" t="n">
        <v>-0.180463</v>
      </c>
      <c r="AZ160" t="n">
        <v>3.250268</v>
      </c>
      <c r="BA160" t="n">
        <v>3.304847</v>
      </c>
      <c r="BB160" t="n">
        <v>3.58661</v>
      </c>
      <c r="BC160" t="n">
        <v>4.594838</v>
      </c>
      <c r="BD160" t="n">
        <v>4.311696</v>
      </c>
      <c r="BE160" t="n">
        <v>4.635952</v>
      </c>
      <c r="BF160" t="n">
        <v>4.15584</v>
      </c>
      <c r="BG160" t="n">
        <v>3.478564</v>
      </c>
      <c r="BH160" t="n">
        <v>4.13954</v>
      </c>
      <c r="BI160" t="n">
        <v>4.189626</v>
      </c>
      <c r="BJ160" t="n">
        <v>4.29505</v>
      </c>
      <c r="BK160" t="n">
        <v>4.717271</v>
      </c>
      <c r="BL160" t="n">
        <v>4.655186</v>
      </c>
      <c r="BM160" t="n">
        <v>5.216462</v>
      </c>
      <c r="BN160" t="n">
        <v>4.650675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0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2.535833</v>
      </c>
      <c r="B10" s="1" t="n">
        <v>0.1056597222222222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0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3.533611</v>
      </c>
      <c r="B11" s="1" t="n">
        <v>0.1472337962962963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0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4.5325</v>
      </c>
      <c r="B12" s="1" t="n">
        <v>0.1888541666666667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0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5.531667</v>
      </c>
      <c r="B13" s="1" t="n">
        <v>0.2304861111111111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0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6.53</v>
      </c>
      <c r="B14" s="1" t="n">
        <v>0.2720833333333333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0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7.528611</v>
      </c>
      <c r="B15" s="1" t="n">
        <v>0.3136921296296296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0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8.526944</v>
      </c>
      <c r="B16" s="1" t="n">
        <v>0.3552893518518518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0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9.524722000000001</v>
      </c>
      <c r="B17" s="1" t="n">
        <v>0.3968634259259259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0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10.522222</v>
      </c>
      <c r="B18" s="1" t="n">
        <v>0.4384259259259259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0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11.52</v>
      </c>
      <c r="B19" s="1" t="n">
        <v>0.48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0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12.518056</v>
      </c>
      <c r="B20" s="1" t="n">
        <v>0.5215856481481481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0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13.516111</v>
      </c>
      <c r="B21" s="1" t="n">
        <v>0.5631712962962963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0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14.513889</v>
      </c>
      <c r="B22" s="1" t="n">
        <v>0.6047453703703703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0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15.512222</v>
      </c>
      <c r="B23" s="1" t="n">
        <v>0.6463425925925926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0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16.510556</v>
      </c>
      <c r="B24" s="1" t="n">
        <v>0.6879398148148148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0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17.508056</v>
      </c>
      <c r="B25" s="1" t="n">
        <v>0.7295023148148149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0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18.506111</v>
      </c>
      <c r="B26" s="1" t="n">
        <v>0.771087962962963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0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19.504722</v>
      </c>
      <c r="B27" s="1" t="n">
        <v>0.8126967592592592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0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20.503056</v>
      </c>
      <c r="B28" s="1" t="n">
        <v>0.8542939814814815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0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21.501111</v>
      </c>
      <c r="B29" s="1" t="n">
        <v>0.8958796296296296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0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22.497222</v>
      </c>
      <c r="B30" s="1" t="n">
        <v>0.9373842592592593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0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23.495278</v>
      </c>
      <c r="B31" s="1" t="n">
        <v>0.9789699074074074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0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24.493056</v>
      </c>
      <c r="B32" s="2" t="n">
        <v>1.020543981481481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0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24.518333</v>
      </c>
      <c r="B33" s="2" t="n">
        <v>1.021597222222222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0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24.658333</v>
      </c>
      <c r="B34" s="2" t="n">
        <v>1.027430555555556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0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24.906944</v>
      </c>
      <c r="B35" s="2" t="n">
        <v>1.037789351851852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0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25.156389</v>
      </c>
      <c r="B36" s="2" t="n">
        <v>1.04818287037037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0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25.404722</v>
      </c>
      <c r="B37" s="2" t="n">
        <v>1.058530092592593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0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25.653889</v>
      </c>
      <c r="B38" s="2" t="n">
        <v>1.068912037037037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0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25.902778</v>
      </c>
      <c r="B39" s="2" t="n">
        <v>1.079282407407407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0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26.151667</v>
      </c>
      <c r="B40" t="n">
        <v>1.089652777777778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0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26.402222</v>
      </c>
      <c r="B41" t="n">
        <v>1.100092592592593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0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26.651667</v>
      </c>
      <c r="B42" t="n">
        <v>1.110486111111111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0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26.901389</v>
      </c>
      <c r="B43" t="n">
        <v>1.120891203703704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0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27.151389</v>
      </c>
      <c r="B44" t="n">
        <v>1.13130787037037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0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27.401667</v>
      </c>
      <c r="B45" t="n">
        <v>1.141736111111111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0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27.651111</v>
      </c>
      <c r="B46" t="n">
        <v>1.15212962962963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0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27.900833</v>
      </c>
      <c r="B47" t="n">
        <v>1.162534722222222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0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28.150833</v>
      </c>
      <c r="B48" t="n">
        <v>1.172951388888889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0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28.400278</v>
      </c>
      <c r="B49" t="n">
        <v>1.183344907407407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0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28.650556</v>
      </c>
      <c r="B50" t="n">
        <v>1.193773148148148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0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28.900556</v>
      </c>
      <c r="B51" t="n">
        <v>1.204189814814815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0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29.150833</v>
      </c>
      <c r="B52" t="n">
        <v>1.214618055555556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0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29.400833</v>
      </c>
      <c r="B53" t="n">
        <v>1.225034722222222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0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30.401944</v>
      </c>
      <c r="B54" t="n">
        <v>1.266747685185185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0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31.400833</v>
      </c>
      <c r="B55" t="n">
        <v>1.308368055555556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0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32.400556</v>
      </c>
      <c r="B56" t="n">
        <v>1.350023148148148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0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33.398889</v>
      </c>
      <c r="B57" t="n">
        <v>1.39162037037037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0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34.398333</v>
      </c>
      <c r="B58" t="n">
        <v>1.433263888888889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0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35.396389</v>
      </c>
      <c r="B59" t="n">
        <v>1.474849537037037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0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36.395278</v>
      </c>
      <c r="B60" t="n">
        <v>1.516469907407408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0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37.394167</v>
      </c>
      <c r="B61" t="n">
        <v>1.558090277777778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0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38.393333</v>
      </c>
      <c r="B62" t="n">
        <v>1.599722222222222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0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39.393333</v>
      </c>
      <c r="B63" t="n">
        <v>1.641388888888889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0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40.392778</v>
      </c>
      <c r="B64" t="n">
        <v>1.683032407407407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0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41.3925</v>
      </c>
      <c r="B65" t="n">
        <v>1.7246875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0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42.391944</v>
      </c>
      <c r="B66" t="n">
        <v>1.766331018518519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0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43.390278</v>
      </c>
      <c r="B67" t="n">
        <v>1.807928240740741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0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44.389444</v>
      </c>
      <c r="B68" t="n">
        <v>1.849560185185185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0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45.388889</v>
      </c>
      <c r="B69" t="n">
        <v>1.891203703703703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0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46.386667</v>
      </c>
      <c r="B70" t="n">
        <v>1.932777777777778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0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47.385278</v>
      </c>
      <c r="B71" t="n">
        <v>1.974386574074074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0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48.383611</v>
      </c>
      <c r="B72" t="n">
        <v>2.015983796296296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0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49.383056</v>
      </c>
      <c r="B73" t="n">
        <v>2.057627314814815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0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50.381667</v>
      </c>
      <c r="B74" t="n">
        <v>2.099236111111111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0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51.380556</v>
      </c>
      <c r="B75" t="n">
        <v>2.140856481481481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0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52.38</v>
      </c>
      <c r="B76" t="n">
        <v>2.1825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0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53.379444</v>
      </c>
      <c r="B77" t="n">
        <v>2.224143518518519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0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54.379167</v>
      </c>
      <c r="B78" t="n">
        <v>2.265798611111111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0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55.378611</v>
      </c>
      <c r="B79" t="n">
        <v>2.30744212962963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0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56.378056</v>
      </c>
      <c r="B80" t="n">
        <v>2.349085648148148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0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57.377222</v>
      </c>
      <c r="B81" t="n">
        <v>2.390717592592593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0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58.376667</v>
      </c>
      <c r="B82" t="n">
        <v>2.432361111111111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0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59.375</v>
      </c>
      <c r="B83" t="n">
        <v>2.473958333333333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0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60.374167</v>
      </c>
      <c r="B84" t="n">
        <v>2.515590277777778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0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61.373611</v>
      </c>
      <c r="B85" t="n">
        <v>2.557233796296296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0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62.373611</v>
      </c>
      <c r="B86" t="n">
        <v>2.598900462962963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0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63.3725</v>
      </c>
      <c r="B87" t="n">
        <v>2.640520833333333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0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64.37222199999999</v>
      </c>
      <c r="B88" t="n">
        <v>2.682175925925926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0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65.371667</v>
      </c>
      <c r="B89" t="n">
        <v>2.723819444444445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0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66.371111</v>
      </c>
      <c r="B90" t="n">
        <v>2.765462962962963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0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67.369722</v>
      </c>
      <c r="B91" t="n">
        <v>2.807071759259259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0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68.368611</v>
      </c>
      <c r="B92" t="n">
        <v>2.848692129629629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0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69.36750000000001</v>
      </c>
      <c r="B93" t="n">
        <v>2.8903125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0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70.367222</v>
      </c>
      <c r="B94" t="n">
        <v>2.931967592592593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0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71.367222</v>
      </c>
      <c r="B95" t="n">
        <v>2.97363425925926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0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72.366111</v>
      </c>
      <c r="B96" t="n">
        <v>3.015254629629629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0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73.364722</v>
      </c>
      <c r="B97" t="n">
        <v>3.056863425925926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0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74.364722</v>
      </c>
      <c r="B98" t="n">
        <v>3.098530092592593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0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75.36361100000001</v>
      </c>
      <c r="B99" t="n">
        <v>3.140150462962963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0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76.361667</v>
      </c>
      <c r="B100" t="n">
        <v>3.181736111111111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0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77.36</v>
      </c>
      <c r="B101" t="n">
        <v>3.223333333333333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0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78.358889</v>
      </c>
      <c r="B102" t="n">
        <v>3.264953703703704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0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79.3575</v>
      </c>
      <c r="B103" t="n">
        <v>3.3065625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0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80.356944</v>
      </c>
      <c r="B104" t="n">
        <v>3.348206018518519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0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81.355278</v>
      </c>
      <c r="B105" t="n">
        <v>3.38980324074074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0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82.35333300000001</v>
      </c>
      <c r="B106" t="n">
        <v>3.431388888888889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0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83.352778</v>
      </c>
      <c r="B107" t="n">
        <v>3.473032407407407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0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84.35166700000001</v>
      </c>
      <c r="B108" t="n">
        <v>3.514652777777778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0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85.351389</v>
      </c>
      <c r="B109" t="n">
        <v>3.55630787037037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0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86.350278</v>
      </c>
      <c r="B110" t="n">
        <v>3.597928240740741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0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87.34916699999999</v>
      </c>
      <c r="B111" t="n">
        <v>3.639548611111111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0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88.3475</v>
      </c>
      <c r="B112" t="n">
        <v>3.681145833333333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0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89.34694399999999</v>
      </c>
      <c r="B113" t="n">
        <v>3.722789351851852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0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90.34611099999999</v>
      </c>
      <c r="B114" t="n">
        <v>3.764421296296296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0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91.345556</v>
      </c>
      <c r="B115" t="n">
        <v>3.806064814814814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0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92.343889</v>
      </c>
      <c r="B116" t="n">
        <v>3.847662037037037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0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93.343611</v>
      </c>
      <c r="B117" t="n">
        <v>3.88931712962963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0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94.341944</v>
      </c>
      <c r="B118" t="n">
        <v>3.930914351851852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0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95.340833</v>
      </c>
      <c r="B119" t="n">
        <v>3.972534722222222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0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96.339444</v>
      </c>
      <c r="B120" t="n">
        <v>4.014143518518519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0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97.33888899999999</v>
      </c>
      <c r="B121" t="n">
        <v>4.055787037037037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0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98.33833300000001</v>
      </c>
      <c r="B122" t="n">
        <v>4.097430555555555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0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99.336944</v>
      </c>
      <c r="B123" t="n">
        <v>4.139039351851852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0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100.335833</v>
      </c>
      <c r="B124" t="n">
        <v>4.180659722222222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0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101.335278</v>
      </c>
      <c r="B125" t="n">
        <v>4.22230324074074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0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102.333889</v>
      </c>
      <c r="B126" t="n">
        <v>4.263912037037037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0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103.332222</v>
      </c>
      <c r="B127" t="n">
        <v>4.305509259259259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0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104.331111</v>
      </c>
      <c r="B128" t="n">
        <v>4.34712962962963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0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105.331389</v>
      </c>
      <c r="B129" t="n">
        <v>4.38880787037037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0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106.329722</v>
      </c>
      <c r="B130" t="n">
        <v>4.430405092592593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0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107.328611</v>
      </c>
      <c r="B131" t="n">
        <v>4.472025462962963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0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108.328889</v>
      </c>
      <c r="B132" t="n">
        <v>4.513703703703704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0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109.328333</v>
      </c>
      <c r="B133" t="n">
        <v>4.555347222222222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0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110.327222</v>
      </c>
      <c r="B134" t="n">
        <v>4.596967592592592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0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111.325833</v>
      </c>
      <c r="B135" t="n">
        <v>4.638576388888889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0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112.324722</v>
      </c>
      <c r="B136" t="n">
        <v>4.680196759259259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0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113.323056</v>
      </c>
      <c r="B137" t="n">
        <v>4.721793981481482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0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114.322778</v>
      </c>
      <c r="B138" t="n">
        <v>4.763449074074074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0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115.322222</v>
      </c>
      <c r="B139" t="n">
        <v>4.805092592592593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0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116.321667</v>
      </c>
      <c r="B140" t="n">
        <v>4.846736111111111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0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117.320556</v>
      </c>
      <c r="B141" t="n">
        <v>4.888356481481481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0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118.319722</v>
      </c>
      <c r="B142" t="n">
        <v>4.929988425925926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0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119.3175</v>
      </c>
      <c r="B143" t="n">
        <v>4.9715625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0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120.315556</v>
      </c>
      <c r="B144" t="n">
        <v>5.013148148148148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0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121.312222</v>
      </c>
      <c r="B145" t="n">
        <v>5.054675925925926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0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122.308333</v>
      </c>
      <c r="B146" t="n">
        <v>5.096180555555556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0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123.305278</v>
      </c>
      <c r="B147" t="n">
        <v>5.137719907407408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0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124.304722</v>
      </c>
      <c r="B148" t="n">
        <v>5.179363425925926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0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125.303056</v>
      </c>
      <c r="B149" t="n">
        <v>5.220960648148148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0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126.302222</v>
      </c>
      <c r="B150" t="n">
        <v>5.262592592592592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0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127.301667</v>
      </c>
      <c r="B151" t="n">
        <v>5.304236111111111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0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128.301667</v>
      </c>
      <c r="B152" t="n">
        <v>5.345902777777778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0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129.299722</v>
      </c>
      <c r="B153" t="n">
        <v>5.387488425925926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0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130.299167</v>
      </c>
      <c r="B154" t="n">
        <v>5.429131944444445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0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131.299167</v>
      </c>
      <c r="B155" t="n">
        <v>5.470798611111111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0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132.296111</v>
      </c>
      <c r="B156" t="n">
        <v>5.512337962962963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0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133.295</v>
      </c>
      <c r="B157" t="n">
        <v>5.553958333333333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0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134.293889</v>
      </c>
      <c r="B158" t="n">
        <v>5.595578703703704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0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135.2925</v>
      </c>
      <c r="B159" t="n">
        <v>5.6371875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0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136.2925</v>
      </c>
      <c r="B160" t="n">
        <v>5.678854166666667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0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