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<sst xmlns="http://schemas.openxmlformats.org/spreadsheetml/2006/main" uniqueCount="95">
  <si>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ID:1708311356P3_C10_04_H01_6_P3</t>
  </si>
  <si>
    <t>Cell Type</t>
  </si>
  <si>
    <t>22RV1</t>
  </si>
  <si>
    <t>Compound1</t>
  </si>
  <si>
    <t>NegCntl</t>
  </si>
  <si>
    <t>MG132</t>
  </si>
  <si>
    <t>R1881</t>
  </si>
  <si>
    <t>DMSO</t>
  </si>
  <si>
    <t>TP0002004H01</t>
  </si>
  <si>
    <t>TP0002004H02</t>
  </si>
  <si>
    <t>TP0002004H03</t>
  </si>
  <si>
    <t>TP0002004H04</t>
  </si>
  <si>
    <t>TP0002004H05</t>
  </si>
  <si>
    <t>TP0002004H06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</si>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</sst>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-0.000695</v>
      </c>
      <c r="D9" t="n">
        <v>-0.000804</v>
      </c>
      <c r="E9" t="n">
        <v>-0.00211</v>
      </c>
      <c r="F9" t="n">
        <v>0.002719</v>
      </c>
      <c r="G9" t="n">
        <v>-0.001782</v>
      </c>
      <c r="H9" t="n">
        <v>-0.000755</v>
      </c>
      <c r="I9" t="n">
        <v>-0.002209</v>
      </c>
      <c r="J9" t="n">
        <v>-0.000249</v>
      </c>
      <c r="K9" t="n">
        <v>-0.000327</v>
      </c>
      <c r="L9" t="n">
        <v>0.003356</v>
      </c>
      <c r="M9" t="n">
        <v>3.2e-05</v>
      </c>
      <c r="N9" t="n">
        <v>-0.001138</v>
      </c>
      <c r="O9" t="n">
        <v>-0.001883</v>
      </c>
      <c r="P9" t="n">
        <v>0.001843</v>
      </c>
      <c r="Q9" t="n">
        <v>0.002793</v>
      </c>
      <c r="R9" t="n">
        <v>-0.001894</v>
      </c>
      <c r="S9" t="n">
        <v>0.001051</v>
      </c>
      <c r="T9" t="n">
        <v>-0.002437</v>
      </c>
      <c r="U9" t="n">
        <v>-0.001502</v>
      </c>
      <c r="V9" t="n">
        <v>-0.000422</v>
      </c>
      <c r="W9" t="n">
        <v>-0.001779</v>
      </c>
      <c r="X9" t="n">
        <v>-0.000953</v>
      </c>
      <c r="Y9" t="n">
        <v>1.8e-05</v>
      </c>
      <c r="Z9" t="n">
        <v>-0.000906</v>
      </c>
      <c r="AA9" t="n">
        <v>0.000203</v>
      </c>
      <c r="AB9" t="n">
        <v>-0.000255</v>
      </c>
      <c r="AC9" t="n">
        <v>-0.001307</v>
      </c>
      <c r="AD9" t="n">
        <v>0.000557</v>
      </c>
      <c r="AE9" t="n">
        <v>-0.0008720000000000001</v>
      </c>
      <c r="AF9" t="n">
        <v>0.000394</v>
      </c>
      <c r="AG9" t="n">
        <v>-0.000587</v>
      </c>
      <c r="AH9" t="n">
        <v>-0.005024</v>
      </c>
      <c r="AI9" t="n">
        <v>-0.000341</v>
      </c>
      <c r="AJ9" t="n">
        <v>0.001392</v>
      </c>
      <c r="AK9" t="n">
        <v>0.00136</v>
      </c>
      <c r="AL9" t="n">
        <v>0.004732</v>
      </c>
      <c r="AM9" t="n">
        <v>-0.000444</v>
      </c>
      <c r="AN9" t="n">
        <v>0.000105</v>
      </c>
      <c r="AO9" t="n">
        <v>4.2e-05</v>
      </c>
      <c r="AP9" t="n">
        <v>0.000799</v>
      </c>
      <c r="AQ9" t="n">
        <v>-0.00141</v>
      </c>
      <c r="AR9" t="n">
        <v>-0.000177</v>
      </c>
      <c r="AS9" t="n">
        <v>0.005459</v>
      </c>
      <c r="AT9" t="n">
        <v>-0.002798</v>
      </c>
      <c r="AU9" t="n">
        <v>-0.003361</v>
      </c>
      <c r="AV9" t="n">
        <v>-0.000193</v>
      </c>
      <c r="AW9" t="n">
        <v>-0.000859</v>
      </c>
      <c r="AX9" t="n">
        <v>-0.00217</v>
      </c>
      <c r="AY9" t="n">
        <v>-0.004214</v>
      </c>
      <c r="AZ9" t="n">
        <v>0.000431</v>
      </c>
      <c r="BA9" t="n">
        <v>0.000586</v>
      </c>
      <c r="BB9" t="n">
        <v>0.000811</v>
      </c>
      <c r="BC9" t="n">
        <v>-0.001515</v>
      </c>
      <c r="BD9" t="n">
        <v>-0.002408</v>
      </c>
      <c r="BE9" t="n">
        <v>-0.000369</v>
      </c>
      <c r="BF9" t="n">
        <v>-0.00019</v>
      </c>
      <c r="BG9" t="n">
        <v>0.00152</v>
      </c>
      <c r="BH9" t="n">
        <v>0.000338</v>
      </c>
      <c r="BI9" t="n">
        <v>0.001223</v>
      </c>
      <c r="BJ9" t="n">
        <v>-0.001871</v>
      </c>
      <c r="BK9" t="n">
        <v>-0.001646</v>
      </c>
      <c r="BL9" t="n">
        <v>-0.000119</v>
      </c>
      <c r="BM9" t="n">
        <v>-0.002163</v>
      </c>
      <c r="BN9" t="n">
        <v>-0.000467</v>
      </c>
    </row>
    <row r="10" spans="1:66">
      <c r="A10" t="n">
        <v>2.531944</v>
      </c>
      <c r="B10" s="1" t="n">
        <v>0.1054976851851852</v>
      </c>
      <c r="C10" t="n">
        <v>-0.030085</v>
      </c>
      <c r="D10" t="n">
        <v>-0.023423</v>
      </c>
      <c r="E10" t="n">
        <v>-0.017083</v>
      </c>
      <c r="F10" t="n">
        <v>-0.006809</v>
      </c>
      <c r="G10" t="n">
        <v>0.025726</v>
      </c>
      <c r="H10" t="n">
        <v>0.023324</v>
      </c>
      <c r="I10" t="n">
        <v>0.004543</v>
      </c>
      <c r="J10" t="n">
        <v>0.003331</v>
      </c>
      <c r="K10" t="n">
        <v>0.006439</v>
      </c>
      <c r="L10" t="n">
        <v>0.013312</v>
      </c>
      <c r="M10" t="n">
        <v>-0.014111</v>
      </c>
      <c r="N10" t="n">
        <v>-0.017455</v>
      </c>
      <c r="O10" t="n">
        <v>-0.018029</v>
      </c>
      <c r="P10" t="n">
        <v>-0.036959</v>
      </c>
      <c r="Q10" t="n">
        <v>-0.028645</v>
      </c>
      <c r="R10" t="n">
        <v>-0.01696</v>
      </c>
      <c r="S10" t="n">
        <v>-0.010827</v>
      </c>
      <c r="T10" t="n">
        <v>0.013328</v>
      </c>
      <c r="U10" t="n">
        <v>0.011338</v>
      </c>
      <c r="V10" t="n">
        <v>0.008617</v>
      </c>
      <c r="W10" t="n">
        <v>-0.016268</v>
      </c>
      <c r="X10" t="n">
        <v>0.002355</v>
      </c>
      <c r="Y10" t="n">
        <v>-0.02933</v>
      </c>
      <c r="Z10" t="n">
        <v>0.021268</v>
      </c>
      <c r="AA10" t="n">
        <v>-0.014844</v>
      </c>
      <c r="AB10" t="n">
        <v>-0.015137</v>
      </c>
      <c r="AC10" t="n">
        <v>-0.013281</v>
      </c>
      <c r="AD10" t="n">
        <v>-0.008611000000000001</v>
      </c>
      <c r="AE10" t="n">
        <v>-0.043571</v>
      </c>
      <c r="AF10" t="n">
        <v>-0.041031</v>
      </c>
      <c r="AG10" t="n">
        <v>-0.033213</v>
      </c>
      <c r="AH10" t="n">
        <v>-0.035557</v>
      </c>
      <c r="AI10" t="n">
        <v>-0.027027</v>
      </c>
      <c r="AJ10" t="n">
        <v>-0.013134</v>
      </c>
      <c r="AK10" t="n">
        <v>-0.021791</v>
      </c>
      <c r="AL10" t="n">
        <v>-0.029516</v>
      </c>
      <c r="AM10" t="n">
        <v>-0.060068</v>
      </c>
      <c r="AN10" t="n">
        <v>-0.037779</v>
      </c>
      <c r="AO10" t="n">
        <v>-0.053006</v>
      </c>
      <c r="AP10" t="n">
        <v>-0.035972</v>
      </c>
      <c r="AQ10" t="n">
        <v>-0.009819</v>
      </c>
      <c r="AR10" t="n">
        <v>-0.023896</v>
      </c>
      <c r="AS10" t="n">
        <v>-0.028304</v>
      </c>
      <c r="AT10" t="n">
        <v>-0.04569</v>
      </c>
      <c r="AU10" t="n">
        <v>-0.046736</v>
      </c>
      <c r="AV10" t="n">
        <v>-0.068928</v>
      </c>
      <c r="AW10" t="n">
        <v>-0.042784</v>
      </c>
      <c r="AX10" t="n">
        <v>-0.037961</v>
      </c>
      <c r="AY10" t="n">
        <v>-0.018032</v>
      </c>
      <c r="AZ10" t="n">
        <v>-0.020734</v>
      </c>
      <c r="BA10" t="n">
        <v>-0.016342</v>
      </c>
      <c r="BB10" t="n">
        <v>-0.025755</v>
      </c>
      <c r="BC10" t="n">
        <v>-0.032968</v>
      </c>
      <c r="BD10" t="n">
        <v>-0.037236</v>
      </c>
      <c r="BE10" t="n">
        <v>-0.053125</v>
      </c>
      <c r="BF10" t="n">
        <v>-0.035033</v>
      </c>
      <c r="BG10" t="n">
        <v>-0.005631</v>
      </c>
      <c r="BH10" t="n">
        <v>-0.016162</v>
      </c>
      <c r="BI10" t="n">
        <v>-0.006097</v>
      </c>
      <c r="BJ10" t="n">
        <v>-0.026997</v>
      </c>
      <c r="BK10" t="n">
        <v>-0.016784</v>
      </c>
      <c r="BL10" t="n">
        <v>-0.021282</v>
      </c>
      <c r="BM10" t="n">
        <v>-0.0328</v>
      </c>
      <c r="BN10" t="n">
        <v>-0.01674</v>
      </c>
    </row>
    <row r="11" spans="1:66">
      <c r="A11" t="n">
        <v>3.531944</v>
      </c>
      <c r="B11" s="1" t="n">
        <v>0.1471643518518519</v>
      </c>
      <c r="C11" t="n">
        <v>-0.003583</v>
      </c>
      <c r="D11" t="n">
        <v>0.000527</v>
      </c>
      <c r="E11" t="n">
        <v>0.002382</v>
      </c>
      <c r="F11" t="n">
        <v>0.020728</v>
      </c>
      <c r="G11" t="n">
        <v>0.09014900000000001</v>
      </c>
      <c r="H11" t="n">
        <v>0.099065</v>
      </c>
      <c r="I11" t="n">
        <v>0.04283</v>
      </c>
      <c r="J11" t="n">
        <v>0.053495</v>
      </c>
      <c r="K11" t="n">
        <v>0.039061</v>
      </c>
      <c r="L11" t="n">
        <v>0.053142</v>
      </c>
      <c r="M11" t="n">
        <v>0.022591</v>
      </c>
      <c r="N11" t="n">
        <v>0.00699</v>
      </c>
      <c r="O11" t="n">
        <v>0.023396</v>
      </c>
      <c r="P11" t="n">
        <v>0.003939</v>
      </c>
      <c r="Q11" t="n">
        <v>0.010117</v>
      </c>
      <c r="R11" t="n">
        <v>0.02791</v>
      </c>
      <c r="S11" t="n">
        <v>0.035195</v>
      </c>
      <c r="T11" t="n">
        <v>0.043943</v>
      </c>
      <c r="U11" t="n">
        <v>0.030596</v>
      </c>
      <c r="V11" t="n">
        <v>0.033564</v>
      </c>
      <c r="W11" t="n">
        <v>-0.005394</v>
      </c>
      <c r="X11" t="n">
        <v>0.017878</v>
      </c>
      <c r="Y11" t="n">
        <v>-0.015758</v>
      </c>
      <c r="Z11" t="n">
        <v>0.041722</v>
      </c>
      <c r="AA11" t="n">
        <v>0.035404</v>
      </c>
      <c r="AB11" t="n">
        <v>0.018189</v>
      </c>
      <c r="AC11" t="n">
        <v>0.015921</v>
      </c>
      <c r="AD11" t="n">
        <v>0.014105</v>
      </c>
      <c r="AE11" t="n">
        <v>-0.025411</v>
      </c>
      <c r="AF11" t="n">
        <v>-0.023205</v>
      </c>
      <c r="AG11" t="n">
        <v>-0.021856</v>
      </c>
      <c r="AH11" t="n">
        <v>-0.013625</v>
      </c>
      <c r="AI11" t="n">
        <v>0.033358</v>
      </c>
      <c r="AJ11" t="n">
        <v>0.040494</v>
      </c>
      <c r="AK11" t="n">
        <v>0.021615</v>
      </c>
      <c r="AL11" t="n">
        <v>0.001533</v>
      </c>
      <c r="AM11" t="n">
        <v>-0.029003</v>
      </c>
      <c r="AN11" t="n">
        <v>-0.005895</v>
      </c>
      <c r="AO11" t="n">
        <v>-0.021577</v>
      </c>
      <c r="AP11" t="n">
        <v>-0.003313</v>
      </c>
      <c r="AQ11" t="n">
        <v>0.045885</v>
      </c>
      <c r="AR11" t="n">
        <v>0.02036</v>
      </c>
      <c r="AS11" t="n">
        <v>0.018552</v>
      </c>
      <c r="AT11" t="n">
        <v>-0.010383</v>
      </c>
      <c r="AU11" t="n">
        <v>-0.018695</v>
      </c>
      <c r="AV11" t="n">
        <v>-0.042534</v>
      </c>
      <c r="AW11" t="n">
        <v>-0.01513</v>
      </c>
      <c r="AX11" t="n">
        <v>-0.00506</v>
      </c>
      <c r="AY11" t="n">
        <v>0.020321</v>
      </c>
      <c r="AZ11" t="n">
        <v>0.011621</v>
      </c>
      <c r="BA11" t="n">
        <v>0.010067</v>
      </c>
      <c r="BB11" t="n">
        <v>-0.005312</v>
      </c>
      <c r="BC11" t="n">
        <v>-0.018401</v>
      </c>
      <c r="BD11" t="n">
        <v>-0.020153</v>
      </c>
      <c r="BE11" t="n">
        <v>-0.029792</v>
      </c>
      <c r="BF11" t="n">
        <v>-0.019341</v>
      </c>
      <c r="BG11" t="n">
        <v>0.017798</v>
      </c>
      <c r="BH11" t="n">
        <v>0.006626</v>
      </c>
      <c r="BI11" t="n">
        <v>0.008208</v>
      </c>
      <c r="BJ11" t="n">
        <v>-0.020532</v>
      </c>
      <c r="BK11" t="n">
        <v>-0.01067</v>
      </c>
      <c r="BL11" t="n">
        <v>-0.010375</v>
      </c>
      <c r="BM11" t="n">
        <v>-0.026409</v>
      </c>
      <c r="BN11" t="n">
        <v>-0.009424999999999999</v>
      </c>
    </row>
    <row r="12" spans="1:66">
      <c r="A12" t="n">
        <v>4.531944</v>
      </c>
      <c r="B12" s="1" t="n">
        <v>0.1888310185185185</v>
      </c>
      <c r="C12" t="n">
        <v>-0.005384</v>
      </c>
      <c r="D12" t="n">
        <v>0.00635</v>
      </c>
      <c r="E12" t="n">
        <v>0.003405</v>
      </c>
      <c r="F12" t="n">
        <v>0.023815</v>
      </c>
      <c r="G12" t="n">
        <v>0.098451</v>
      </c>
      <c r="H12" t="n">
        <v>0.115773</v>
      </c>
      <c r="I12" t="n">
        <v>0.056699</v>
      </c>
      <c r="J12" t="n">
        <v>0.06664</v>
      </c>
      <c r="K12" t="n">
        <v>0.047745</v>
      </c>
      <c r="L12" t="n">
        <v>0.064593</v>
      </c>
      <c r="M12" t="n">
        <v>0.023929</v>
      </c>
      <c r="N12" t="n">
        <v>0.010011</v>
      </c>
      <c r="O12" t="n">
        <v>0.02713</v>
      </c>
      <c r="P12" t="n">
        <v>0.003279</v>
      </c>
      <c r="Q12" t="n">
        <v>0.011074</v>
      </c>
      <c r="R12" t="n">
        <v>0.027604</v>
      </c>
      <c r="S12" t="n">
        <v>0.040075</v>
      </c>
      <c r="T12" t="n">
        <v>0.05322</v>
      </c>
      <c r="U12" t="n">
        <v>0.037215</v>
      </c>
      <c r="V12" t="n">
        <v>0.039735</v>
      </c>
      <c r="W12" t="n">
        <v>-0.004459</v>
      </c>
      <c r="X12" t="n">
        <v>0.027234</v>
      </c>
      <c r="Y12" t="n">
        <v>-0.00702</v>
      </c>
      <c r="Z12" t="n">
        <v>0.047441</v>
      </c>
      <c r="AA12" t="n">
        <v>0.037476</v>
      </c>
      <c r="AB12" t="n">
        <v>0.016932</v>
      </c>
      <c r="AC12" t="n">
        <v>0.014606</v>
      </c>
      <c r="AD12" t="n">
        <v>0.015312</v>
      </c>
      <c r="AE12" t="n">
        <v>-0.026213</v>
      </c>
      <c r="AF12" t="n">
        <v>-0.019197</v>
      </c>
      <c r="AG12" t="n">
        <v>-0.021547</v>
      </c>
      <c r="AH12" t="n">
        <v>-0.014389</v>
      </c>
      <c r="AI12" t="n">
        <v>0.035385</v>
      </c>
      <c r="AJ12" t="n">
        <v>0.040531</v>
      </c>
      <c r="AK12" t="n">
        <v>0.021915</v>
      </c>
      <c r="AL12" t="n">
        <v>0.000409</v>
      </c>
      <c r="AM12" t="n">
        <v>-0.030121</v>
      </c>
      <c r="AN12" t="n">
        <v>-0.005763</v>
      </c>
      <c r="AO12" t="n">
        <v>-0.027428</v>
      </c>
      <c r="AP12" t="n">
        <v>-0.004533</v>
      </c>
      <c r="AQ12" t="n">
        <v>0.051217</v>
      </c>
      <c r="AR12" t="n">
        <v>0.015483</v>
      </c>
      <c r="AS12" t="n">
        <v>0.013473</v>
      </c>
      <c r="AT12" t="n">
        <v>-0.015795</v>
      </c>
      <c r="AU12" t="n">
        <v>-0.02163</v>
      </c>
      <c r="AV12" t="n">
        <v>-0.043649</v>
      </c>
      <c r="AW12" t="n">
        <v>-0.015565</v>
      </c>
      <c r="AX12" t="n">
        <v>-0.010422</v>
      </c>
      <c r="AY12" t="n">
        <v>0.023296</v>
      </c>
      <c r="AZ12" t="n">
        <v>0.009546000000000001</v>
      </c>
      <c r="BA12" t="n">
        <v>0.010026</v>
      </c>
      <c r="BB12" t="n">
        <v>-0.008488000000000001</v>
      </c>
      <c r="BC12" t="n">
        <v>-0.021694</v>
      </c>
      <c r="BD12" t="n">
        <v>-0.019888</v>
      </c>
      <c r="BE12" t="n">
        <v>-0.030043</v>
      </c>
      <c r="BF12" t="n">
        <v>-0.022127</v>
      </c>
      <c r="BG12" t="n">
        <v>0.023139</v>
      </c>
      <c r="BH12" t="n">
        <v>0.005208</v>
      </c>
      <c r="BI12" t="n">
        <v>0.006935</v>
      </c>
      <c r="BJ12" t="n">
        <v>-0.023668</v>
      </c>
      <c r="BK12" t="n">
        <v>-0.011116</v>
      </c>
      <c r="BL12" t="n">
        <v>-0.013466</v>
      </c>
      <c r="BM12" t="n">
        <v>-0.024463</v>
      </c>
      <c r="BN12" t="n">
        <v>-0.014857</v>
      </c>
    </row>
    <row r="13" spans="1:66">
      <c r="A13" t="n">
        <v>5.532222</v>
      </c>
      <c r="B13" s="1" t="n">
        <v>0.2305092592592592</v>
      </c>
      <c r="C13" t="n">
        <v>-0.002781</v>
      </c>
      <c r="D13" t="n">
        <v>0.008973999999999999</v>
      </c>
      <c r="E13" t="n">
        <v>0.00682</v>
      </c>
      <c r="F13" t="n">
        <v>0.030039</v>
      </c>
      <c r="G13" t="n">
        <v>0.104163</v>
      </c>
      <c r="H13" t="n">
        <v>0.128967</v>
      </c>
      <c r="I13" t="n">
        <v>0.065301</v>
      </c>
      <c r="J13" t="n">
        <v>0.074693</v>
      </c>
      <c r="K13" t="n">
        <v>0.055776</v>
      </c>
      <c r="L13" t="n">
        <v>0.072491</v>
      </c>
      <c r="M13" t="n">
        <v>0.028117</v>
      </c>
      <c r="N13" t="n">
        <v>0.011282</v>
      </c>
      <c r="O13" t="n">
        <v>0.027425</v>
      </c>
      <c r="P13" t="n">
        <v>0.006943</v>
      </c>
      <c r="Q13" t="n">
        <v>0.015772</v>
      </c>
      <c r="R13" t="n">
        <v>0.031682</v>
      </c>
      <c r="S13" t="n">
        <v>0.044336</v>
      </c>
      <c r="T13" t="n">
        <v>0.057553</v>
      </c>
      <c r="U13" t="n">
        <v>0.041001</v>
      </c>
      <c r="V13" t="n">
        <v>0.045165</v>
      </c>
      <c r="W13" t="n">
        <v>-0.004288</v>
      </c>
      <c r="X13" t="n">
        <v>0.044647</v>
      </c>
      <c r="Y13" t="n">
        <v>0.000357</v>
      </c>
      <c r="Z13" t="n">
        <v>0.055457</v>
      </c>
      <c r="AA13" t="n">
        <v>0.042476</v>
      </c>
      <c r="AB13" t="n">
        <v>0.016442</v>
      </c>
      <c r="AC13" t="n">
        <v>0.019616</v>
      </c>
      <c r="AD13" t="n">
        <v>0.014901</v>
      </c>
      <c r="AE13" t="n">
        <v>-0.022658</v>
      </c>
      <c r="AF13" t="n">
        <v>-0.01404</v>
      </c>
      <c r="AG13" t="n">
        <v>-0.019671</v>
      </c>
      <c r="AH13" t="n">
        <v>-0.012758</v>
      </c>
      <c r="AI13" t="n">
        <v>0.033957</v>
      </c>
      <c r="AJ13" t="n">
        <v>0.041636</v>
      </c>
      <c r="AK13" t="n">
        <v>0.027032</v>
      </c>
      <c r="AL13" t="n">
        <v>0.001044</v>
      </c>
      <c r="AM13" t="n">
        <v>-0.030348</v>
      </c>
      <c r="AN13" t="n">
        <v>-0.003909</v>
      </c>
      <c r="AO13" t="n">
        <v>-0.020102</v>
      </c>
      <c r="AP13" t="n">
        <v>-0.002841</v>
      </c>
      <c r="AQ13" t="n">
        <v>0.053159</v>
      </c>
      <c r="AR13" t="n">
        <v>0.016358</v>
      </c>
      <c r="AS13" t="n">
        <v>0.015579</v>
      </c>
      <c r="AT13" t="n">
        <v>-0.01388</v>
      </c>
      <c r="AU13" t="n">
        <v>-0.023878</v>
      </c>
      <c r="AV13" t="n">
        <v>-0.04398</v>
      </c>
      <c r="AW13" t="n">
        <v>-0.014583</v>
      </c>
      <c r="AX13" t="n">
        <v>-0.006603</v>
      </c>
      <c r="AY13" t="n">
        <v>0.024118</v>
      </c>
      <c r="AZ13" t="n">
        <v>0.009592</v>
      </c>
      <c r="BA13" t="n">
        <v>0.008558</v>
      </c>
      <c r="BB13" t="n">
        <v>-0.004057</v>
      </c>
      <c r="BC13" t="n">
        <v>-0.02031</v>
      </c>
      <c r="BD13" t="n">
        <v>-0.018717</v>
      </c>
      <c r="BE13" t="n">
        <v>-0.028795</v>
      </c>
      <c r="BF13" t="n">
        <v>-0.021661</v>
      </c>
      <c r="BG13" t="n">
        <v>0.02705</v>
      </c>
      <c r="BH13" t="n">
        <v>0.005818</v>
      </c>
      <c r="BI13" t="n">
        <v>0.012958</v>
      </c>
      <c r="BJ13" t="n">
        <v>-0.017919</v>
      </c>
      <c r="BK13" t="n">
        <v>-0.008019999999999999</v>
      </c>
      <c r="BL13" t="n">
        <v>-0.010195</v>
      </c>
      <c r="BM13" t="n">
        <v>-0.018204</v>
      </c>
      <c r="BN13" t="n">
        <v>-0.012298</v>
      </c>
    </row>
    <row r="14" spans="1:66">
      <c r="A14" t="n">
        <v>6.531944</v>
      </c>
      <c r="B14" s="1" t="n">
        <v>0.2721643518518518</v>
      </c>
      <c r="C14" t="n">
        <v>0.001499</v>
      </c>
      <c r="D14" t="n">
        <v>0.01462</v>
      </c>
      <c r="E14" t="n">
        <v>0.012627</v>
      </c>
      <c r="F14" t="n">
        <v>0.035079</v>
      </c>
      <c r="G14" t="n">
        <v>0.109397</v>
      </c>
      <c r="H14" t="n">
        <v>0.138215</v>
      </c>
      <c r="I14" t="n">
        <v>0.073869</v>
      </c>
      <c r="J14" t="n">
        <v>0.079806</v>
      </c>
      <c r="K14" t="n">
        <v>0.06548900000000001</v>
      </c>
      <c r="L14" t="n">
        <v>0.086355</v>
      </c>
      <c r="M14" t="n">
        <v>0.032213</v>
      </c>
      <c r="N14" t="n">
        <v>0.016854</v>
      </c>
      <c r="O14" t="n">
        <v>0.03488</v>
      </c>
      <c r="P14" t="n">
        <v>0.013652</v>
      </c>
      <c r="Q14" t="n">
        <v>0.026174</v>
      </c>
      <c r="R14" t="n">
        <v>0.034574</v>
      </c>
      <c r="S14" t="n">
        <v>0.049648</v>
      </c>
      <c r="T14" t="n">
        <v>0.06478299999999999</v>
      </c>
      <c r="U14" t="n">
        <v>0.048867</v>
      </c>
      <c r="V14" t="n">
        <v>0.054443</v>
      </c>
      <c r="W14" t="n">
        <v>0.00085</v>
      </c>
      <c r="X14" t="n">
        <v>0.062157</v>
      </c>
      <c r="Y14" t="n">
        <v>0.007701</v>
      </c>
      <c r="Z14" t="n">
        <v>0.06696100000000001</v>
      </c>
      <c r="AA14" t="n">
        <v>0.045116</v>
      </c>
      <c r="AB14" t="n">
        <v>0.020987</v>
      </c>
      <c r="AC14" t="n">
        <v>0.028081</v>
      </c>
      <c r="AD14" t="n">
        <v>0.024051</v>
      </c>
      <c r="AE14" t="n">
        <v>-0.01669</v>
      </c>
      <c r="AF14" t="n">
        <v>-0.008512</v>
      </c>
      <c r="AG14" t="n">
        <v>-0.016304</v>
      </c>
      <c r="AH14" t="n">
        <v>-0.008194</v>
      </c>
      <c r="AI14" t="n">
        <v>0.038275</v>
      </c>
      <c r="AJ14" t="n">
        <v>0.044663</v>
      </c>
      <c r="AK14" t="n">
        <v>0.031879</v>
      </c>
      <c r="AL14" t="n">
        <v>0.009506000000000001</v>
      </c>
      <c r="AM14" t="n">
        <v>-0.024281</v>
      </c>
      <c r="AN14" t="n">
        <v>0.003229</v>
      </c>
      <c r="AO14" t="n">
        <v>-0.015932</v>
      </c>
      <c r="AP14" t="n">
        <v>0.001295</v>
      </c>
      <c r="AQ14" t="n">
        <v>0.061153</v>
      </c>
      <c r="AR14" t="n">
        <v>0.01522</v>
      </c>
      <c r="AS14" t="n">
        <v>0.02253</v>
      </c>
      <c r="AT14" t="n">
        <v>-0.00787</v>
      </c>
      <c r="AU14" t="n">
        <v>-0.016293</v>
      </c>
      <c r="AV14" t="n">
        <v>-0.043545</v>
      </c>
      <c r="AW14" t="n">
        <v>-0.007088</v>
      </c>
      <c r="AX14" t="n">
        <v>0.000446</v>
      </c>
      <c r="AY14" t="n">
        <v>0.027551</v>
      </c>
      <c r="AZ14" t="n">
        <v>0.015227</v>
      </c>
      <c r="BA14" t="n">
        <v>0.015658</v>
      </c>
      <c r="BB14" t="n">
        <v>0.003179</v>
      </c>
      <c r="BC14" t="n">
        <v>-0.014379</v>
      </c>
      <c r="BD14" t="n">
        <v>-0.015202</v>
      </c>
      <c r="BE14" t="n">
        <v>-0.023244</v>
      </c>
      <c r="BF14" t="n">
        <v>-0.017359</v>
      </c>
      <c r="BG14" t="n">
        <v>0.031905</v>
      </c>
      <c r="BH14" t="n">
        <v>0.010336</v>
      </c>
      <c r="BI14" t="n">
        <v>0.020602</v>
      </c>
      <c r="BJ14" t="n">
        <v>-0.010596</v>
      </c>
      <c r="BK14" t="n">
        <v>-0.003235</v>
      </c>
      <c r="BL14" t="n">
        <v>-0.004881</v>
      </c>
      <c r="BM14" t="n">
        <v>-0.010134</v>
      </c>
      <c r="BN14" t="n">
        <v>-0.005929</v>
      </c>
    </row>
    <row r="15" spans="1:66">
      <c r="A15" t="n">
        <v>7.531944</v>
      </c>
      <c r="B15" s="1" t="n">
        <v>0.3138310185185185</v>
      </c>
      <c r="C15" t="n">
        <v>0.010927</v>
      </c>
      <c r="D15" t="n">
        <v>0.026155</v>
      </c>
      <c r="E15" t="n">
        <v>0.021924</v>
      </c>
      <c r="F15" t="n">
        <v>0.04351</v>
      </c>
      <c r="G15" t="n">
        <v>0.122245</v>
      </c>
      <c r="H15" t="n">
        <v>0.147652</v>
      </c>
      <c r="I15" t="n">
        <v>0.08652600000000001</v>
      </c>
      <c r="J15" t="n">
        <v>0.092225</v>
      </c>
      <c r="K15" t="n">
        <v>0.076196</v>
      </c>
      <c r="L15" t="n">
        <v>0.098263</v>
      </c>
      <c r="M15" t="n">
        <v>0.042654</v>
      </c>
      <c r="N15" t="n">
        <v>0.023695</v>
      </c>
      <c r="O15" t="n">
        <v>0.04443</v>
      </c>
      <c r="P15" t="n">
        <v>0.020677</v>
      </c>
      <c r="Q15" t="n">
        <v>0.034998</v>
      </c>
      <c r="R15" t="n">
        <v>0.043767</v>
      </c>
      <c r="S15" t="n">
        <v>0.058283</v>
      </c>
      <c r="T15" t="n">
        <v>0.073615</v>
      </c>
      <c r="U15" t="n">
        <v>0.061028</v>
      </c>
      <c r="V15" t="n">
        <v>0.068359</v>
      </c>
      <c r="W15" t="n">
        <v>0.011589</v>
      </c>
      <c r="X15" t="n">
        <v>0.07799499999999999</v>
      </c>
      <c r="Y15" t="n">
        <v>0.017123</v>
      </c>
      <c r="Z15" t="n">
        <v>0.078599</v>
      </c>
      <c r="AA15" t="n">
        <v>0.052574</v>
      </c>
      <c r="AB15" t="n">
        <v>0.028355</v>
      </c>
      <c r="AC15" t="n">
        <v>0.039478</v>
      </c>
      <c r="AD15" t="n">
        <v>0.033782</v>
      </c>
      <c r="AE15" t="n">
        <v>-0.008529999999999999</v>
      </c>
      <c r="AF15" t="n">
        <v>0.004077</v>
      </c>
      <c r="AG15" t="n">
        <v>-0.007401</v>
      </c>
      <c r="AH15" t="n">
        <v>0.002349</v>
      </c>
      <c r="AI15" t="n">
        <v>0.047433</v>
      </c>
      <c r="AJ15" t="n">
        <v>0.056713</v>
      </c>
      <c r="AK15" t="n">
        <v>0.0401</v>
      </c>
      <c r="AL15" t="n">
        <v>0.018163</v>
      </c>
      <c r="AM15" t="n">
        <v>-0.008869999999999999</v>
      </c>
      <c r="AN15" t="n">
        <v>0.011576</v>
      </c>
      <c r="AO15" t="n">
        <v>-0.004088</v>
      </c>
      <c r="AP15" t="n">
        <v>0.012112</v>
      </c>
      <c r="AQ15" t="n">
        <v>0.071007</v>
      </c>
      <c r="AR15" t="n">
        <v>0.023781</v>
      </c>
      <c r="AS15" t="n">
        <v>0.031154</v>
      </c>
      <c r="AT15" t="n">
        <v>1.3e-05</v>
      </c>
      <c r="AU15" t="n">
        <v>-0.009497999999999999</v>
      </c>
      <c r="AV15" t="n">
        <v>-0.033</v>
      </c>
      <c r="AW15" t="n">
        <v>0.002895</v>
      </c>
      <c r="AX15" t="n">
        <v>0.008879</v>
      </c>
      <c r="AY15" t="n">
        <v>0.032773</v>
      </c>
      <c r="AZ15" t="n">
        <v>0.021673</v>
      </c>
      <c r="BA15" t="n">
        <v>0.026918</v>
      </c>
      <c r="BB15" t="n">
        <v>0.016186</v>
      </c>
      <c r="BC15" t="n">
        <v>-0.006217</v>
      </c>
      <c r="BD15" t="n">
        <v>-0.005063</v>
      </c>
      <c r="BE15" t="n">
        <v>-0.016475</v>
      </c>
      <c r="BF15" t="n">
        <v>-0.009776</v>
      </c>
      <c r="BG15" t="n">
        <v>0.045667</v>
      </c>
      <c r="BH15" t="n">
        <v>0.016246</v>
      </c>
      <c r="BI15" t="n">
        <v>0.034798</v>
      </c>
      <c r="BJ15" t="n">
        <v>-0.001814</v>
      </c>
      <c r="BK15" t="n">
        <v>0.006296</v>
      </c>
      <c r="BL15" t="n">
        <v>0.006542</v>
      </c>
      <c r="BM15" t="n">
        <v>-0.00316</v>
      </c>
      <c r="BN15" t="n">
        <v>0.001927</v>
      </c>
    </row>
    <row r="16" spans="1:66">
      <c r="A16" t="n">
        <v>8.532222000000001</v>
      </c>
      <c r="B16" s="1" t="n">
        <v>0.3555092592592592</v>
      </c>
      <c r="C16" t="n">
        <v>0.02462</v>
      </c>
      <c r="D16" t="n">
        <v>0.042905</v>
      </c>
      <c r="E16" t="n">
        <v>0.037595</v>
      </c>
      <c r="F16" t="n">
        <v>0.056332</v>
      </c>
      <c r="G16" t="n">
        <v>0.137291</v>
      </c>
      <c r="H16" t="n">
        <v>0.163095</v>
      </c>
      <c r="I16" t="n">
        <v>0.101821</v>
      </c>
      <c r="J16" t="n">
        <v>0.105596</v>
      </c>
      <c r="K16" t="n">
        <v>0.091067</v>
      </c>
      <c r="L16" t="n">
        <v>0.112144</v>
      </c>
      <c r="M16" t="n">
        <v>0.055721</v>
      </c>
      <c r="N16" t="n">
        <v>0.039854</v>
      </c>
      <c r="O16" t="n">
        <v>0.062027</v>
      </c>
      <c r="P16" t="n">
        <v>0.038146</v>
      </c>
      <c r="Q16" t="n">
        <v>0.048397</v>
      </c>
      <c r="R16" t="n">
        <v>0.054801</v>
      </c>
      <c r="S16" t="n">
        <v>0.07234400000000001</v>
      </c>
      <c r="T16" t="n">
        <v>0.086983</v>
      </c>
      <c r="U16" t="n">
        <v>0.08164200000000001</v>
      </c>
      <c r="V16" t="n">
        <v>0.08672100000000001</v>
      </c>
      <c r="W16" t="n">
        <v>0.024248</v>
      </c>
      <c r="X16" t="n">
        <v>0.096169</v>
      </c>
      <c r="Y16" t="n">
        <v>0.034839</v>
      </c>
      <c r="Z16" t="n">
        <v>0.099325</v>
      </c>
      <c r="AA16" t="n">
        <v>0.06679300000000001</v>
      </c>
      <c r="AB16" t="n">
        <v>0.039037</v>
      </c>
      <c r="AC16" t="n">
        <v>0.054487</v>
      </c>
      <c r="AD16" t="n">
        <v>0.048974</v>
      </c>
      <c r="AE16" t="n">
        <v>0.006772</v>
      </c>
      <c r="AF16" t="n">
        <v>0.01663</v>
      </c>
      <c r="AG16" t="n">
        <v>0.006868</v>
      </c>
      <c r="AH16" t="n">
        <v>0.015903</v>
      </c>
      <c r="AI16" t="n">
        <v>0.061192</v>
      </c>
      <c r="AJ16" t="n">
        <v>0.066982</v>
      </c>
      <c r="AK16" t="n">
        <v>0.057433</v>
      </c>
      <c r="AL16" t="n">
        <v>0.037178</v>
      </c>
      <c r="AM16" t="n">
        <v>0.002667</v>
      </c>
      <c r="AN16" t="n">
        <v>0.027502</v>
      </c>
      <c r="AO16" t="n">
        <v>0.011393</v>
      </c>
      <c r="AP16" t="n">
        <v>0.024117</v>
      </c>
      <c r="AQ16" t="n">
        <v>0.08481900000000001</v>
      </c>
      <c r="AR16" t="n">
        <v>0.032556</v>
      </c>
      <c r="AS16" t="n">
        <v>0.044394</v>
      </c>
      <c r="AT16" t="n">
        <v>0.016254</v>
      </c>
      <c r="AU16" t="n">
        <v>0.002108</v>
      </c>
      <c r="AV16" t="n">
        <v>-0.024207</v>
      </c>
      <c r="AW16" t="n">
        <v>0.016949</v>
      </c>
      <c r="AX16" t="n">
        <v>0.023092</v>
      </c>
      <c r="AY16" t="n">
        <v>0.044541</v>
      </c>
      <c r="AZ16" t="n">
        <v>0.034803</v>
      </c>
      <c r="BA16" t="n">
        <v>0.039044</v>
      </c>
      <c r="BB16" t="n">
        <v>0.031084</v>
      </c>
      <c r="BC16" t="n">
        <v>0.01235</v>
      </c>
      <c r="BD16" t="n">
        <v>0.007806</v>
      </c>
      <c r="BE16" t="n">
        <v>0.000555</v>
      </c>
      <c r="BF16" t="n">
        <v>0.002816</v>
      </c>
      <c r="BG16" t="n">
        <v>0.058483</v>
      </c>
      <c r="BH16" t="n">
        <v>0.030268</v>
      </c>
      <c r="BI16" t="n">
        <v>0.054822</v>
      </c>
      <c r="BJ16" t="n">
        <v>0.019553</v>
      </c>
      <c r="BK16" t="n">
        <v>0.025608</v>
      </c>
      <c r="BL16" t="n">
        <v>0.019519</v>
      </c>
      <c r="BM16" t="n">
        <v>0.014776</v>
      </c>
      <c r="BN16" t="n">
        <v>0.019126</v>
      </c>
    </row>
    <row r="17" spans="1:66">
      <c r="A17" t="n">
        <v>9.532500000000001</v>
      </c>
      <c r="B17" s="1" t="n">
        <v>0.3971875</v>
      </c>
      <c r="C17" t="n">
        <v>0.046189</v>
      </c>
      <c r="D17" t="n">
        <v>0.061918</v>
      </c>
      <c r="E17" t="n">
        <v>0.058088</v>
      </c>
      <c r="F17" t="n">
        <v>0.076848</v>
      </c>
      <c r="G17" t="n">
        <v>0.157113</v>
      </c>
      <c r="H17" t="n">
        <v>0.187818</v>
      </c>
      <c r="I17" t="n">
        <v>0.121039</v>
      </c>
      <c r="J17" t="n">
        <v>0.12439</v>
      </c>
      <c r="K17" t="n">
        <v>0.114764</v>
      </c>
      <c r="L17" t="n">
        <v>0.131868</v>
      </c>
      <c r="M17" t="n">
        <v>0.07699</v>
      </c>
      <c r="N17" t="n">
        <v>0.057524</v>
      </c>
      <c r="O17" t="n">
        <v>0.081452</v>
      </c>
      <c r="P17" t="n">
        <v>0.057029</v>
      </c>
      <c r="Q17" t="n">
        <v>0.069802</v>
      </c>
      <c r="R17" t="n">
        <v>0.072643</v>
      </c>
      <c r="S17" t="n">
        <v>0.091749</v>
      </c>
      <c r="T17" t="n">
        <v>0.104519</v>
      </c>
      <c r="U17" t="n">
        <v>0.110329</v>
      </c>
      <c r="V17" t="n">
        <v>0.110326</v>
      </c>
      <c r="W17" t="n">
        <v>0.043731</v>
      </c>
      <c r="X17" t="n">
        <v>0.119714</v>
      </c>
      <c r="Y17" t="n">
        <v>0.05724</v>
      </c>
      <c r="Z17" t="n">
        <v>0.121084</v>
      </c>
      <c r="AA17" t="n">
        <v>0.08139100000000001</v>
      </c>
      <c r="AB17" t="n">
        <v>0.056853</v>
      </c>
      <c r="AC17" t="n">
        <v>0.079389</v>
      </c>
      <c r="AD17" t="n">
        <v>0.07148</v>
      </c>
      <c r="AE17" t="n">
        <v>0.030287</v>
      </c>
      <c r="AF17" t="n">
        <v>0.034745</v>
      </c>
      <c r="AG17" t="n">
        <v>0.02678</v>
      </c>
      <c r="AH17" t="n">
        <v>0.031484</v>
      </c>
      <c r="AI17" t="n">
        <v>0.077581</v>
      </c>
      <c r="AJ17" t="n">
        <v>0.08298</v>
      </c>
      <c r="AK17" t="n">
        <v>0.077918</v>
      </c>
      <c r="AL17" t="n">
        <v>0.056056</v>
      </c>
      <c r="AM17" t="n">
        <v>0.023756</v>
      </c>
      <c r="AN17" t="n">
        <v>0.047643</v>
      </c>
      <c r="AO17" t="n">
        <v>0.028514</v>
      </c>
      <c r="AP17" t="n">
        <v>0.043765</v>
      </c>
      <c r="AQ17" t="n">
        <v>0.105289</v>
      </c>
      <c r="AR17" t="n">
        <v>0.04588</v>
      </c>
      <c r="AS17" t="n">
        <v>0.062356</v>
      </c>
      <c r="AT17" t="n">
        <v>0.035137</v>
      </c>
      <c r="AU17" t="n">
        <v>0.02069</v>
      </c>
      <c r="AV17" t="n">
        <v>-0.005113</v>
      </c>
      <c r="AW17" t="n">
        <v>0.034377</v>
      </c>
      <c r="AX17" t="n">
        <v>0.040348</v>
      </c>
      <c r="AY17" t="n">
        <v>0.061346</v>
      </c>
      <c r="AZ17" t="n">
        <v>0.051093</v>
      </c>
      <c r="BA17" t="n">
        <v>0.062144</v>
      </c>
      <c r="BB17" t="n">
        <v>0.052643</v>
      </c>
      <c r="BC17" t="n">
        <v>0.02944</v>
      </c>
      <c r="BD17" t="n">
        <v>0.029534</v>
      </c>
      <c r="BE17" t="n">
        <v>0.020234</v>
      </c>
      <c r="BF17" t="n">
        <v>0.026433</v>
      </c>
      <c r="BG17" t="n">
        <v>0.076071</v>
      </c>
      <c r="BH17" t="n">
        <v>0.046874</v>
      </c>
      <c r="BI17" t="n">
        <v>0.077878</v>
      </c>
      <c r="BJ17" t="n">
        <v>0.04079</v>
      </c>
      <c r="BK17" t="n">
        <v>0.04894</v>
      </c>
      <c r="BL17" t="n">
        <v>0.043766</v>
      </c>
      <c r="BM17" t="n">
        <v>0.037337</v>
      </c>
      <c r="BN17" t="n">
        <v>0.041352</v>
      </c>
    </row>
    <row r="18" spans="1:66">
      <c r="A18" t="n">
        <v>10.5325</v>
      </c>
      <c r="B18" s="1" t="n">
        <v>0.4388541666666667</v>
      </c>
      <c r="C18" t="n">
        <v>0.071451</v>
      </c>
      <c r="D18" t="n">
        <v>0.082913</v>
      </c>
      <c r="E18" t="n">
        <v>0.08447200000000001</v>
      </c>
      <c r="F18" t="n">
        <v>0.102037</v>
      </c>
      <c r="G18" t="n">
        <v>0.183077</v>
      </c>
      <c r="H18" t="n">
        <v>0.213573</v>
      </c>
      <c r="I18" t="n">
        <v>0.148846</v>
      </c>
      <c r="J18" t="n">
        <v>0.150013</v>
      </c>
      <c r="K18" t="n">
        <v>0.138862</v>
      </c>
      <c r="L18" t="n">
        <v>0.158549</v>
      </c>
      <c r="M18" t="n">
        <v>0.10105</v>
      </c>
      <c r="N18" t="n">
        <v>0.082372</v>
      </c>
      <c r="O18" t="n">
        <v>0.105783</v>
      </c>
      <c r="P18" t="n">
        <v>0.081994</v>
      </c>
      <c r="Q18" t="n">
        <v>0.09646399999999999</v>
      </c>
      <c r="R18" t="n">
        <v>0.098611</v>
      </c>
      <c r="S18" t="n">
        <v>0.112298</v>
      </c>
      <c r="T18" t="n">
        <v>0.128078</v>
      </c>
      <c r="U18" t="n">
        <v>0.1404</v>
      </c>
      <c r="V18" t="n">
        <v>0.139108</v>
      </c>
      <c r="W18" t="n">
        <v>0.07026300000000001</v>
      </c>
      <c r="X18" t="n">
        <v>0.14554</v>
      </c>
      <c r="Y18" t="n">
        <v>0.079952</v>
      </c>
      <c r="Z18" t="n">
        <v>0.147897</v>
      </c>
      <c r="AA18" t="n">
        <v>0.107468</v>
      </c>
      <c r="AB18" t="n">
        <v>0.080452</v>
      </c>
      <c r="AC18" t="n">
        <v>0.108578</v>
      </c>
      <c r="AD18" t="n">
        <v>0.099047</v>
      </c>
      <c r="AE18" t="n">
        <v>0.055416</v>
      </c>
      <c r="AF18" t="n">
        <v>0.056097</v>
      </c>
      <c r="AG18" t="n">
        <v>0.049831</v>
      </c>
      <c r="AH18" t="n">
        <v>0.056619</v>
      </c>
      <c r="AI18" t="n">
        <v>0.103051</v>
      </c>
      <c r="AJ18" t="n">
        <v>0.104779</v>
      </c>
      <c r="AK18" t="n">
        <v>0.105404</v>
      </c>
      <c r="AL18" t="n">
        <v>0.08724700000000001</v>
      </c>
      <c r="AM18" t="n">
        <v>0.049653</v>
      </c>
      <c r="AN18" t="n">
        <v>0.07287399999999999</v>
      </c>
      <c r="AO18" t="n">
        <v>0.057555</v>
      </c>
      <c r="AP18" t="n">
        <v>0.06869599999999999</v>
      </c>
      <c r="AQ18" t="n">
        <v>0.127679</v>
      </c>
      <c r="AR18" t="n">
        <v>0.06575499999999999</v>
      </c>
      <c r="AS18" t="n">
        <v>0.087987</v>
      </c>
      <c r="AT18" t="n">
        <v>0.058539</v>
      </c>
      <c r="AU18" t="n">
        <v>0.04271</v>
      </c>
      <c r="AV18" t="n">
        <v>0.014572</v>
      </c>
      <c r="AW18" t="n">
        <v>0.059547</v>
      </c>
      <c r="AX18" t="n">
        <v>0.06698800000000001</v>
      </c>
      <c r="AY18" t="n">
        <v>0.08605699999999999</v>
      </c>
      <c r="AZ18" t="n">
        <v>0.07193099999999999</v>
      </c>
      <c r="BA18" t="n">
        <v>0.089243</v>
      </c>
      <c r="BB18" t="n">
        <v>0.084551</v>
      </c>
      <c r="BC18" t="n">
        <v>0.054944</v>
      </c>
      <c r="BD18" t="n">
        <v>0.049961</v>
      </c>
      <c r="BE18" t="n">
        <v>0.040444</v>
      </c>
      <c r="BF18" t="n">
        <v>0.049886</v>
      </c>
      <c r="BG18" t="n">
        <v>0.104854</v>
      </c>
      <c r="BH18" t="n">
        <v>0.067414</v>
      </c>
      <c r="BI18" t="n">
        <v>0.111923</v>
      </c>
      <c r="BJ18" t="n">
        <v>0.069609</v>
      </c>
      <c r="BK18" t="n">
        <v>0.073384</v>
      </c>
      <c r="BL18" t="n">
        <v>0.070934</v>
      </c>
      <c r="BM18" t="n">
        <v>0.06318</v>
      </c>
      <c r="BN18" t="n">
        <v>0.06854399999999999</v>
      </c>
    </row>
    <row r="19" spans="1:66">
      <c r="A19" t="n">
        <v>11.5325</v>
      </c>
      <c r="B19" s="1" t="n">
        <v>0.4805208333333333</v>
      </c>
      <c r="C19" t="n">
        <v>0.10131</v>
      </c>
      <c r="D19" t="n">
        <v>0.112647</v>
      </c>
      <c r="E19" t="n">
        <v>0.114616</v>
      </c>
      <c r="F19" t="n">
        <v>0.129673</v>
      </c>
      <c r="G19" t="n">
        <v>0.211402</v>
      </c>
      <c r="H19" t="n">
        <v>0.24354</v>
      </c>
      <c r="I19" t="n">
        <v>0.179588</v>
      </c>
      <c r="J19" t="n">
        <v>0.176984</v>
      </c>
      <c r="K19" t="n">
        <v>0.168974</v>
      </c>
      <c r="L19" t="n">
        <v>0.188654</v>
      </c>
      <c r="M19" t="n">
        <v>0.129648</v>
      </c>
      <c r="N19" t="n">
        <v>0.109824</v>
      </c>
      <c r="O19" t="n">
        <v>0.132598</v>
      </c>
      <c r="P19" t="n">
        <v>0.109646</v>
      </c>
      <c r="Q19" t="n">
        <v>0.125452</v>
      </c>
      <c r="R19" t="n">
        <v>0.127416</v>
      </c>
      <c r="S19" t="n">
        <v>0.139893</v>
      </c>
      <c r="T19" t="n">
        <v>0.155848</v>
      </c>
      <c r="U19" t="n">
        <v>0.174672</v>
      </c>
      <c r="V19" t="n">
        <v>0.173603</v>
      </c>
      <c r="W19" t="n">
        <v>0.098556</v>
      </c>
      <c r="X19" t="n">
        <v>0.174072</v>
      </c>
      <c r="Y19" t="n">
        <v>0.10946</v>
      </c>
      <c r="Z19" t="n">
        <v>0.178714</v>
      </c>
      <c r="AA19" t="n">
        <v>0.13591</v>
      </c>
      <c r="AB19" t="n">
        <v>0.105318</v>
      </c>
      <c r="AC19" t="n">
        <v>0.142541</v>
      </c>
      <c r="AD19" t="n">
        <v>0.133767</v>
      </c>
      <c r="AE19" t="n">
        <v>0.082471</v>
      </c>
      <c r="AF19" t="n">
        <v>0.08239</v>
      </c>
      <c r="AG19" t="n">
        <v>0.07846400000000001</v>
      </c>
      <c r="AH19" t="n">
        <v>0.081243</v>
      </c>
      <c r="AI19" t="n">
        <v>0.131348</v>
      </c>
      <c r="AJ19" t="n">
        <v>0.128147</v>
      </c>
      <c r="AK19" t="n">
        <v>0.136899</v>
      </c>
      <c r="AL19" t="n">
        <v>0.122263</v>
      </c>
      <c r="AM19" t="n">
        <v>0.079732</v>
      </c>
      <c r="AN19" t="n">
        <v>0.100724</v>
      </c>
      <c r="AO19" t="n">
        <v>0.083833</v>
      </c>
      <c r="AP19" t="n">
        <v>0.095329</v>
      </c>
      <c r="AQ19" t="n">
        <v>0.157301</v>
      </c>
      <c r="AR19" t="n">
        <v>0.089806</v>
      </c>
      <c r="AS19" t="n">
        <v>0.119015</v>
      </c>
      <c r="AT19" t="n">
        <v>0.08977400000000001</v>
      </c>
      <c r="AU19" t="n">
        <v>0.07052</v>
      </c>
      <c r="AV19" t="n">
        <v>0.040052</v>
      </c>
      <c r="AW19" t="n">
        <v>0.08627</v>
      </c>
      <c r="AX19" t="n">
        <v>0.096022</v>
      </c>
      <c r="AY19" t="n">
        <v>0.112762</v>
      </c>
      <c r="AZ19" t="n">
        <v>0.097633</v>
      </c>
      <c r="BA19" t="n">
        <v>0.117704</v>
      </c>
      <c r="BB19" t="n">
        <v>0.116798</v>
      </c>
      <c r="BC19" t="n">
        <v>0.081857</v>
      </c>
      <c r="BD19" t="n">
        <v>0.080636</v>
      </c>
      <c r="BE19" t="n">
        <v>0.06998699999999999</v>
      </c>
      <c r="BF19" t="n">
        <v>0.07552399999999999</v>
      </c>
      <c r="BG19" t="n">
        <v>0.131457</v>
      </c>
      <c r="BH19" t="n">
        <v>0.096709</v>
      </c>
      <c r="BI19" t="n">
        <v>0.14686</v>
      </c>
      <c r="BJ19" t="n">
        <v>0.099494</v>
      </c>
      <c r="BK19" t="n">
        <v>0.104736</v>
      </c>
      <c r="BL19" t="n">
        <v>0.100305</v>
      </c>
      <c r="BM19" t="n">
        <v>0.094136</v>
      </c>
      <c r="BN19" t="n">
        <v>0.099749</v>
      </c>
    </row>
    <row r="20" spans="1:66">
      <c r="A20" t="n">
        <v>12.535278</v>
      </c>
      <c r="B20" s="1" t="n">
        <v>0.5223032407407407</v>
      </c>
      <c r="C20" t="n">
        <v>0.134499</v>
      </c>
      <c r="D20" t="n">
        <v>0.141621</v>
      </c>
      <c r="E20" t="n">
        <v>0.146528</v>
      </c>
      <c r="F20" t="n">
        <v>0.159211</v>
      </c>
      <c r="G20" t="n">
        <v>0.243978</v>
      </c>
      <c r="H20" t="n">
        <v>0.278393</v>
      </c>
      <c r="I20" t="n">
        <v>0.210175</v>
      </c>
      <c r="J20" t="n">
        <v>0.207119</v>
      </c>
      <c r="K20" t="n">
        <v>0.200221</v>
      </c>
      <c r="L20" t="n">
        <v>0.221907</v>
      </c>
      <c r="M20" t="n">
        <v>0.160385</v>
      </c>
      <c r="N20" t="n">
        <v>0.136988</v>
      </c>
      <c r="O20" t="n">
        <v>0.167054</v>
      </c>
      <c r="P20" t="n">
        <v>0.139284</v>
      </c>
      <c r="Q20" t="n">
        <v>0.155575</v>
      </c>
      <c r="R20" t="n">
        <v>0.156003</v>
      </c>
      <c r="S20" t="n">
        <v>0.167633</v>
      </c>
      <c r="T20" t="n">
        <v>0.189039</v>
      </c>
      <c r="U20" t="n">
        <v>0.215197</v>
      </c>
      <c r="V20" t="n">
        <v>0.206387</v>
      </c>
      <c r="W20" t="n">
        <v>0.130378</v>
      </c>
      <c r="X20" t="n">
        <v>0.206265</v>
      </c>
      <c r="Y20" t="n">
        <v>0.141206</v>
      </c>
      <c r="Z20" t="n">
        <v>0.211031</v>
      </c>
      <c r="AA20" t="n">
        <v>0.166026</v>
      </c>
      <c r="AB20" t="n">
        <v>0.130905</v>
      </c>
      <c r="AC20" t="n">
        <v>0.180254</v>
      </c>
      <c r="AD20" t="n">
        <v>0.164032</v>
      </c>
      <c r="AE20" t="n">
        <v>0.11149</v>
      </c>
      <c r="AF20" t="n">
        <v>0.112004</v>
      </c>
      <c r="AG20" t="n">
        <v>0.107662</v>
      </c>
      <c r="AH20" t="n">
        <v>0.112659</v>
      </c>
      <c r="AI20" t="n">
        <v>0.162624</v>
      </c>
      <c r="AJ20" t="n">
        <v>0.153937</v>
      </c>
      <c r="AK20" t="n">
        <v>0.170249</v>
      </c>
      <c r="AL20" t="n">
        <v>0.159808</v>
      </c>
      <c r="AM20" t="n">
        <v>0.110516</v>
      </c>
      <c r="AN20" t="n">
        <v>0.126407</v>
      </c>
      <c r="AO20" t="n">
        <v>0.115624</v>
      </c>
      <c r="AP20" t="n">
        <v>0.12611</v>
      </c>
      <c r="AQ20" t="n">
        <v>0.185344</v>
      </c>
      <c r="AR20" t="n">
        <v>0.111761</v>
      </c>
      <c r="AS20" t="n">
        <v>0.153239</v>
      </c>
      <c r="AT20" t="n">
        <v>0.123906</v>
      </c>
      <c r="AU20" t="n">
        <v>0.099705</v>
      </c>
      <c r="AV20" t="n">
        <v>0.066303</v>
      </c>
      <c r="AW20" t="n">
        <v>0.117296</v>
      </c>
      <c r="AX20" t="n">
        <v>0.123079</v>
      </c>
      <c r="AY20" t="n">
        <v>0.142541</v>
      </c>
      <c r="AZ20" t="n">
        <v>0.126473</v>
      </c>
      <c r="BA20" t="n">
        <v>0.150217</v>
      </c>
      <c r="BB20" t="n">
        <v>0.151778</v>
      </c>
      <c r="BC20" t="n">
        <v>0.115017</v>
      </c>
      <c r="BD20" t="n">
        <v>0.111577</v>
      </c>
      <c r="BE20" t="n">
        <v>0.102337</v>
      </c>
      <c r="BF20" t="n">
        <v>0.105783</v>
      </c>
      <c r="BG20" t="n">
        <v>0.163912</v>
      </c>
      <c r="BH20" t="n">
        <v>0.124578</v>
      </c>
      <c r="BI20" t="n">
        <v>0.187119</v>
      </c>
      <c r="BJ20" t="n">
        <v>0.133238</v>
      </c>
      <c r="BK20" t="n">
        <v>0.138415</v>
      </c>
      <c r="BL20" t="n">
        <v>0.132018</v>
      </c>
      <c r="BM20" t="n">
        <v>0.125078</v>
      </c>
      <c r="BN20" t="n">
        <v>0.130352</v>
      </c>
    </row>
    <row r="21" spans="1:66">
      <c r="A21" t="n">
        <v>13.535556</v>
      </c>
      <c r="B21" s="1" t="n">
        <v>0.5639814814814815</v>
      </c>
      <c r="C21" t="n">
        <v>0.166212</v>
      </c>
      <c r="D21" t="n">
        <v>0.169158</v>
      </c>
      <c r="E21" t="n">
        <v>0.178698</v>
      </c>
      <c r="F21" t="n">
        <v>0.189869</v>
      </c>
      <c r="G21" t="n">
        <v>0.273016</v>
      </c>
      <c r="H21" t="n">
        <v>0.311918</v>
      </c>
      <c r="I21" t="n">
        <v>0.24286</v>
      </c>
      <c r="J21" t="n">
        <v>0.237595</v>
      </c>
      <c r="K21" t="n">
        <v>0.232548</v>
      </c>
      <c r="L21" t="n">
        <v>0.256141</v>
      </c>
      <c r="M21" t="n">
        <v>0.19362</v>
      </c>
      <c r="N21" t="n">
        <v>0.168666</v>
      </c>
      <c r="O21" t="n">
        <v>0.197686</v>
      </c>
      <c r="P21" t="n">
        <v>0.172806</v>
      </c>
      <c r="Q21" t="n">
        <v>0.190416</v>
      </c>
      <c r="R21" t="n">
        <v>0.192958</v>
      </c>
      <c r="S21" t="n">
        <v>0.195187</v>
      </c>
      <c r="T21" t="n">
        <v>0.215644</v>
      </c>
      <c r="U21" t="n">
        <v>0.256856</v>
      </c>
      <c r="V21" t="n">
        <v>0.244941</v>
      </c>
      <c r="W21" t="n">
        <v>0.161773</v>
      </c>
      <c r="X21" t="n">
        <v>0.235559</v>
      </c>
      <c r="Y21" t="n">
        <v>0.171653</v>
      </c>
      <c r="Z21" t="n">
        <v>0.247096</v>
      </c>
      <c r="AA21" t="n">
        <v>0.197965</v>
      </c>
      <c r="AB21" t="n">
        <v>0.156333</v>
      </c>
      <c r="AC21" t="n">
        <v>0.216995</v>
      </c>
      <c r="AD21" t="n">
        <v>0.199718</v>
      </c>
      <c r="AE21" t="n">
        <v>0.143146</v>
      </c>
      <c r="AF21" t="n">
        <v>0.141614</v>
      </c>
      <c r="AG21" t="n">
        <v>0.138216</v>
      </c>
      <c r="AH21" t="n">
        <v>0.138361</v>
      </c>
      <c r="AI21" t="n">
        <v>0.193799</v>
      </c>
      <c r="AJ21" t="n">
        <v>0.183023</v>
      </c>
      <c r="AK21" t="n">
        <v>0.201011</v>
      </c>
      <c r="AL21" t="n">
        <v>0.196292</v>
      </c>
      <c r="AM21" t="n">
        <v>0.143324</v>
      </c>
      <c r="AN21" t="n">
        <v>0.153919</v>
      </c>
      <c r="AO21" t="n">
        <v>0.147424</v>
      </c>
      <c r="AP21" t="n">
        <v>0.156224</v>
      </c>
      <c r="AQ21" t="n">
        <v>0.219631</v>
      </c>
      <c r="AR21" t="n">
        <v>0.140854</v>
      </c>
      <c r="AS21" t="n">
        <v>0.187514</v>
      </c>
      <c r="AT21" t="n">
        <v>0.157602</v>
      </c>
      <c r="AU21" t="n">
        <v>0.131212</v>
      </c>
      <c r="AV21" t="n">
        <v>0.095138</v>
      </c>
      <c r="AW21" t="n">
        <v>0.148296</v>
      </c>
      <c r="AX21" t="n">
        <v>0.156607</v>
      </c>
      <c r="AY21" t="n">
        <v>0.172956</v>
      </c>
      <c r="AZ21" t="n">
        <v>0.150388</v>
      </c>
      <c r="BA21" t="n">
        <v>0.181605</v>
      </c>
      <c r="BB21" t="n">
        <v>0.191732</v>
      </c>
      <c r="BC21" t="n">
        <v>0.14602</v>
      </c>
      <c r="BD21" t="n">
        <v>0.145257</v>
      </c>
      <c r="BE21" t="n">
        <v>0.130806</v>
      </c>
      <c r="BF21" t="n">
        <v>0.139429</v>
      </c>
      <c r="BG21" t="n">
        <v>0.199572</v>
      </c>
      <c r="BH21" t="n">
        <v>0.152502</v>
      </c>
      <c r="BI21" t="n">
        <v>0.228664</v>
      </c>
      <c r="BJ21" t="n">
        <v>0.167257</v>
      </c>
      <c r="BK21" t="n">
        <v>0.173307</v>
      </c>
      <c r="BL21" t="n">
        <v>0.167489</v>
      </c>
      <c r="BM21" t="n">
        <v>0.159396</v>
      </c>
      <c r="BN21" t="n">
        <v>0.162032</v>
      </c>
    </row>
    <row r="22" spans="1:66">
      <c r="A22" t="n">
        <v>14.535556</v>
      </c>
      <c r="B22" s="1" t="n">
        <v>0.6056481481481482</v>
      </c>
      <c r="C22" t="n">
        <v>0.201329</v>
      </c>
      <c r="D22" t="n">
        <v>0.201813</v>
      </c>
      <c r="E22" t="n">
        <v>0.213253</v>
      </c>
      <c r="F22" t="n">
        <v>0.224564</v>
      </c>
      <c r="G22" t="n">
        <v>0.306288</v>
      </c>
      <c r="H22" t="n">
        <v>0.347827</v>
      </c>
      <c r="I22" t="n">
        <v>0.270068</v>
      </c>
      <c r="J22" t="n">
        <v>0.267612</v>
      </c>
      <c r="K22" t="n">
        <v>0.263603</v>
      </c>
      <c r="L22" t="n">
        <v>0.291085</v>
      </c>
      <c r="M22" t="n">
        <v>0.228715</v>
      </c>
      <c r="N22" t="n">
        <v>0.198922</v>
      </c>
      <c r="O22" t="n">
        <v>0.224149</v>
      </c>
      <c r="P22" t="n">
        <v>0.20474</v>
      </c>
      <c r="Q22" t="n">
        <v>0.220029</v>
      </c>
      <c r="R22" t="n">
        <v>0.21809</v>
      </c>
      <c r="S22" t="n">
        <v>0.21928</v>
      </c>
      <c r="T22" t="n">
        <v>0.247694</v>
      </c>
      <c r="U22" t="n">
        <v>0.295844</v>
      </c>
      <c r="V22" t="n">
        <v>0.277118</v>
      </c>
      <c r="W22" t="n">
        <v>0.193203</v>
      </c>
      <c r="X22" t="n">
        <v>0.267901</v>
      </c>
      <c r="Y22" t="n">
        <v>0.199845</v>
      </c>
      <c r="Z22" t="n">
        <v>0.280027</v>
      </c>
      <c r="AA22" t="n">
        <v>0.230282</v>
      </c>
      <c r="AB22" t="n">
        <v>0.184141</v>
      </c>
      <c r="AC22" t="n">
        <v>0.255601</v>
      </c>
      <c r="AD22" t="n">
        <v>0.23458</v>
      </c>
      <c r="AE22" t="n">
        <v>0.17681</v>
      </c>
      <c r="AF22" t="n">
        <v>0.172278</v>
      </c>
      <c r="AG22" t="n">
        <v>0.16693</v>
      </c>
      <c r="AH22" t="n">
        <v>0.169488</v>
      </c>
      <c r="AI22" t="n">
        <v>0.222678</v>
      </c>
      <c r="AJ22" t="n">
        <v>0.209496</v>
      </c>
      <c r="AK22" t="n">
        <v>0.237666</v>
      </c>
      <c r="AL22" t="n">
        <v>0.23548</v>
      </c>
      <c r="AM22" t="n">
        <v>0.179638</v>
      </c>
      <c r="AN22" t="n">
        <v>0.183035</v>
      </c>
      <c r="AO22" t="n">
        <v>0.180312</v>
      </c>
      <c r="AP22" t="n">
        <v>0.185346</v>
      </c>
      <c r="AQ22" t="n">
        <v>0.248504</v>
      </c>
      <c r="AR22" t="n">
        <v>0.167368</v>
      </c>
      <c r="AS22" t="n">
        <v>0.219765</v>
      </c>
      <c r="AT22" t="n">
        <v>0.188628</v>
      </c>
      <c r="AU22" t="n">
        <v>0.160213</v>
      </c>
      <c r="AV22" t="n">
        <v>0.125015</v>
      </c>
      <c r="AW22" t="n">
        <v>0.176704</v>
      </c>
      <c r="AX22" t="n">
        <v>0.18721</v>
      </c>
      <c r="AY22" t="n">
        <v>0.207564</v>
      </c>
      <c r="AZ22" t="n">
        <v>0.179454</v>
      </c>
      <c r="BA22" t="n">
        <v>0.217225</v>
      </c>
      <c r="BB22" t="n">
        <v>0.224215</v>
      </c>
      <c r="BC22" t="n">
        <v>0.178757</v>
      </c>
      <c r="BD22" t="n">
        <v>0.178823</v>
      </c>
      <c r="BE22" t="n">
        <v>0.159264</v>
      </c>
      <c r="BF22" t="n">
        <v>0.169395</v>
      </c>
      <c r="BG22" t="n">
        <v>0.230906</v>
      </c>
      <c r="BH22" t="n">
        <v>0.183631</v>
      </c>
      <c r="BI22" t="n">
        <v>0.268144</v>
      </c>
      <c r="BJ22" t="n">
        <v>0.20248</v>
      </c>
      <c r="BK22" t="n">
        <v>0.207259</v>
      </c>
      <c r="BL22" t="n">
        <v>0.201011</v>
      </c>
      <c r="BM22" t="n">
        <v>0.193768</v>
      </c>
      <c r="BN22" t="n">
        <v>0.195735</v>
      </c>
    </row>
    <row r="23" spans="1:66">
      <c r="A23" t="n">
        <v>15.535556</v>
      </c>
      <c r="B23" s="1" t="n">
        <v>0.6473148148148148</v>
      </c>
      <c r="C23" t="n">
        <v>0.232298</v>
      </c>
      <c r="D23" t="n">
        <v>0.228847</v>
      </c>
      <c r="E23" t="n">
        <v>0.242399</v>
      </c>
      <c r="F23" t="n">
        <v>0.25404</v>
      </c>
      <c r="G23" t="n">
        <v>0.334595</v>
      </c>
      <c r="H23" t="n">
        <v>0.383915</v>
      </c>
      <c r="I23" t="n">
        <v>0.303261</v>
      </c>
      <c r="J23" t="n">
        <v>0.295959</v>
      </c>
      <c r="K23" t="n">
        <v>0.294596</v>
      </c>
      <c r="L23" t="n">
        <v>0.323571</v>
      </c>
      <c r="M23" t="n">
        <v>0.252058</v>
      </c>
      <c r="N23" t="n">
        <v>0.228535</v>
      </c>
      <c r="O23" t="n">
        <v>0.253908</v>
      </c>
      <c r="P23" t="n">
        <v>0.229896</v>
      </c>
      <c r="Q23" t="n">
        <v>0.253204</v>
      </c>
      <c r="R23" t="n">
        <v>0.251421</v>
      </c>
      <c r="S23" t="n">
        <v>0.247589</v>
      </c>
      <c r="T23" t="n">
        <v>0.277832</v>
      </c>
      <c r="U23" t="n">
        <v>0.333007</v>
      </c>
      <c r="V23" t="n">
        <v>0.312169</v>
      </c>
      <c r="W23" t="n">
        <v>0.22334</v>
      </c>
      <c r="X23" t="n">
        <v>0.297053</v>
      </c>
      <c r="Y23" t="n">
        <v>0.230489</v>
      </c>
      <c r="Z23" t="n">
        <v>0.308925</v>
      </c>
      <c r="AA23" t="n">
        <v>0.26366</v>
      </c>
      <c r="AB23" t="n">
        <v>0.209213</v>
      </c>
      <c r="AC23" t="n">
        <v>0.294659</v>
      </c>
      <c r="AD23" t="n">
        <v>0.266656</v>
      </c>
      <c r="AE23" t="n">
        <v>0.206022</v>
      </c>
      <c r="AF23" t="n">
        <v>0.202419</v>
      </c>
      <c r="AG23" t="n">
        <v>0.194247</v>
      </c>
      <c r="AH23" t="n">
        <v>0.202155</v>
      </c>
      <c r="AI23" t="n">
        <v>0.254056</v>
      </c>
      <c r="AJ23" t="n">
        <v>0.235055</v>
      </c>
      <c r="AK23" t="n">
        <v>0.267307</v>
      </c>
      <c r="AL23" t="n">
        <v>0.272875</v>
      </c>
      <c r="AM23" t="n">
        <v>0.209376</v>
      </c>
      <c r="AN23" t="n">
        <v>0.20774</v>
      </c>
      <c r="AO23" t="n">
        <v>0.208656</v>
      </c>
      <c r="AP23" t="n">
        <v>0.21865</v>
      </c>
      <c r="AQ23" t="n">
        <v>0.27968</v>
      </c>
      <c r="AR23" t="n">
        <v>0.18775</v>
      </c>
      <c r="AS23" t="n">
        <v>0.252992</v>
      </c>
      <c r="AT23" t="n">
        <v>0.221569</v>
      </c>
      <c r="AU23" t="n">
        <v>0.18881</v>
      </c>
      <c r="AV23" t="n">
        <v>0.14926</v>
      </c>
      <c r="AW23" t="n">
        <v>0.208099</v>
      </c>
      <c r="AX23" t="n">
        <v>0.217015</v>
      </c>
      <c r="AY23" t="n">
        <v>0.233496</v>
      </c>
      <c r="AZ23" t="n">
        <v>0.207158</v>
      </c>
      <c r="BA23" t="n">
        <v>0.247139</v>
      </c>
      <c r="BB23" t="n">
        <v>0.260146</v>
      </c>
      <c r="BC23" t="n">
        <v>0.210542</v>
      </c>
      <c r="BD23" t="n">
        <v>0.209294</v>
      </c>
      <c r="BE23" t="n">
        <v>0.191343</v>
      </c>
      <c r="BF23" t="n">
        <v>0.200376</v>
      </c>
      <c r="BG23" t="n">
        <v>0.260519</v>
      </c>
      <c r="BH23" t="n">
        <v>0.207822</v>
      </c>
      <c r="BI23" t="n">
        <v>0.305975</v>
      </c>
      <c r="BJ23" t="n">
        <v>0.237073</v>
      </c>
      <c r="BK23" t="n">
        <v>0.240023</v>
      </c>
      <c r="BL23" t="n">
        <v>0.228721</v>
      </c>
      <c r="BM23" t="n">
        <v>0.224967</v>
      </c>
      <c r="BN23" t="n">
        <v>0.226902</v>
      </c>
    </row>
    <row r="24" spans="1:66">
      <c r="A24" t="n">
        <v>16.535833</v>
      </c>
      <c r="B24" s="1" t="n">
        <v>0.6889930555555556</v>
      </c>
      <c r="C24" t="n">
        <v>0.261025</v>
      </c>
      <c r="D24" t="n">
        <v>0.258429</v>
      </c>
      <c r="E24" t="n">
        <v>0.270693</v>
      </c>
      <c r="F24" t="n">
        <v>0.283514</v>
      </c>
      <c r="G24" t="n">
        <v>0.366755</v>
      </c>
      <c r="H24" t="n">
        <v>0.419751</v>
      </c>
      <c r="I24" t="n">
        <v>0.329978</v>
      </c>
      <c r="J24" t="n">
        <v>0.324692</v>
      </c>
      <c r="K24" t="n">
        <v>0.324751</v>
      </c>
      <c r="L24" t="n">
        <v>0.354828</v>
      </c>
      <c r="M24" t="n">
        <v>0.283624</v>
      </c>
      <c r="N24" t="n">
        <v>0.25714</v>
      </c>
      <c r="O24" t="n">
        <v>0.285863</v>
      </c>
      <c r="P24" t="n">
        <v>0.262789</v>
      </c>
      <c r="Q24" t="n">
        <v>0.280179</v>
      </c>
      <c r="R24" t="n">
        <v>0.28061</v>
      </c>
      <c r="S24" t="n">
        <v>0.271713</v>
      </c>
      <c r="T24" t="n">
        <v>0.306929</v>
      </c>
      <c r="U24" t="n">
        <v>0.368237</v>
      </c>
      <c r="V24" t="n">
        <v>0.345956</v>
      </c>
      <c r="W24" t="n">
        <v>0.253436</v>
      </c>
      <c r="X24" t="n">
        <v>0.324252</v>
      </c>
      <c r="Y24" t="n">
        <v>0.258796</v>
      </c>
      <c r="Z24" t="n">
        <v>0.335297</v>
      </c>
      <c r="AA24" t="n">
        <v>0.294683</v>
      </c>
      <c r="AB24" t="n">
        <v>0.236012</v>
      </c>
      <c r="AC24" t="n">
        <v>0.330459</v>
      </c>
      <c r="AD24" t="n">
        <v>0.298995</v>
      </c>
      <c r="AE24" t="n">
        <v>0.233283</v>
      </c>
      <c r="AF24" t="n">
        <v>0.230302</v>
      </c>
      <c r="AG24" t="n">
        <v>0.222214</v>
      </c>
      <c r="AH24" t="n">
        <v>0.230388</v>
      </c>
      <c r="AI24" t="n">
        <v>0.278</v>
      </c>
      <c r="AJ24" t="n">
        <v>0.257229</v>
      </c>
      <c r="AK24" t="n">
        <v>0.303825</v>
      </c>
      <c r="AL24" t="n">
        <v>0.305348</v>
      </c>
      <c r="AM24" t="n">
        <v>0.244547</v>
      </c>
      <c r="AN24" t="n">
        <v>0.244318</v>
      </c>
      <c r="AO24" t="n">
        <v>0.238979</v>
      </c>
      <c r="AP24" t="n">
        <v>0.248219</v>
      </c>
      <c r="AQ24" t="n">
        <v>0.312638</v>
      </c>
      <c r="AR24" t="n">
        <v>0.207512</v>
      </c>
      <c r="AS24" t="n">
        <v>0.285013</v>
      </c>
      <c r="AT24" t="n">
        <v>0.254081</v>
      </c>
      <c r="AU24" t="n">
        <v>0.221018</v>
      </c>
      <c r="AV24" t="n">
        <v>0.178675</v>
      </c>
      <c r="AW24" t="n">
        <v>0.239054</v>
      </c>
      <c r="AX24" t="n">
        <v>0.245925</v>
      </c>
      <c r="AY24" t="n">
        <v>0.262242</v>
      </c>
      <c r="AZ24" t="n">
        <v>0.229307</v>
      </c>
      <c r="BA24" t="n">
        <v>0.277422</v>
      </c>
      <c r="BB24" t="n">
        <v>0.293036</v>
      </c>
      <c r="BC24" t="n">
        <v>0.239194</v>
      </c>
      <c r="BD24" t="n">
        <v>0.242426</v>
      </c>
      <c r="BE24" t="n">
        <v>0.218429</v>
      </c>
      <c r="BF24" t="n">
        <v>0.228935</v>
      </c>
      <c r="BG24" t="n">
        <v>0.293571</v>
      </c>
      <c r="BH24" t="n">
        <v>0.234399</v>
      </c>
      <c r="BI24" t="n">
        <v>0.343285</v>
      </c>
      <c r="BJ24" t="n">
        <v>0.265172</v>
      </c>
      <c r="BK24" t="n">
        <v>0.273155</v>
      </c>
      <c r="BL24" t="n">
        <v>0.263344</v>
      </c>
      <c r="BM24" t="n">
        <v>0.255421</v>
      </c>
      <c r="BN24" t="n">
        <v>0.255785</v>
      </c>
    </row>
    <row r="25" spans="1:66">
      <c r="A25" t="n">
        <v>17.535833</v>
      </c>
      <c r="B25" s="1" t="n">
        <v>0.7306597222222222</v>
      </c>
      <c r="C25" t="n">
        <v>0.291785</v>
      </c>
      <c r="D25" t="n">
        <v>0.289246</v>
      </c>
      <c r="E25" t="n">
        <v>0.304879</v>
      </c>
      <c r="F25" t="n">
        <v>0.314716</v>
      </c>
      <c r="G25" t="n">
        <v>0.401261</v>
      </c>
      <c r="H25" t="n">
        <v>0.445541</v>
      </c>
      <c r="I25" t="n">
        <v>0.359414</v>
      </c>
      <c r="J25" t="n">
        <v>0.353937</v>
      </c>
      <c r="K25" t="n">
        <v>0.350821</v>
      </c>
      <c r="L25" t="n">
        <v>0.387437</v>
      </c>
      <c r="M25" t="n">
        <v>0.315063</v>
      </c>
      <c r="N25" t="n">
        <v>0.286132</v>
      </c>
      <c r="O25" t="n">
        <v>0.313153</v>
      </c>
      <c r="P25" t="n">
        <v>0.293471</v>
      </c>
      <c r="Q25" t="n">
        <v>0.309455</v>
      </c>
      <c r="R25" t="n">
        <v>0.30925</v>
      </c>
      <c r="S25" t="n">
        <v>0.29884</v>
      </c>
      <c r="T25" t="n">
        <v>0.334183</v>
      </c>
      <c r="U25" t="n">
        <v>0.407659</v>
      </c>
      <c r="V25" t="n">
        <v>0.381175</v>
      </c>
      <c r="W25" t="n">
        <v>0.279025</v>
      </c>
      <c r="X25" t="n">
        <v>0.354926</v>
      </c>
      <c r="Y25" t="n">
        <v>0.287494</v>
      </c>
      <c r="Z25" t="n">
        <v>0.366429</v>
      </c>
      <c r="AA25" t="n">
        <v>0.322467</v>
      </c>
      <c r="AB25" t="n">
        <v>0.259245</v>
      </c>
      <c r="AC25" t="n">
        <v>0.364485</v>
      </c>
      <c r="AD25" t="n">
        <v>0.334397</v>
      </c>
      <c r="AE25" t="n">
        <v>0.260339</v>
      </c>
      <c r="AF25" t="n">
        <v>0.258031</v>
      </c>
      <c r="AG25" t="n">
        <v>0.248837</v>
      </c>
      <c r="AH25" t="n">
        <v>0.258595</v>
      </c>
      <c r="AI25" t="n">
        <v>0.310739</v>
      </c>
      <c r="AJ25" t="n">
        <v>0.285202</v>
      </c>
      <c r="AK25" t="n">
        <v>0.340038</v>
      </c>
      <c r="AL25" t="n">
        <v>0.340864</v>
      </c>
      <c r="AM25" t="n">
        <v>0.267998</v>
      </c>
      <c r="AN25" t="n">
        <v>0.274316</v>
      </c>
      <c r="AO25" t="n">
        <v>0.26853</v>
      </c>
      <c r="AP25" t="n">
        <v>0.277999</v>
      </c>
      <c r="AQ25" t="n">
        <v>0.341738</v>
      </c>
      <c r="AR25" t="n">
        <v>0.230241</v>
      </c>
      <c r="AS25" t="n">
        <v>0.31652</v>
      </c>
      <c r="AT25" t="n">
        <v>0.288779</v>
      </c>
      <c r="AU25" t="n">
        <v>0.250499</v>
      </c>
      <c r="AV25" t="n">
        <v>0.203435</v>
      </c>
      <c r="AW25" t="n">
        <v>0.266504</v>
      </c>
      <c r="AX25" t="n">
        <v>0.270795</v>
      </c>
      <c r="AY25" t="n">
        <v>0.289129</v>
      </c>
      <c r="AZ25" t="n">
        <v>0.258355</v>
      </c>
      <c r="BA25" t="n">
        <v>0.313942</v>
      </c>
      <c r="BB25" t="n">
        <v>0.329786</v>
      </c>
      <c r="BC25" t="n">
        <v>0.271679</v>
      </c>
      <c r="BD25" t="n">
        <v>0.270491</v>
      </c>
      <c r="BE25" t="n">
        <v>0.247588</v>
      </c>
      <c r="BF25" t="n">
        <v>0.260344</v>
      </c>
      <c r="BG25" t="n">
        <v>0.321465</v>
      </c>
      <c r="BH25" t="n">
        <v>0.261287</v>
      </c>
      <c r="BI25" t="n">
        <v>0.377213</v>
      </c>
      <c r="BJ25" t="n">
        <v>0.30066</v>
      </c>
      <c r="BK25" t="n">
        <v>0.307306</v>
      </c>
      <c r="BL25" t="n">
        <v>0.29264</v>
      </c>
      <c r="BM25" t="n">
        <v>0.285859</v>
      </c>
      <c r="BN25" t="n">
        <v>0.285042</v>
      </c>
    </row>
    <row r="26" spans="1:66">
      <c r="A26" t="n">
        <v>18.535833</v>
      </c>
      <c r="B26" s="1" t="n">
        <v>0.7723263888888889</v>
      </c>
      <c r="C26" t="n">
        <v>0.32387</v>
      </c>
      <c r="D26" t="n">
        <v>0.31818</v>
      </c>
      <c r="E26" t="n">
        <v>0.334197</v>
      </c>
      <c r="F26" t="n">
        <v>0.344973</v>
      </c>
      <c r="G26" t="n">
        <v>0.436615</v>
      </c>
      <c r="H26" t="n">
        <v>0.477855</v>
      </c>
      <c r="I26" t="n">
        <v>0.391532</v>
      </c>
      <c r="J26" t="n">
        <v>0.382754</v>
      </c>
      <c r="K26" t="n">
        <v>0.38463</v>
      </c>
      <c r="L26" t="n">
        <v>0.417974</v>
      </c>
      <c r="M26" t="n">
        <v>0.346025</v>
      </c>
      <c r="N26" t="n">
        <v>0.319611</v>
      </c>
      <c r="O26" t="n">
        <v>0.34165</v>
      </c>
      <c r="P26" t="n">
        <v>0.322708</v>
      </c>
      <c r="Q26" t="n">
        <v>0.344341</v>
      </c>
      <c r="R26" t="n">
        <v>0.34452</v>
      </c>
      <c r="S26" t="n">
        <v>0.327838</v>
      </c>
      <c r="T26" t="n">
        <v>0.362125</v>
      </c>
      <c r="U26" t="n">
        <v>0.445511</v>
      </c>
      <c r="V26" t="n">
        <v>0.414844</v>
      </c>
      <c r="W26" t="n">
        <v>0.308673</v>
      </c>
      <c r="X26" t="n">
        <v>0.382952</v>
      </c>
      <c r="Y26" t="n">
        <v>0.315555</v>
      </c>
      <c r="Z26" t="n">
        <v>0.397187</v>
      </c>
      <c r="AA26" t="n">
        <v>0.356399</v>
      </c>
      <c r="AB26" t="n">
        <v>0.284936</v>
      </c>
      <c r="AC26" t="n">
        <v>0.404408</v>
      </c>
      <c r="AD26" t="n">
        <v>0.36929</v>
      </c>
      <c r="AE26" t="n">
        <v>0.29117</v>
      </c>
      <c r="AF26" t="n">
        <v>0.287564</v>
      </c>
      <c r="AG26" t="n">
        <v>0.275231</v>
      </c>
      <c r="AH26" t="n">
        <v>0.287594</v>
      </c>
      <c r="AI26" t="n">
        <v>0.343707</v>
      </c>
      <c r="AJ26" t="n">
        <v>0.310449</v>
      </c>
      <c r="AK26" t="n">
        <v>0.37532</v>
      </c>
      <c r="AL26" t="n">
        <v>0.376215</v>
      </c>
      <c r="AM26" t="n">
        <v>0.302162</v>
      </c>
      <c r="AN26" t="n">
        <v>0.306493</v>
      </c>
      <c r="AO26" t="n">
        <v>0.298561</v>
      </c>
      <c r="AP26" t="n">
        <v>0.309818</v>
      </c>
      <c r="AQ26" t="n">
        <v>0.374334</v>
      </c>
      <c r="AR26" t="n">
        <v>0.257887</v>
      </c>
      <c r="AS26" t="n">
        <v>0.350287</v>
      </c>
      <c r="AT26" t="n">
        <v>0.317416</v>
      </c>
      <c r="AU26" t="n">
        <v>0.279422</v>
      </c>
      <c r="AV26" t="n">
        <v>0.232969</v>
      </c>
      <c r="AW26" t="n">
        <v>0.296951</v>
      </c>
      <c r="AX26" t="n">
        <v>0.29771</v>
      </c>
      <c r="AY26" t="n">
        <v>0.317491</v>
      </c>
      <c r="AZ26" t="n">
        <v>0.283914</v>
      </c>
      <c r="BA26" t="n">
        <v>0.340016</v>
      </c>
      <c r="BB26" t="n">
        <v>0.370566</v>
      </c>
      <c r="BC26" t="n">
        <v>0.301385</v>
      </c>
      <c r="BD26" t="n">
        <v>0.30443</v>
      </c>
      <c r="BE26" t="n">
        <v>0.280345</v>
      </c>
      <c r="BF26" t="n">
        <v>0.290629</v>
      </c>
      <c r="BG26" t="n">
        <v>0.350095</v>
      </c>
      <c r="BH26" t="n">
        <v>0.29109</v>
      </c>
      <c r="BI26" t="n">
        <v>0.417801</v>
      </c>
      <c r="BJ26" t="n">
        <v>0.335303</v>
      </c>
      <c r="BK26" t="n">
        <v>0.342804</v>
      </c>
      <c r="BL26" t="n">
        <v>0.327229</v>
      </c>
      <c r="BM26" t="n">
        <v>0.317506</v>
      </c>
      <c r="BN26" t="n">
        <v>0.313474</v>
      </c>
    </row>
    <row r="27" spans="1:66">
      <c r="A27" t="n">
        <v>19.535833</v>
      </c>
      <c r="B27" s="1" t="n">
        <v>0.8139930555555556</v>
      </c>
      <c r="C27" t="n">
        <v>0.359897</v>
      </c>
      <c r="D27" t="n">
        <v>0.352513</v>
      </c>
      <c r="E27" t="n">
        <v>0.366197</v>
      </c>
      <c r="F27" t="n">
        <v>0.381638</v>
      </c>
      <c r="G27" t="n">
        <v>0.465218</v>
      </c>
      <c r="H27" t="n">
        <v>0.513634</v>
      </c>
      <c r="I27" t="n">
        <v>0.424222</v>
      </c>
      <c r="J27" t="n">
        <v>0.411862</v>
      </c>
      <c r="K27" t="n">
        <v>0.41773</v>
      </c>
      <c r="L27" t="n">
        <v>0.450405</v>
      </c>
      <c r="M27" t="n">
        <v>0.372994</v>
      </c>
      <c r="N27" t="n">
        <v>0.350146</v>
      </c>
      <c r="O27" t="n">
        <v>0.375236</v>
      </c>
      <c r="P27" t="n">
        <v>0.355227</v>
      </c>
      <c r="Q27" t="n">
        <v>0.376008</v>
      </c>
      <c r="R27" t="n">
        <v>0.37529</v>
      </c>
      <c r="S27" t="n">
        <v>0.355797</v>
      </c>
      <c r="T27" t="n">
        <v>0.392007</v>
      </c>
      <c r="U27" t="n">
        <v>0.48458</v>
      </c>
      <c r="V27" t="n">
        <v>0.44822</v>
      </c>
      <c r="W27" t="n">
        <v>0.338816</v>
      </c>
      <c r="X27" t="n">
        <v>0.408327</v>
      </c>
      <c r="Y27" t="n">
        <v>0.347854</v>
      </c>
      <c r="Z27" t="n">
        <v>0.428319</v>
      </c>
      <c r="AA27" t="n">
        <v>0.384955</v>
      </c>
      <c r="AB27" t="n">
        <v>0.313187</v>
      </c>
      <c r="AC27" t="n">
        <v>0.443393</v>
      </c>
      <c r="AD27" t="n">
        <v>0.40871</v>
      </c>
      <c r="AE27" t="n">
        <v>0.31841</v>
      </c>
      <c r="AF27" t="n">
        <v>0.318722</v>
      </c>
      <c r="AG27" t="n">
        <v>0.307031</v>
      </c>
      <c r="AH27" t="n">
        <v>0.319492</v>
      </c>
      <c r="AI27" t="n">
        <v>0.374773</v>
      </c>
      <c r="AJ27" t="n">
        <v>0.337136</v>
      </c>
      <c r="AK27" t="n">
        <v>0.412185</v>
      </c>
      <c r="AL27" t="n">
        <v>0.422516</v>
      </c>
      <c r="AM27" t="n">
        <v>0.332638</v>
      </c>
      <c r="AN27" t="n">
        <v>0.341796</v>
      </c>
      <c r="AO27" t="n">
        <v>0.330709</v>
      </c>
      <c r="AP27" t="n">
        <v>0.339517</v>
      </c>
      <c r="AQ27" t="n">
        <v>0.406797</v>
      </c>
      <c r="AR27" t="n">
        <v>0.285245</v>
      </c>
      <c r="AS27" t="n">
        <v>0.380984</v>
      </c>
      <c r="AT27" t="n">
        <v>0.352539</v>
      </c>
      <c r="AU27" t="n">
        <v>0.308264</v>
      </c>
      <c r="AV27" t="n">
        <v>0.259662</v>
      </c>
      <c r="AW27" t="n">
        <v>0.329536</v>
      </c>
      <c r="AX27" t="n">
        <v>0.32999</v>
      </c>
      <c r="AY27" t="n">
        <v>0.345798</v>
      </c>
      <c r="AZ27" t="n">
        <v>0.309248</v>
      </c>
      <c r="BA27" t="n">
        <v>0.384506</v>
      </c>
      <c r="BB27" t="n">
        <v>0.406602</v>
      </c>
      <c r="BC27" t="n">
        <v>0.335688</v>
      </c>
      <c r="BD27" t="n">
        <v>0.331636</v>
      </c>
      <c r="BE27" t="n">
        <v>0.311932</v>
      </c>
      <c r="BF27" t="n">
        <v>0.32124</v>
      </c>
      <c r="BG27" t="n">
        <v>0.384717</v>
      </c>
      <c r="BH27" t="n">
        <v>0.319382</v>
      </c>
      <c r="BI27" t="n">
        <v>0.457921</v>
      </c>
      <c r="BJ27" t="n">
        <v>0.373614</v>
      </c>
      <c r="BK27" t="n">
        <v>0.378676</v>
      </c>
      <c r="BL27" t="n">
        <v>0.361233</v>
      </c>
      <c r="BM27" t="n">
        <v>0.357259</v>
      </c>
      <c r="BN27" t="n">
        <v>0.345669</v>
      </c>
    </row>
    <row r="28" spans="1:66">
      <c r="A28" t="n">
        <v>20.536111</v>
      </c>
      <c r="B28" s="1" t="n">
        <v>0.8556712962962963</v>
      </c>
      <c r="C28" t="n">
        <v>0.392922</v>
      </c>
      <c r="D28" t="n">
        <v>0.38682</v>
      </c>
      <c r="E28" t="n">
        <v>0.403124</v>
      </c>
      <c r="F28" t="n">
        <v>0.41314</v>
      </c>
      <c r="G28" t="n">
        <v>0.505814</v>
      </c>
      <c r="H28" t="n">
        <v>0.5563090000000001</v>
      </c>
      <c r="I28" t="n">
        <v>0.460551</v>
      </c>
      <c r="J28" t="n">
        <v>0.447887</v>
      </c>
      <c r="K28" t="n">
        <v>0.450599</v>
      </c>
      <c r="L28" t="n">
        <v>0.486876</v>
      </c>
      <c r="M28" t="n">
        <v>0.408958</v>
      </c>
      <c r="N28" t="n">
        <v>0.386939</v>
      </c>
      <c r="O28" t="n">
        <v>0.407295</v>
      </c>
      <c r="P28" t="n">
        <v>0.393233</v>
      </c>
      <c r="Q28" t="n">
        <v>0.411702</v>
      </c>
      <c r="R28" t="n">
        <v>0.41262</v>
      </c>
      <c r="S28" t="n">
        <v>0.387985</v>
      </c>
      <c r="T28" t="n">
        <v>0.426306</v>
      </c>
      <c r="U28" t="n">
        <v>0.526456</v>
      </c>
      <c r="V28" t="n">
        <v>0.481708</v>
      </c>
      <c r="W28" t="n">
        <v>0.375582</v>
      </c>
      <c r="X28" t="n">
        <v>0.448675</v>
      </c>
      <c r="Y28" t="n">
        <v>0.382199</v>
      </c>
      <c r="Z28" t="n">
        <v>0.464393</v>
      </c>
      <c r="AA28" t="n">
        <v>0.420665</v>
      </c>
      <c r="AB28" t="n">
        <v>0.343545</v>
      </c>
      <c r="AC28" t="n">
        <v>0.484811</v>
      </c>
      <c r="AD28" t="n">
        <v>0.448425</v>
      </c>
      <c r="AE28" t="n">
        <v>0.354292</v>
      </c>
      <c r="AF28" t="n">
        <v>0.353435</v>
      </c>
      <c r="AG28" t="n">
        <v>0.341472</v>
      </c>
      <c r="AH28" t="n">
        <v>0.354124</v>
      </c>
      <c r="AI28" t="n">
        <v>0.410683</v>
      </c>
      <c r="AJ28" t="n">
        <v>0.367174</v>
      </c>
      <c r="AK28" t="n">
        <v>0.44972</v>
      </c>
      <c r="AL28" t="n">
        <v>0.462681</v>
      </c>
      <c r="AM28" t="n">
        <v>0.366113</v>
      </c>
      <c r="AN28" t="n">
        <v>0.37355</v>
      </c>
      <c r="AO28" t="n">
        <v>0.367609</v>
      </c>
      <c r="AP28" t="n">
        <v>0.374483</v>
      </c>
      <c r="AQ28" t="n">
        <v>0.443785</v>
      </c>
      <c r="AR28" t="n">
        <v>0.312941</v>
      </c>
      <c r="AS28" t="n">
        <v>0.415976</v>
      </c>
      <c r="AT28" t="n">
        <v>0.391913</v>
      </c>
      <c r="AU28" t="n">
        <v>0.346126</v>
      </c>
      <c r="AV28" t="n">
        <v>0.29253</v>
      </c>
      <c r="AW28" t="n">
        <v>0.364013</v>
      </c>
      <c r="AX28" t="n">
        <v>0.364116</v>
      </c>
      <c r="AY28" t="n">
        <v>0.374884</v>
      </c>
      <c r="AZ28" t="n">
        <v>0.340461</v>
      </c>
      <c r="BA28" t="n">
        <v>0.416311</v>
      </c>
      <c r="BB28" t="n">
        <v>0.450806</v>
      </c>
      <c r="BC28" t="n">
        <v>0.372586</v>
      </c>
      <c r="BD28" t="n">
        <v>0.364001</v>
      </c>
      <c r="BE28" t="n">
        <v>0.349208</v>
      </c>
      <c r="BF28" t="n">
        <v>0.356435</v>
      </c>
      <c r="BG28" t="n">
        <v>0.416684</v>
      </c>
      <c r="BH28" t="n">
        <v>0.353945</v>
      </c>
      <c r="BI28" t="n">
        <v>0.502046</v>
      </c>
      <c r="BJ28" t="n">
        <v>0.414509</v>
      </c>
      <c r="BK28" t="n">
        <v>0.416745</v>
      </c>
      <c r="BL28" t="n">
        <v>0.395201</v>
      </c>
      <c r="BM28" t="n">
        <v>0.388162</v>
      </c>
      <c r="BN28" t="n">
        <v>0.382926</v>
      </c>
    </row>
    <row r="29" spans="1:66">
      <c r="A29" t="n">
        <v>21.536389</v>
      </c>
      <c r="B29" s="1" t="n">
        <v>0.897349537037037</v>
      </c>
      <c r="C29" t="n">
        <v>0.429969</v>
      </c>
      <c r="D29" t="n">
        <v>0.42095</v>
      </c>
      <c r="E29" t="n">
        <v>0.443495</v>
      </c>
      <c r="F29" t="n">
        <v>0.447599</v>
      </c>
      <c r="G29" t="n">
        <v>0.5488150000000001</v>
      </c>
      <c r="H29" t="n">
        <v>0.596971</v>
      </c>
      <c r="I29" t="n">
        <v>0.49735</v>
      </c>
      <c r="J29" t="n">
        <v>0.481325</v>
      </c>
      <c r="K29" t="n">
        <v>0.48931</v>
      </c>
      <c r="L29" t="n">
        <v>0.521557</v>
      </c>
      <c r="M29" t="n">
        <v>0.441947</v>
      </c>
      <c r="N29" t="n">
        <v>0.427773</v>
      </c>
      <c r="O29" t="n">
        <v>0.443135</v>
      </c>
      <c r="P29" t="n">
        <v>0.426041</v>
      </c>
      <c r="Q29" t="n">
        <v>0.44947</v>
      </c>
      <c r="R29" t="n">
        <v>0.45163</v>
      </c>
      <c r="S29" t="n">
        <v>0.417942</v>
      </c>
      <c r="T29" t="n">
        <v>0.460509</v>
      </c>
      <c r="U29" t="n">
        <v>0.570915</v>
      </c>
      <c r="V29" t="n">
        <v>0.520022</v>
      </c>
      <c r="W29" t="n">
        <v>0.41523</v>
      </c>
      <c r="X29" t="n">
        <v>0.488285</v>
      </c>
      <c r="Y29" t="n">
        <v>0.418556</v>
      </c>
      <c r="Z29" t="n">
        <v>0.503427</v>
      </c>
      <c r="AA29" t="n">
        <v>0.460376</v>
      </c>
      <c r="AB29" t="n">
        <v>0.375193</v>
      </c>
      <c r="AC29" t="n">
        <v>0.524652</v>
      </c>
      <c r="AD29" t="n">
        <v>0.490351</v>
      </c>
      <c r="AE29" t="n">
        <v>0.387869</v>
      </c>
      <c r="AF29" t="n">
        <v>0.388407</v>
      </c>
      <c r="AG29" t="n">
        <v>0.376118</v>
      </c>
      <c r="AH29" t="n">
        <v>0.390143</v>
      </c>
      <c r="AI29" t="n">
        <v>0.449138</v>
      </c>
      <c r="AJ29" t="n">
        <v>0.399984</v>
      </c>
      <c r="AK29" t="n">
        <v>0.492111</v>
      </c>
      <c r="AL29" t="n">
        <v>0.506696</v>
      </c>
      <c r="AM29" t="n">
        <v>0.405131</v>
      </c>
      <c r="AN29" t="n">
        <v>0.409979</v>
      </c>
      <c r="AO29" t="n">
        <v>0.401782</v>
      </c>
      <c r="AP29" t="n">
        <v>0.407386</v>
      </c>
      <c r="AQ29" t="n">
        <v>0.483988</v>
      </c>
      <c r="AR29" t="n">
        <v>0.3408</v>
      </c>
      <c r="AS29" t="n">
        <v>0.455894</v>
      </c>
      <c r="AT29" t="n">
        <v>0.427306</v>
      </c>
      <c r="AU29" t="n">
        <v>0.383323</v>
      </c>
      <c r="AV29" t="n">
        <v>0.324775</v>
      </c>
      <c r="AW29" t="n">
        <v>0.401336</v>
      </c>
      <c r="AX29" t="n">
        <v>0.398021</v>
      </c>
      <c r="AY29" t="n">
        <v>0.410267</v>
      </c>
      <c r="AZ29" t="n">
        <v>0.371583</v>
      </c>
      <c r="BA29" t="n">
        <v>0.457024</v>
      </c>
      <c r="BB29" t="n">
        <v>0.490135</v>
      </c>
      <c r="BC29" t="n">
        <v>0.411117</v>
      </c>
      <c r="BD29" t="n">
        <v>0.402247</v>
      </c>
      <c r="BE29" t="n">
        <v>0.38334</v>
      </c>
      <c r="BF29" t="n">
        <v>0.392758</v>
      </c>
      <c r="BG29" t="n">
        <v>0.455516</v>
      </c>
      <c r="BH29" t="n">
        <v>0.384623</v>
      </c>
      <c r="BI29" t="n">
        <v>0.547772</v>
      </c>
      <c r="BJ29" t="n">
        <v>0.45553</v>
      </c>
      <c r="BK29" t="n">
        <v>0.454812</v>
      </c>
      <c r="BL29" t="n">
        <v>0.437231</v>
      </c>
      <c r="BM29" t="n">
        <v>0.425853</v>
      </c>
      <c r="BN29" t="n">
        <v>0.416839</v>
      </c>
    </row>
    <row r="30" spans="1:66">
      <c r="A30" t="n">
        <v>22.536389</v>
      </c>
      <c r="B30" s="1" t="n">
        <v>0.9390162037037038</v>
      </c>
      <c r="C30" t="n">
        <v>0.467356</v>
      </c>
      <c r="D30" t="n">
        <v>0.459775</v>
      </c>
      <c r="E30" t="n">
        <v>0.47424</v>
      </c>
      <c r="F30" t="n">
        <v>0.484927</v>
      </c>
      <c r="G30" t="n">
        <v>0.586351</v>
      </c>
      <c r="H30" t="n">
        <v>0.6345190000000001</v>
      </c>
      <c r="I30" t="n">
        <v>0.536994</v>
      </c>
      <c r="J30" t="n">
        <v>0.5218159999999999</v>
      </c>
      <c r="K30" t="n">
        <v>0.533321</v>
      </c>
      <c r="L30" t="n">
        <v>0.561208</v>
      </c>
      <c r="M30" t="n">
        <v>0.480032</v>
      </c>
      <c r="N30" t="n">
        <v>0.46352</v>
      </c>
      <c r="O30" t="n">
        <v>0.482692</v>
      </c>
      <c r="P30" t="n">
        <v>0.458408</v>
      </c>
      <c r="Q30" t="n">
        <v>0.48544</v>
      </c>
      <c r="R30" t="n">
        <v>0.490959</v>
      </c>
      <c r="S30" t="n">
        <v>0.449299</v>
      </c>
      <c r="T30" t="n">
        <v>0.495749</v>
      </c>
      <c r="U30" t="n">
        <v>0.613029</v>
      </c>
      <c r="V30" t="n">
        <v>0.560423</v>
      </c>
      <c r="W30" t="n">
        <v>0.451064</v>
      </c>
      <c r="X30" t="n">
        <v>0.521881</v>
      </c>
      <c r="Y30" t="n">
        <v>0.45138</v>
      </c>
      <c r="Z30" t="n">
        <v>0.541022</v>
      </c>
      <c r="AA30" t="n">
        <v>0.496457</v>
      </c>
      <c r="AB30" t="n">
        <v>0.409021</v>
      </c>
      <c r="AC30" t="n">
        <v>0.568171</v>
      </c>
      <c r="AD30" t="n">
        <v>0.530388</v>
      </c>
      <c r="AE30" t="n">
        <v>0.42257</v>
      </c>
      <c r="AF30" t="n">
        <v>0.423979</v>
      </c>
      <c r="AG30" t="n">
        <v>0.410113</v>
      </c>
      <c r="AH30" t="n">
        <v>0.428238</v>
      </c>
      <c r="AI30" t="n">
        <v>0.489194</v>
      </c>
      <c r="AJ30" t="n">
        <v>0.433597</v>
      </c>
      <c r="AK30" t="n">
        <v>0.537073</v>
      </c>
      <c r="AL30" t="n">
        <v>0.552499</v>
      </c>
      <c r="AM30" t="n">
        <v>0.435756</v>
      </c>
      <c r="AN30" t="n">
        <v>0.447545</v>
      </c>
      <c r="AO30" t="n">
        <v>0.439862</v>
      </c>
      <c r="AP30" t="n">
        <v>0.439593</v>
      </c>
      <c r="AQ30" t="n">
        <v>0.5205379999999999</v>
      </c>
      <c r="AR30" t="n">
        <v>0.370396</v>
      </c>
      <c r="AS30" t="n">
        <v>0.493306</v>
      </c>
      <c r="AT30" t="n">
        <v>0.464217</v>
      </c>
      <c r="AU30" t="n">
        <v>0.422316</v>
      </c>
      <c r="AV30" t="n">
        <v>0.355853</v>
      </c>
      <c r="AW30" t="n">
        <v>0.441504</v>
      </c>
      <c r="AX30" t="n">
        <v>0.436559</v>
      </c>
      <c r="AY30" t="n">
        <v>0.443021</v>
      </c>
      <c r="AZ30" t="n">
        <v>0.402808</v>
      </c>
      <c r="BA30" t="n">
        <v>0.498548</v>
      </c>
      <c r="BB30" t="n">
        <v>0.528991</v>
      </c>
      <c r="BC30" t="n">
        <v>0.4524</v>
      </c>
      <c r="BD30" t="n">
        <v>0.435879</v>
      </c>
      <c r="BE30" t="n">
        <v>0.42078</v>
      </c>
      <c r="BF30" t="n">
        <v>0.424783</v>
      </c>
      <c r="BG30" t="n">
        <v>0.494082</v>
      </c>
      <c r="BH30" t="n">
        <v>0.41958</v>
      </c>
      <c r="BI30" t="n">
        <v>0.597585</v>
      </c>
      <c r="BJ30" t="n">
        <v>0.497924</v>
      </c>
      <c r="BK30" t="n">
        <v>0.494233</v>
      </c>
      <c r="BL30" t="n">
        <v>0.473486</v>
      </c>
      <c r="BM30" t="n">
        <v>0.466182</v>
      </c>
      <c r="BN30" t="n">
        <v>0.455983</v>
      </c>
    </row>
    <row r="31" spans="1:66">
      <c r="A31" t="n">
        <v>23.536389</v>
      </c>
      <c r="B31" s="1" t="n">
        <v>0.9806828703703704</v>
      </c>
      <c r="C31" t="n">
        <v>0.500256</v>
      </c>
      <c r="D31" t="n">
        <v>0.497674</v>
      </c>
      <c r="E31" t="n">
        <v>0.512099</v>
      </c>
      <c r="F31" t="n">
        <v>0.522223</v>
      </c>
      <c r="G31" t="n">
        <v>0.636193</v>
      </c>
      <c r="H31" t="n">
        <v>0.676057</v>
      </c>
      <c r="I31" t="n">
        <v>0.572217</v>
      </c>
      <c r="J31" t="n">
        <v>0.556541</v>
      </c>
      <c r="K31" t="n">
        <v>0.577796</v>
      </c>
      <c r="L31" t="n">
        <v>0.601008</v>
      </c>
      <c r="M31" t="n">
        <v>0.521317</v>
      </c>
      <c r="N31" t="n">
        <v>0.504518</v>
      </c>
      <c r="O31" t="n">
        <v>0.521492</v>
      </c>
      <c r="P31" t="n">
        <v>0.500498</v>
      </c>
      <c r="Q31" t="n">
        <v>0.526771</v>
      </c>
      <c r="R31" t="n">
        <v>0.532453</v>
      </c>
      <c r="S31" t="n">
        <v>0.489329</v>
      </c>
      <c r="T31" t="n">
        <v>0.533211</v>
      </c>
      <c r="U31" t="n">
        <v>0.658157</v>
      </c>
      <c r="V31" t="n">
        <v>0.596193</v>
      </c>
      <c r="W31" t="n">
        <v>0.48896</v>
      </c>
      <c r="X31" t="n">
        <v>0.562354</v>
      </c>
      <c r="Y31" t="n">
        <v>0.486577</v>
      </c>
      <c r="Z31" t="n">
        <v>0.581245</v>
      </c>
      <c r="AA31" t="n">
        <v>0.533825</v>
      </c>
      <c r="AB31" t="n">
        <v>0.441463</v>
      </c>
      <c r="AC31" t="n">
        <v>0.619389</v>
      </c>
      <c r="AD31" t="n">
        <v>0.571268</v>
      </c>
      <c r="AE31" t="n">
        <v>0.461774</v>
      </c>
      <c r="AF31" t="n">
        <v>0.461579</v>
      </c>
      <c r="AG31" t="n">
        <v>0.442517</v>
      </c>
      <c r="AH31" t="n">
        <v>0.459657</v>
      </c>
      <c r="AI31" t="n">
        <v>0.528928</v>
      </c>
      <c r="AJ31" t="n">
        <v>0.46498</v>
      </c>
      <c r="AK31" t="n">
        <v>0.5871769999999999</v>
      </c>
      <c r="AL31" t="n">
        <v>0.600913</v>
      </c>
      <c r="AM31" t="n">
        <v>0.480996</v>
      </c>
      <c r="AN31" t="n">
        <v>0.488071</v>
      </c>
      <c r="AO31" t="n">
        <v>0.478458</v>
      </c>
      <c r="AP31" t="n">
        <v>0.482947</v>
      </c>
      <c r="AQ31" t="n">
        <v>0.560862</v>
      </c>
      <c r="AR31" t="n">
        <v>0.402722</v>
      </c>
      <c r="AS31" t="n">
        <v>0.535054</v>
      </c>
      <c r="AT31" t="n">
        <v>0.5093839999999999</v>
      </c>
      <c r="AU31" t="n">
        <v>0.460644</v>
      </c>
      <c r="AV31" t="n">
        <v>0.391409</v>
      </c>
      <c r="AW31" t="n">
        <v>0.474739</v>
      </c>
      <c r="AX31" t="n">
        <v>0.46851</v>
      </c>
      <c r="AY31" t="n">
        <v>0.481689</v>
      </c>
      <c r="AZ31" t="n">
        <v>0.437269</v>
      </c>
      <c r="BA31" t="n">
        <v>0.543414</v>
      </c>
      <c r="BB31" t="n">
        <v>0.574221</v>
      </c>
      <c r="BC31" t="n">
        <v>0.492845</v>
      </c>
      <c r="BD31" t="n">
        <v>0.474661</v>
      </c>
      <c r="BE31" t="n">
        <v>0.458019</v>
      </c>
      <c r="BF31" t="n">
        <v>0.463649</v>
      </c>
      <c r="BG31" t="n">
        <v>0.53481</v>
      </c>
      <c r="BH31" t="n">
        <v>0.455931</v>
      </c>
      <c r="BI31" t="n">
        <v>0.650641</v>
      </c>
      <c r="BJ31" t="n">
        <v>0.542017</v>
      </c>
      <c r="BK31" t="n">
        <v>0.5351669999999999</v>
      </c>
      <c r="BL31" t="n">
        <v>0.520571</v>
      </c>
      <c r="BM31" t="n">
        <v>0.502761</v>
      </c>
      <c r="BN31" t="n">
        <v>0.492749</v>
      </c>
    </row>
    <row r="32" spans="1:66">
      <c r="A32" t="n">
        <v>24.514722</v>
      </c>
      <c r="B32" s="2" t="n">
        <v>1.021446759259259</v>
      </c>
      <c r="C32" t="n">
        <v>0.545063</v>
      </c>
      <c r="D32" t="n">
        <v>0.538017</v>
      </c>
      <c r="E32" t="n">
        <v>0.551723</v>
      </c>
      <c r="F32" t="n">
        <v>0.559802</v>
      </c>
      <c r="G32" t="n">
        <v>0.676777</v>
      </c>
      <c r="H32" t="n">
        <v>0.720398</v>
      </c>
      <c r="I32" t="n">
        <v>0.6083229999999999</v>
      </c>
      <c r="J32" t="n">
        <v>0.59234</v>
      </c>
      <c r="K32" t="n">
        <v>0.6170369999999999</v>
      </c>
      <c r="L32" t="n">
        <v>0.637531</v>
      </c>
      <c r="M32" t="n">
        <v>0.557652</v>
      </c>
      <c r="N32" t="n">
        <v>0.546231</v>
      </c>
      <c r="O32" t="n">
        <v>0.558777</v>
      </c>
      <c r="P32" t="n">
        <v>0.536389</v>
      </c>
      <c r="Q32" t="n">
        <v>0.567577</v>
      </c>
      <c r="R32" t="n">
        <v>0.5733470000000001</v>
      </c>
      <c r="S32" t="n">
        <v>0.530712</v>
      </c>
      <c r="T32" t="n">
        <v>0.567415</v>
      </c>
      <c r="U32" t="n">
        <v>0.709747</v>
      </c>
      <c r="V32" t="n">
        <v>0.638373</v>
      </c>
      <c r="W32" t="n">
        <v>0.524784</v>
      </c>
      <c r="X32" t="n">
        <v>0.603779</v>
      </c>
      <c r="Y32" t="n">
        <v>0.521074</v>
      </c>
      <c r="Z32" t="n">
        <v>0.619995</v>
      </c>
      <c r="AA32" t="n">
        <v>0.573219</v>
      </c>
      <c r="AB32" t="n">
        <v>0.479819</v>
      </c>
      <c r="AC32" t="n">
        <v>0.669698</v>
      </c>
      <c r="AD32" t="n">
        <v>0.6169249999999999</v>
      </c>
      <c r="AE32" t="n">
        <v>0.5011060000000001</v>
      </c>
      <c r="AF32" t="n">
        <v>0.499964</v>
      </c>
      <c r="AG32" t="n">
        <v>0.479427</v>
      </c>
      <c r="AH32" t="n">
        <v>0.497355</v>
      </c>
      <c r="AI32" t="n">
        <v>0.5656679999999999</v>
      </c>
      <c r="AJ32" t="n">
        <v>0.498781</v>
      </c>
      <c r="AK32" t="n">
        <v>0.623309</v>
      </c>
      <c r="AL32" t="n">
        <v>0.64184</v>
      </c>
      <c r="AM32" t="n">
        <v>0.522649</v>
      </c>
      <c r="AN32" t="n">
        <v>0.522802</v>
      </c>
      <c r="AO32" t="n">
        <v>0.5174800000000001</v>
      </c>
      <c r="AP32" t="n">
        <v>0.515818</v>
      </c>
      <c r="AQ32" t="n">
        <v>0.603335</v>
      </c>
      <c r="AR32" t="n">
        <v>0.434208</v>
      </c>
      <c r="AS32" t="n">
        <v>0.578771</v>
      </c>
      <c r="AT32" t="n">
        <v>0.545947</v>
      </c>
      <c r="AU32" t="n">
        <v>0.497625</v>
      </c>
      <c r="AV32" t="n">
        <v>0.425709</v>
      </c>
      <c r="AW32" t="n">
        <v>0.508331</v>
      </c>
      <c r="AX32" t="n">
        <v>0.5060750000000001</v>
      </c>
      <c r="AY32" t="n">
        <v>0.520285</v>
      </c>
      <c r="AZ32" t="n">
        <v>0.47012</v>
      </c>
      <c r="BA32" t="n">
        <v>0.586998</v>
      </c>
      <c r="BB32" t="n">
        <v>0.620194</v>
      </c>
      <c r="BC32" t="n">
        <v>0.531984</v>
      </c>
      <c r="BD32" t="n">
        <v>0.516723</v>
      </c>
      <c r="BE32" t="n">
        <v>0.501095</v>
      </c>
      <c r="BF32" t="n">
        <v>0.504062</v>
      </c>
      <c r="BG32" t="n">
        <v>0.575033</v>
      </c>
      <c r="BH32" t="n">
        <v>0.49015</v>
      </c>
      <c r="BI32" t="n">
        <v>0.7001579999999999</v>
      </c>
      <c r="BJ32" t="n">
        <v>0.582665</v>
      </c>
      <c r="BK32" t="n">
        <v>0.5743470000000001</v>
      </c>
      <c r="BL32" t="n">
        <v>0.562482</v>
      </c>
      <c r="BM32" t="n">
        <v>0.543309</v>
      </c>
      <c r="BN32" t="n">
        <v>0.532063</v>
      </c>
    </row>
    <row r="33" spans="1:66">
      <c r="A33" t="n">
        <v>24.737222</v>
      </c>
      <c r="B33" s="2" t="n">
        <v>1.030717592592593</v>
      </c>
      <c r="C33" t="n">
        <v>0.535945</v>
      </c>
      <c r="D33" t="n">
        <v>0.531473</v>
      </c>
      <c r="E33" t="n">
        <v>0.554546</v>
      </c>
      <c r="F33" t="n">
        <v>0.566523</v>
      </c>
      <c r="G33" t="n">
        <v>0.683688</v>
      </c>
      <c r="H33" t="n">
        <v>0.712979</v>
      </c>
      <c r="I33" t="n">
        <v>0.613107</v>
      </c>
      <c r="J33" t="n">
        <v>0.5994969999999999</v>
      </c>
      <c r="K33" t="n">
        <v>0.618547</v>
      </c>
      <c r="L33" t="n">
        <v>0.63236</v>
      </c>
      <c r="M33" t="n">
        <v>0.549878</v>
      </c>
      <c r="N33" t="n">
        <v>0.534039</v>
      </c>
      <c r="O33" t="n">
        <v>0.610154</v>
      </c>
      <c r="P33" t="n">
        <v>0.593094</v>
      </c>
      <c r="Q33" t="n">
        <v>0.531121</v>
      </c>
      <c r="R33" t="n">
        <v>0.5388810000000001</v>
      </c>
      <c r="S33" t="n">
        <v>0.553931</v>
      </c>
      <c r="T33" t="n">
        <v>0.536412</v>
      </c>
      <c r="U33" t="n">
        <v>0.674857</v>
      </c>
      <c r="V33" t="n">
        <v>0.630843</v>
      </c>
      <c r="W33" t="n">
        <v>0.5219279999999999</v>
      </c>
      <c r="X33" t="n">
        <v>0.597034</v>
      </c>
      <c r="Y33" t="n">
        <v>0.515788</v>
      </c>
      <c r="Z33" t="n">
        <v>0.619329</v>
      </c>
      <c r="AA33" t="n">
        <v>0.599508</v>
      </c>
      <c r="AB33" t="n">
        <v>0.444249</v>
      </c>
      <c r="AC33" t="n">
        <v>0.6342950000000001</v>
      </c>
      <c r="AD33" t="n">
        <v>0.60216</v>
      </c>
      <c r="AE33" t="n">
        <v>0.490389</v>
      </c>
      <c r="AF33" t="n">
        <v>0.485979</v>
      </c>
      <c r="AG33" t="n">
        <v>0.465125</v>
      </c>
      <c r="AH33" t="n">
        <v>0.48039</v>
      </c>
      <c r="AI33" t="n">
        <v>0.490676</v>
      </c>
      <c r="AJ33" t="n">
        <v>0.428059</v>
      </c>
      <c r="AK33" t="n">
        <v>0.629284</v>
      </c>
      <c r="AL33" t="n">
        <v>0.635784</v>
      </c>
      <c r="AM33" t="n">
        <v>0.501989</v>
      </c>
      <c r="AN33" t="n">
        <v>0.502942</v>
      </c>
      <c r="AO33" t="n">
        <v>0.496445</v>
      </c>
      <c r="AP33" t="n">
        <v>0.495752</v>
      </c>
      <c r="AQ33" t="n">
        <v>0.62613</v>
      </c>
      <c r="AR33" t="n">
        <v>0.38108</v>
      </c>
      <c r="AS33" t="n">
        <v>0.530098</v>
      </c>
      <c r="AT33" t="n">
        <v>0.516458</v>
      </c>
      <c r="AU33" t="n">
        <v>0.471583</v>
      </c>
      <c r="AV33" t="n">
        <v>0.402679</v>
      </c>
      <c r="AW33" t="n">
        <v>0.485538</v>
      </c>
      <c r="AX33" t="n">
        <v>0.476793</v>
      </c>
      <c r="AY33" t="n">
        <v>0.55986</v>
      </c>
      <c r="AZ33" t="n">
        <v>0.41625</v>
      </c>
      <c r="BA33" t="n">
        <v>0.5369159999999999</v>
      </c>
      <c r="BB33" t="n">
        <v>0.596864</v>
      </c>
      <c r="BC33" t="n">
        <v>0.5157080000000001</v>
      </c>
      <c r="BD33" t="n">
        <v>0.495823</v>
      </c>
      <c r="BE33" t="n">
        <v>0.486964</v>
      </c>
      <c r="BF33" t="n">
        <v>0.492668</v>
      </c>
      <c r="BG33" t="n">
        <v>0.607881</v>
      </c>
      <c r="BH33" t="n">
        <v>0.448579</v>
      </c>
      <c r="BI33" t="n">
        <v>0.661093</v>
      </c>
      <c r="BJ33" t="n">
        <v>0.571659</v>
      </c>
      <c r="BK33" t="n">
        <v>0.564048</v>
      </c>
      <c r="BL33" t="n">
        <v>0.552557</v>
      </c>
      <c r="BM33" t="n">
        <v>0.532874</v>
      </c>
      <c r="BN33" t="n">
        <v>0.527999</v>
      </c>
    </row>
    <row r="34" spans="1:66">
      <c r="A34" t="n">
        <v>24.986944</v>
      </c>
      <c r="B34" s="2" t="n">
        <v>1.041122685185185</v>
      </c>
      <c r="C34" t="n">
        <v>0.548185</v>
      </c>
      <c r="D34" t="n">
        <v>0.534095</v>
      </c>
      <c r="E34" t="n">
        <v>0.558009</v>
      </c>
      <c r="F34" t="n">
        <v>0.563434</v>
      </c>
      <c r="G34" t="n">
        <v>0.671115</v>
      </c>
      <c r="H34" t="n">
        <v>0.693973</v>
      </c>
      <c r="I34" t="n">
        <v>0.59783</v>
      </c>
      <c r="J34" t="n">
        <v>0.583187</v>
      </c>
      <c r="K34" t="n">
        <v>0.6189249999999999</v>
      </c>
      <c r="L34" t="n">
        <v>0.63466</v>
      </c>
      <c r="M34" t="n">
        <v>0.559075</v>
      </c>
      <c r="N34" t="n">
        <v>0.541828</v>
      </c>
      <c r="O34" t="n">
        <v>0.48881</v>
      </c>
      <c r="P34" t="n">
        <v>0.471868</v>
      </c>
      <c r="Q34" t="n">
        <v>0.520096</v>
      </c>
      <c r="R34" t="n">
        <v>0.531326</v>
      </c>
      <c r="S34" t="n">
        <v>0.44675</v>
      </c>
      <c r="T34" t="n">
        <v>0.51311</v>
      </c>
      <c r="U34" t="n">
        <v>0.702542</v>
      </c>
      <c r="V34" t="n">
        <v>0.6365960000000001</v>
      </c>
      <c r="W34" t="n">
        <v>0.525257</v>
      </c>
      <c r="X34" t="n">
        <v>0.601079</v>
      </c>
      <c r="Y34" t="n">
        <v>0.517784</v>
      </c>
      <c r="Z34" t="n">
        <v>0.625298</v>
      </c>
      <c r="AA34" t="n">
        <v>0.497261</v>
      </c>
      <c r="AB34" t="n">
        <v>0.439194</v>
      </c>
      <c r="AC34" t="n">
        <v>0.662423</v>
      </c>
      <c r="AD34" t="n">
        <v>0.619062</v>
      </c>
      <c r="AE34" t="n">
        <v>0.503488</v>
      </c>
      <c r="AF34" t="n">
        <v>0.496965</v>
      </c>
      <c r="AG34" t="n">
        <v>0.474434</v>
      </c>
      <c r="AH34" t="n">
        <v>0.494528</v>
      </c>
      <c r="AI34" t="n">
        <v>0.147071</v>
      </c>
      <c r="AJ34" t="n">
        <v>0.24412</v>
      </c>
      <c r="AK34" t="n">
        <v>0.714795</v>
      </c>
      <c r="AL34" t="n">
        <v>0.677021</v>
      </c>
      <c r="AM34" t="n">
        <v>0.524726</v>
      </c>
      <c r="AN34" t="n">
        <v>0.522321</v>
      </c>
      <c r="AO34" t="n">
        <v>0.511989</v>
      </c>
      <c r="AP34" t="n">
        <v>0.513324</v>
      </c>
      <c r="AQ34" t="n">
        <v>0.516224</v>
      </c>
      <c r="AR34" t="n">
        <v>0.385434</v>
      </c>
      <c r="AS34" t="n">
        <v>0.563071</v>
      </c>
      <c r="AT34" t="n">
        <v>0.536988</v>
      </c>
      <c r="AU34" t="n">
        <v>0.491708</v>
      </c>
      <c r="AV34" t="n">
        <v>0.419675</v>
      </c>
      <c r="AW34" t="n">
        <v>0.505008</v>
      </c>
      <c r="AX34" t="n">
        <v>0.496817</v>
      </c>
      <c r="AY34" t="n">
        <v>0.394464</v>
      </c>
      <c r="AZ34" t="n">
        <v>0.396361</v>
      </c>
      <c r="BA34" t="n">
        <v>0.568496</v>
      </c>
      <c r="BB34" t="n">
        <v>0.621008</v>
      </c>
      <c r="BC34" t="n">
        <v>0.533425</v>
      </c>
      <c r="BD34" t="n">
        <v>0.506016</v>
      </c>
      <c r="BE34" t="n">
        <v>0.498752</v>
      </c>
      <c r="BF34" t="n">
        <v>0.503008</v>
      </c>
      <c r="BG34" t="n">
        <v>0.453128</v>
      </c>
      <c r="BH34" t="n">
        <v>0.426001</v>
      </c>
      <c r="BI34" t="n">
        <v>0.691833</v>
      </c>
      <c r="BJ34" t="n">
        <v>0.5873</v>
      </c>
      <c r="BK34" t="n">
        <v>0.575136</v>
      </c>
      <c r="BL34" t="n">
        <v>0.5603590000000001</v>
      </c>
      <c r="BM34" t="n">
        <v>0.541879</v>
      </c>
      <c r="BN34" t="n">
        <v>0.537124</v>
      </c>
    </row>
    <row r="35" spans="1:66">
      <c r="A35" t="n">
        <v>25.237222</v>
      </c>
      <c r="B35" s="2" t="n">
        <v>1.051550925925926</v>
      </c>
      <c r="C35" t="n">
        <v>0.522576</v>
      </c>
      <c r="D35" t="n">
        <v>0.515313</v>
      </c>
      <c r="E35" t="n">
        <v>0.542811</v>
      </c>
      <c r="F35" t="n">
        <v>0.548031</v>
      </c>
      <c r="G35" t="n">
        <v>0.675277</v>
      </c>
      <c r="H35" t="n">
        <v>0.70439</v>
      </c>
      <c r="I35" t="n">
        <v>0.598462</v>
      </c>
      <c r="J35" t="n">
        <v>0.590174</v>
      </c>
      <c r="K35" t="n">
        <v>0.59839</v>
      </c>
      <c r="L35" t="n">
        <v>0.6128749999999999</v>
      </c>
      <c r="M35" t="n">
        <v>0.537586</v>
      </c>
      <c r="N35" t="n">
        <v>0.518516</v>
      </c>
      <c r="O35" t="n">
        <v>0.450646</v>
      </c>
      <c r="P35" t="n">
        <v>0.43483</v>
      </c>
      <c r="Q35" t="n">
        <v>0.502508</v>
      </c>
      <c r="R35" t="n">
        <v>0.514215</v>
      </c>
      <c r="S35" t="n">
        <v>0.424336</v>
      </c>
      <c r="T35" t="n">
        <v>0.501278</v>
      </c>
      <c r="U35" t="n">
        <v>0.682361</v>
      </c>
      <c r="V35" t="n">
        <v>0.610239</v>
      </c>
      <c r="W35" t="n">
        <v>0.502206</v>
      </c>
      <c r="X35" t="n">
        <v>0.576302</v>
      </c>
      <c r="Y35" t="n">
        <v>0.498212</v>
      </c>
      <c r="Z35" t="n">
        <v>0.602846</v>
      </c>
      <c r="AA35" t="n">
        <v>0.470806</v>
      </c>
      <c r="AB35" t="n">
        <v>0.423935</v>
      </c>
      <c r="AC35" t="n">
        <v>0.643732</v>
      </c>
      <c r="AD35" t="n">
        <v>0.593375</v>
      </c>
      <c r="AE35" t="n">
        <v>0.475657</v>
      </c>
      <c r="AF35" t="n">
        <v>0.47588</v>
      </c>
      <c r="AG35" t="n">
        <v>0.454553</v>
      </c>
      <c r="AH35" t="n">
        <v>0.472774</v>
      </c>
      <c r="AI35" t="n">
        <v>0.052811</v>
      </c>
      <c r="AJ35" t="n">
        <v>0.208673</v>
      </c>
      <c r="AK35" t="n">
        <v>0.620072</v>
      </c>
      <c r="AL35" t="n">
        <v>0.634996</v>
      </c>
      <c r="AM35" t="n">
        <v>0.497429</v>
      </c>
      <c r="AN35" t="n">
        <v>0.496559</v>
      </c>
      <c r="AO35" t="n">
        <v>0.490565</v>
      </c>
      <c r="AP35" t="n">
        <v>0.489685</v>
      </c>
      <c r="AQ35" t="n">
        <v>0.48959</v>
      </c>
      <c r="AR35" t="n">
        <v>0.370187</v>
      </c>
      <c r="AS35" t="n">
        <v>0.547552</v>
      </c>
      <c r="AT35" t="n">
        <v>0.515157</v>
      </c>
      <c r="AU35" t="n">
        <v>0.469486</v>
      </c>
      <c r="AV35" t="n">
        <v>0.402948</v>
      </c>
      <c r="AW35" t="n">
        <v>0.480636</v>
      </c>
      <c r="AX35" t="n">
        <v>0.474957</v>
      </c>
      <c r="AY35" t="n">
        <v>0.376302</v>
      </c>
      <c r="AZ35" t="n">
        <v>0.393528</v>
      </c>
      <c r="BA35" t="n">
        <v>0.5517069999999999</v>
      </c>
      <c r="BB35" t="n">
        <v>0.594293</v>
      </c>
      <c r="BC35" t="n">
        <v>0.5061560000000001</v>
      </c>
      <c r="BD35" t="n">
        <v>0.485988</v>
      </c>
      <c r="BE35" t="n">
        <v>0.476148</v>
      </c>
      <c r="BF35" t="n">
        <v>0.473193</v>
      </c>
      <c r="BG35" t="n">
        <v>0.433937</v>
      </c>
      <c r="BH35" t="n">
        <v>0.416378</v>
      </c>
      <c r="BI35" t="n">
        <v>0.673782</v>
      </c>
      <c r="BJ35" t="n">
        <v>0.561387</v>
      </c>
      <c r="BK35" t="n">
        <v>0.550274</v>
      </c>
      <c r="BL35" t="n">
        <v>0.533311</v>
      </c>
      <c r="BM35" t="n">
        <v>0.517374</v>
      </c>
      <c r="BN35" t="n">
        <v>0.523478</v>
      </c>
    </row>
    <row r="36" spans="1:66">
      <c r="A36" t="n">
        <v>25.486944</v>
      </c>
      <c r="B36" s="2" t="n">
        <v>1.061956018518519</v>
      </c>
      <c r="C36" t="n">
        <v>0.515523</v>
      </c>
      <c r="D36" t="n">
        <v>0.511969</v>
      </c>
      <c r="E36" t="n">
        <v>0.540552</v>
      </c>
      <c r="F36" t="n">
        <v>0.546926</v>
      </c>
      <c r="G36" t="n">
        <v>0.7157289999999999</v>
      </c>
      <c r="H36" t="n">
        <v>0.734471</v>
      </c>
      <c r="I36" t="n">
        <v>0.627902</v>
      </c>
      <c r="J36" t="n">
        <v>0.615878</v>
      </c>
      <c r="K36" t="n">
        <v>0.591709</v>
      </c>
      <c r="L36" t="n">
        <v>0.601689</v>
      </c>
      <c r="M36" t="n">
        <v>0.529353</v>
      </c>
      <c r="N36" t="n">
        <v>0.511734</v>
      </c>
      <c r="O36" t="n">
        <v>0.434377</v>
      </c>
      <c r="P36" t="n">
        <v>0.416383</v>
      </c>
      <c r="Q36" t="n">
        <v>0.502921</v>
      </c>
      <c r="R36" t="n">
        <v>0.513168</v>
      </c>
      <c r="S36" t="n">
        <v>0.407251</v>
      </c>
      <c r="T36" t="n">
        <v>0.50166</v>
      </c>
      <c r="U36" t="n">
        <v>0.680518</v>
      </c>
      <c r="V36" t="n">
        <v>0.606315</v>
      </c>
      <c r="W36" t="n">
        <v>0.494921</v>
      </c>
      <c r="X36" t="n">
        <v>0.573229</v>
      </c>
      <c r="Y36" t="n">
        <v>0.492913</v>
      </c>
      <c r="Z36" t="n">
        <v>0.5978059999999999</v>
      </c>
      <c r="AA36" t="n">
        <v>0.456264</v>
      </c>
      <c r="AB36" t="n">
        <v>0.423363</v>
      </c>
      <c r="AC36" t="n">
        <v>0.642055</v>
      </c>
      <c r="AD36" t="n">
        <v>0.59022</v>
      </c>
      <c r="AE36" t="n">
        <v>0.471793</v>
      </c>
      <c r="AF36" t="n">
        <v>0.472743</v>
      </c>
      <c r="AG36" t="n">
        <v>0.45109</v>
      </c>
      <c r="AH36" t="n">
        <v>0.46617</v>
      </c>
      <c r="AI36" t="n">
        <v>0.03822</v>
      </c>
      <c r="AJ36" t="n">
        <v>0.209942</v>
      </c>
      <c r="AK36" t="n">
        <v>0.570001</v>
      </c>
      <c r="AL36" t="n">
        <v>0.617459</v>
      </c>
      <c r="AM36" t="n">
        <v>0.492612</v>
      </c>
      <c r="AN36" t="n">
        <v>0.491324</v>
      </c>
      <c r="AO36" t="n">
        <v>0.485917</v>
      </c>
      <c r="AP36" t="n">
        <v>0.484271</v>
      </c>
      <c r="AQ36" t="n">
        <v>0.468437</v>
      </c>
      <c r="AR36" t="n">
        <v>0.372347</v>
      </c>
      <c r="AS36" t="n">
        <v>0.5447650000000001</v>
      </c>
      <c r="AT36" t="n">
        <v>0.511165</v>
      </c>
      <c r="AU36" t="n">
        <v>0.46099</v>
      </c>
      <c r="AV36" t="n">
        <v>0.396549</v>
      </c>
      <c r="AW36" t="n">
        <v>0.473532</v>
      </c>
      <c r="AX36" t="n">
        <v>0.46991</v>
      </c>
      <c r="AY36" t="n">
        <v>0.379032</v>
      </c>
      <c r="AZ36" t="n">
        <v>0.397552</v>
      </c>
      <c r="BA36" t="n">
        <v>0.546411</v>
      </c>
      <c r="BB36" t="n">
        <v>0.584588</v>
      </c>
      <c r="BC36" t="n">
        <v>0.498392</v>
      </c>
      <c r="BD36" t="n">
        <v>0.476625</v>
      </c>
      <c r="BE36" t="n">
        <v>0.467134</v>
      </c>
      <c r="BF36" t="n">
        <v>0.466933</v>
      </c>
      <c r="BG36" t="n">
        <v>0.425772</v>
      </c>
      <c r="BH36" t="n">
        <v>0.415877</v>
      </c>
      <c r="BI36" t="n">
        <v>0.666</v>
      </c>
      <c r="BJ36" t="n">
        <v>0.550119</v>
      </c>
      <c r="BK36" t="n">
        <v>0.543751</v>
      </c>
      <c r="BL36" t="n">
        <v>0.522774</v>
      </c>
      <c r="BM36" t="n">
        <v>0.507602</v>
      </c>
      <c r="BN36" t="n">
        <v>0.516749</v>
      </c>
    </row>
    <row r="37" spans="1:66">
      <c r="A37" t="n">
        <v>25.736389</v>
      </c>
      <c r="B37" s="2" t="n">
        <v>1.072349537037037</v>
      </c>
      <c r="C37" t="n">
        <v>0.518917</v>
      </c>
      <c r="D37" t="n">
        <v>0.509</v>
      </c>
      <c r="E37" t="n">
        <v>0.540656</v>
      </c>
      <c r="F37" t="n">
        <v>0.5472939999999999</v>
      </c>
      <c r="G37" t="n">
        <v>0.74243</v>
      </c>
      <c r="H37" t="n">
        <v>0.762935</v>
      </c>
      <c r="I37" t="n">
        <v>0.648147</v>
      </c>
      <c r="J37" t="n">
        <v>0.642665</v>
      </c>
      <c r="K37" t="n">
        <v>0.590638</v>
      </c>
      <c r="L37" t="n">
        <v>0.602421</v>
      </c>
      <c r="M37" t="n">
        <v>0.526186</v>
      </c>
      <c r="N37" t="n">
        <v>0.514117</v>
      </c>
      <c r="O37" t="n">
        <v>0.432639</v>
      </c>
      <c r="P37" t="n">
        <v>0.412336</v>
      </c>
      <c r="Q37" t="n">
        <v>0.502816</v>
      </c>
      <c r="R37" t="n">
        <v>0.523385</v>
      </c>
      <c r="S37" t="n">
        <v>0.409017</v>
      </c>
      <c r="T37" t="n">
        <v>0.508405</v>
      </c>
      <c r="U37" t="n">
        <v>0.684164</v>
      </c>
      <c r="V37" t="n">
        <v>0.606206</v>
      </c>
      <c r="W37" t="n">
        <v>0.496621</v>
      </c>
      <c r="X37" t="n">
        <v>0.577275</v>
      </c>
      <c r="Y37" t="n">
        <v>0.493285</v>
      </c>
      <c r="Z37" t="n">
        <v>0.600052</v>
      </c>
      <c r="AA37" t="n">
        <v>0.454233</v>
      </c>
      <c r="AB37" t="n">
        <v>0.428644</v>
      </c>
      <c r="AC37" t="n">
        <v>0.646618</v>
      </c>
      <c r="AD37" t="n">
        <v>0.596558</v>
      </c>
      <c r="AE37" t="n">
        <v>0.471513</v>
      </c>
      <c r="AF37" t="n">
        <v>0.472115</v>
      </c>
      <c r="AG37" t="n">
        <v>0.454353</v>
      </c>
      <c r="AH37" t="n">
        <v>0.469507</v>
      </c>
      <c r="AI37" t="n">
        <v>0.030061</v>
      </c>
      <c r="AJ37" t="n">
        <v>0.209424</v>
      </c>
      <c r="AK37" t="n">
        <v>0.55626</v>
      </c>
      <c r="AL37" t="n">
        <v>0.6194539999999999</v>
      </c>
      <c r="AM37" t="n">
        <v>0.494882</v>
      </c>
      <c r="AN37" t="n">
        <v>0.492281</v>
      </c>
      <c r="AO37" t="n">
        <v>0.487093</v>
      </c>
      <c r="AP37" t="n">
        <v>0.484952</v>
      </c>
      <c r="AQ37" t="n">
        <v>0.469195</v>
      </c>
      <c r="AR37" t="n">
        <v>0.381535</v>
      </c>
      <c r="AS37" t="n">
        <v>0.543973</v>
      </c>
      <c r="AT37" t="n">
        <v>0.513985</v>
      </c>
      <c r="AU37" t="n">
        <v>0.464086</v>
      </c>
      <c r="AV37" t="n">
        <v>0.394799</v>
      </c>
      <c r="AW37" t="n">
        <v>0.474785</v>
      </c>
      <c r="AX37" t="n">
        <v>0.468734</v>
      </c>
      <c r="AY37" t="n">
        <v>0.388439</v>
      </c>
      <c r="AZ37" t="n">
        <v>0.406748</v>
      </c>
      <c r="BA37" t="n">
        <v>0.5432129999999999</v>
      </c>
      <c r="BB37" t="n">
        <v>0.587131</v>
      </c>
      <c r="BC37" t="n">
        <v>0.496782</v>
      </c>
      <c r="BD37" t="n">
        <v>0.477517</v>
      </c>
      <c r="BE37" t="n">
        <v>0.470083</v>
      </c>
      <c r="BF37" t="n">
        <v>0.465639</v>
      </c>
      <c r="BG37" t="n">
        <v>0.432439</v>
      </c>
      <c r="BH37" t="n">
        <v>0.422091</v>
      </c>
      <c r="BI37" t="n">
        <v>0.6653250000000001</v>
      </c>
      <c r="BJ37" t="n">
        <v>0.546804</v>
      </c>
      <c r="BK37" t="n">
        <v>0.541808</v>
      </c>
      <c r="BL37" t="n">
        <v>0.519774</v>
      </c>
      <c r="BM37" t="n">
        <v>0.5028</v>
      </c>
      <c r="BN37" t="n">
        <v>0.514348</v>
      </c>
    </row>
    <row r="38" spans="1:66">
      <c r="A38" t="n">
        <v>25.985833</v>
      </c>
      <c r="B38" s="2" t="n">
        <v>1.082743055555556</v>
      </c>
      <c r="C38" t="n">
        <v>0.518802</v>
      </c>
      <c r="D38" t="n">
        <v>0.510002</v>
      </c>
      <c r="E38" t="n">
        <v>0.54216</v>
      </c>
      <c r="F38" t="n">
        <v>0.553418</v>
      </c>
      <c r="G38" t="n">
        <v>0.766656</v>
      </c>
      <c r="H38" t="n">
        <v>0.78586</v>
      </c>
      <c r="I38" t="n">
        <v>0.672462</v>
      </c>
      <c r="J38" t="n">
        <v>0.664676</v>
      </c>
      <c r="K38" t="n">
        <v>0.591351</v>
      </c>
      <c r="L38" t="n">
        <v>0.600251</v>
      </c>
      <c r="M38" t="n">
        <v>0.526984</v>
      </c>
      <c r="N38" t="n">
        <v>0.51546</v>
      </c>
      <c r="O38" t="n">
        <v>0.441038</v>
      </c>
      <c r="P38" t="n">
        <v>0.42567</v>
      </c>
      <c r="Q38" t="n">
        <v>0.5174530000000001</v>
      </c>
      <c r="R38" t="n">
        <v>0.533559</v>
      </c>
      <c r="S38" t="n">
        <v>0.418245</v>
      </c>
      <c r="T38" t="n">
        <v>0.520808</v>
      </c>
      <c r="U38" t="n">
        <v>0.692323</v>
      </c>
      <c r="V38" t="n">
        <v>0.609369</v>
      </c>
      <c r="W38" t="n">
        <v>0.498407</v>
      </c>
      <c r="X38" t="n">
        <v>0.583239</v>
      </c>
      <c r="Y38" t="n">
        <v>0.496396</v>
      </c>
      <c r="Z38" t="n">
        <v>0.604577</v>
      </c>
      <c r="AA38" t="n">
        <v>0.464066</v>
      </c>
      <c r="AB38" t="n">
        <v>0.435816</v>
      </c>
      <c r="AC38" t="n">
        <v>0.649917</v>
      </c>
      <c r="AD38" t="n">
        <v>0.600086</v>
      </c>
      <c r="AE38" t="n">
        <v>0.478927</v>
      </c>
      <c r="AF38" t="n">
        <v>0.47585</v>
      </c>
      <c r="AG38" t="n">
        <v>0.452296</v>
      </c>
      <c r="AH38" t="n">
        <v>0.471986</v>
      </c>
      <c r="AI38" t="n">
        <v>0.027991</v>
      </c>
      <c r="AJ38" t="n">
        <v>0.203547</v>
      </c>
      <c r="AK38" t="n">
        <v>0.549519</v>
      </c>
      <c r="AL38" t="n">
        <v>0.62168</v>
      </c>
      <c r="AM38" t="n">
        <v>0.499275</v>
      </c>
      <c r="AN38" t="n">
        <v>0.5004</v>
      </c>
      <c r="AO38" t="n">
        <v>0.492712</v>
      </c>
      <c r="AP38" t="n">
        <v>0.493684</v>
      </c>
      <c r="AQ38" t="n">
        <v>0.479613</v>
      </c>
      <c r="AR38" t="n">
        <v>0.390614</v>
      </c>
      <c r="AS38" t="n">
        <v>0.547865</v>
      </c>
      <c r="AT38" t="n">
        <v>0.517547</v>
      </c>
      <c r="AU38" t="n">
        <v>0.466022</v>
      </c>
      <c r="AV38" t="n">
        <v>0.39873</v>
      </c>
      <c r="AW38" t="n">
        <v>0.478077</v>
      </c>
      <c r="AX38" t="n">
        <v>0.474223</v>
      </c>
      <c r="AY38" t="n">
        <v>0.399414</v>
      </c>
      <c r="AZ38" t="n">
        <v>0.415271</v>
      </c>
      <c r="BA38" t="n">
        <v>0.546289</v>
      </c>
      <c r="BB38" t="n">
        <v>0.588744</v>
      </c>
      <c r="BC38" t="n">
        <v>0.499311</v>
      </c>
      <c r="BD38" t="n">
        <v>0.481095</v>
      </c>
      <c r="BE38" t="n">
        <v>0.471831</v>
      </c>
      <c r="BF38" t="n">
        <v>0.466139</v>
      </c>
      <c r="BG38" t="n">
        <v>0.444518</v>
      </c>
      <c r="BH38" t="n">
        <v>0.434225</v>
      </c>
      <c r="BI38" t="n">
        <v>0.672503</v>
      </c>
      <c r="BJ38" t="n">
        <v>0.551215</v>
      </c>
      <c r="BK38" t="n">
        <v>0.546731</v>
      </c>
      <c r="BL38" t="n">
        <v>0.523411</v>
      </c>
      <c r="BM38" t="n">
        <v>0.509174</v>
      </c>
      <c r="BN38" t="n">
        <v>0.513132</v>
      </c>
    </row>
    <row r="39" spans="1:66">
      <c r="A39" t="n">
        <v>26.235833</v>
      </c>
      <c r="B39" s="2" t="n">
        <v>1.093159722222222</v>
      </c>
      <c r="C39" t="n">
        <v>0.5194029999999999</v>
      </c>
      <c r="D39" t="n">
        <v>0.514089</v>
      </c>
      <c r="E39" t="n">
        <v>0.544763</v>
      </c>
      <c r="F39" t="n">
        <v>0.553355</v>
      </c>
      <c r="G39" t="n">
        <v>0.789889</v>
      </c>
      <c r="H39" t="n">
        <v>0.808806</v>
      </c>
      <c r="I39" t="n">
        <v>0.702369</v>
      </c>
      <c r="J39" t="n">
        <v>0.684808</v>
      </c>
      <c r="K39" t="n">
        <v>0.590539</v>
      </c>
      <c r="L39" t="n">
        <v>0.601214</v>
      </c>
      <c r="M39" t="n">
        <v>0.525012</v>
      </c>
      <c r="N39" t="n">
        <v>0.5139010000000001</v>
      </c>
      <c r="O39" t="n">
        <v>0.453299</v>
      </c>
      <c r="P39" t="n">
        <v>0.438946</v>
      </c>
      <c r="Q39" t="n">
        <v>0.532088</v>
      </c>
      <c r="R39" t="n">
        <v>0.54258</v>
      </c>
      <c r="S39" t="n">
        <v>0.431233</v>
      </c>
      <c r="T39" t="n">
        <v>0.534304</v>
      </c>
      <c r="U39" t="n">
        <v>0.695286</v>
      </c>
      <c r="V39" t="n">
        <v>0.611079</v>
      </c>
      <c r="W39" t="n">
        <v>0.503963</v>
      </c>
      <c r="X39" t="n">
        <v>0.586838</v>
      </c>
      <c r="Y39" t="n">
        <v>0.498927</v>
      </c>
      <c r="Z39" t="n">
        <v>0.606564</v>
      </c>
      <c r="AA39" t="n">
        <v>0.478751</v>
      </c>
      <c r="AB39" t="n">
        <v>0.44514</v>
      </c>
      <c r="AC39" t="n">
        <v>0.6550280000000001</v>
      </c>
      <c r="AD39" t="n">
        <v>0.604539</v>
      </c>
      <c r="AE39" t="n">
        <v>0.480194</v>
      </c>
      <c r="AF39" t="n">
        <v>0.473661</v>
      </c>
      <c r="AG39" t="n">
        <v>0.455175</v>
      </c>
      <c r="AH39" t="n">
        <v>0.474653</v>
      </c>
      <c r="AI39" t="n">
        <v>0.022626</v>
      </c>
      <c r="AJ39" t="n">
        <v>0.198197</v>
      </c>
      <c r="AK39" t="n">
        <v>0.55248</v>
      </c>
      <c r="AL39" t="n">
        <v>0.622816</v>
      </c>
      <c r="AM39" t="n">
        <v>0.499111</v>
      </c>
      <c r="AN39" t="n">
        <v>0.5031099999999999</v>
      </c>
      <c r="AO39" t="n">
        <v>0.492262</v>
      </c>
      <c r="AP39" t="n">
        <v>0.494231</v>
      </c>
      <c r="AQ39" t="n">
        <v>0.490076</v>
      </c>
      <c r="AR39" t="n">
        <v>0.39433</v>
      </c>
      <c r="AS39" t="n">
        <v>0.550888</v>
      </c>
      <c r="AT39" t="n">
        <v>0.521446</v>
      </c>
      <c r="AU39" t="n">
        <v>0.472582</v>
      </c>
      <c r="AV39" t="n">
        <v>0.401395</v>
      </c>
      <c r="AW39" t="n">
        <v>0.481226</v>
      </c>
      <c r="AX39" t="n">
        <v>0.474733</v>
      </c>
      <c r="AY39" t="n">
        <v>0.419366</v>
      </c>
      <c r="AZ39" t="n">
        <v>0.42714</v>
      </c>
      <c r="BA39" t="n">
        <v>0.551451</v>
      </c>
      <c r="BB39" t="n">
        <v>0.589427</v>
      </c>
      <c r="BC39" t="n">
        <v>0.502134</v>
      </c>
      <c r="BD39" t="n">
        <v>0.483645</v>
      </c>
      <c r="BE39" t="n">
        <v>0.476026</v>
      </c>
      <c r="BF39" t="n">
        <v>0.468937</v>
      </c>
      <c r="BG39" t="n">
        <v>0.458271</v>
      </c>
      <c r="BH39" t="n">
        <v>0.44681</v>
      </c>
      <c r="BI39" t="n">
        <v>0.675686</v>
      </c>
      <c r="BJ39" t="n">
        <v>0.551721</v>
      </c>
      <c r="BK39" t="n">
        <v>0.552022</v>
      </c>
      <c r="BL39" t="n">
        <v>0.524215</v>
      </c>
      <c r="BM39" t="n">
        <v>0.512186</v>
      </c>
      <c r="BN39" t="n">
        <v>0.513701</v>
      </c>
    </row>
    <row r="40" spans="1:66">
      <c r="A40" t="n">
        <v>26.485833</v>
      </c>
      <c r="B40" t="n">
        <v>1.103576388888889</v>
      </c>
      <c r="C40" t="n">
        <v>0.523195</v>
      </c>
      <c r="D40" t="n">
        <v>0.518255</v>
      </c>
      <c r="E40" t="n">
        <v>0.552542</v>
      </c>
      <c r="F40" t="n">
        <v>0.557493</v>
      </c>
      <c r="G40" t="n">
        <v>0.823681</v>
      </c>
      <c r="H40" t="n">
        <v>0.835377</v>
      </c>
      <c r="I40" t="n">
        <v>0.73192</v>
      </c>
      <c r="J40" t="n">
        <v>0.70557</v>
      </c>
      <c r="K40" t="n">
        <v>0.600082</v>
      </c>
      <c r="L40" t="n">
        <v>0.606312</v>
      </c>
      <c r="M40" t="n">
        <v>0.527276</v>
      </c>
      <c r="N40" t="n">
        <v>0.519405</v>
      </c>
      <c r="O40" t="n">
        <v>0.47268</v>
      </c>
      <c r="P40" t="n">
        <v>0.452365</v>
      </c>
      <c r="Q40" t="n">
        <v>0.543048</v>
      </c>
      <c r="R40" t="n">
        <v>0.553476</v>
      </c>
      <c r="S40" t="n">
        <v>0.451612</v>
      </c>
      <c r="T40" t="n">
        <v>0.54379</v>
      </c>
      <c r="U40" t="n">
        <v>0.701142</v>
      </c>
      <c r="V40" t="n">
        <v>0.613835</v>
      </c>
      <c r="W40" t="n">
        <v>0.505464</v>
      </c>
      <c r="X40" t="n">
        <v>0.591465</v>
      </c>
      <c r="Y40" t="n">
        <v>0.50564</v>
      </c>
      <c r="Z40" t="n">
        <v>0.612316</v>
      </c>
      <c r="AA40" t="n">
        <v>0.497183</v>
      </c>
      <c r="AB40" t="n">
        <v>0.457554</v>
      </c>
      <c r="AC40" t="n">
        <v>0.6620509999999999</v>
      </c>
      <c r="AD40" t="n">
        <v>0.60791</v>
      </c>
      <c r="AE40" t="n">
        <v>0.487103</v>
      </c>
      <c r="AF40" t="n">
        <v>0.480888</v>
      </c>
      <c r="AG40" t="n">
        <v>0.4605</v>
      </c>
      <c r="AH40" t="n">
        <v>0.482621</v>
      </c>
      <c r="AI40" t="n">
        <v>0.021423</v>
      </c>
      <c r="AJ40" t="n">
        <v>0.187012</v>
      </c>
      <c r="AK40" t="n">
        <v>0.561075</v>
      </c>
      <c r="AL40" t="n">
        <v>0.625252</v>
      </c>
      <c r="AM40" t="n">
        <v>0.50693</v>
      </c>
      <c r="AN40" t="n">
        <v>0.5096889999999999</v>
      </c>
      <c r="AO40" t="n">
        <v>0.500846</v>
      </c>
      <c r="AP40" t="n">
        <v>0.500845</v>
      </c>
      <c r="AQ40" t="n">
        <v>0.505579</v>
      </c>
      <c r="AR40" t="n">
        <v>0.406782</v>
      </c>
      <c r="AS40" t="n">
        <v>0.553319</v>
      </c>
      <c r="AT40" t="n">
        <v>0.527591</v>
      </c>
      <c r="AU40" t="n">
        <v>0.48018</v>
      </c>
      <c r="AV40" t="n">
        <v>0.408894</v>
      </c>
      <c r="AW40" t="n">
        <v>0.485274</v>
      </c>
      <c r="AX40" t="n">
        <v>0.478329</v>
      </c>
      <c r="AY40" t="n">
        <v>0.434704</v>
      </c>
      <c r="AZ40" t="n">
        <v>0.437286</v>
      </c>
      <c r="BA40" t="n">
        <v>0.552377</v>
      </c>
      <c r="BB40" t="n">
        <v>0.5960839999999999</v>
      </c>
      <c r="BC40" t="n">
        <v>0.506676</v>
      </c>
      <c r="BD40" t="n">
        <v>0.488185</v>
      </c>
      <c r="BE40" t="n">
        <v>0.480772</v>
      </c>
      <c r="BF40" t="n">
        <v>0.470132</v>
      </c>
      <c r="BG40" t="n">
        <v>0.478844</v>
      </c>
      <c r="BH40" t="n">
        <v>0.459387</v>
      </c>
      <c r="BI40" t="n">
        <v>0.679925</v>
      </c>
      <c r="BJ40" t="n">
        <v>0.556783</v>
      </c>
      <c r="BK40" t="n">
        <v>0.555473</v>
      </c>
      <c r="BL40" t="n">
        <v>0.530348</v>
      </c>
      <c r="BM40" t="n">
        <v>0.516176</v>
      </c>
      <c r="BN40" t="n">
        <v>0.516338</v>
      </c>
    </row>
    <row r="41" spans="1:66">
      <c r="A41" t="n">
        <v>26.736111</v>
      </c>
      <c r="B41" t="n">
        <v>1.11400462962963</v>
      </c>
      <c r="C41" t="n">
        <v>0.529798</v>
      </c>
      <c r="D41" t="n">
        <v>0.525512</v>
      </c>
      <c r="E41" t="n">
        <v>0.564849</v>
      </c>
      <c r="F41" t="n">
        <v>0.5586</v>
      </c>
      <c r="G41" t="n">
        <v>0.857056</v>
      </c>
      <c r="H41" t="n">
        <v>0.864656</v>
      </c>
      <c r="I41" t="n">
        <v>0.761202</v>
      </c>
      <c r="J41" t="n">
        <v>0.726351</v>
      </c>
      <c r="K41" t="n">
        <v>0.603221</v>
      </c>
      <c r="L41" t="n">
        <v>0.611869</v>
      </c>
      <c r="M41" t="n">
        <v>0.5326</v>
      </c>
      <c r="N41" t="n">
        <v>0.5265</v>
      </c>
      <c r="O41" t="n">
        <v>0.495729</v>
      </c>
      <c r="P41" t="n">
        <v>0.473212</v>
      </c>
      <c r="Q41" t="n">
        <v>0.556678</v>
      </c>
      <c r="R41" t="n">
        <v>0.563049</v>
      </c>
      <c r="S41" t="n">
        <v>0.474153</v>
      </c>
      <c r="T41" t="n">
        <v>0.554003</v>
      </c>
      <c r="U41" t="n">
        <v>0.710824</v>
      </c>
      <c r="V41" t="n">
        <v>0.619374</v>
      </c>
      <c r="W41" t="n">
        <v>0.509625</v>
      </c>
      <c r="X41" t="n">
        <v>0.595256</v>
      </c>
      <c r="Y41" t="n">
        <v>0.510047</v>
      </c>
      <c r="Z41" t="n">
        <v>0.621534</v>
      </c>
      <c r="AA41" t="n">
        <v>0.518804</v>
      </c>
      <c r="AB41" t="n">
        <v>0.465692</v>
      </c>
      <c r="AC41" t="n">
        <v>0.666472</v>
      </c>
      <c r="AD41" t="n">
        <v>0.612392</v>
      </c>
      <c r="AE41" t="n">
        <v>0.493704</v>
      </c>
      <c r="AF41" t="n">
        <v>0.484756</v>
      </c>
      <c r="AG41" t="n">
        <v>0.468484</v>
      </c>
      <c r="AH41" t="n">
        <v>0.484867</v>
      </c>
      <c r="AI41" t="n">
        <v>0.01622</v>
      </c>
      <c r="AJ41" t="n">
        <v>0.182701</v>
      </c>
      <c r="AK41" t="n">
        <v>0.570345</v>
      </c>
      <c r="AL41" t="n">
        <v>0.631775</v>
      </c>
      <c r="AM41" t="n">
        <v>0.5117620000000001</v>
      </c>
      <c r="AN41" t="n">
        <v>0.519029</v>
      </c>
      <c r="AO41" t="n">
        <v>0.509874</v>
      </c>
      <c r="AP41" t="n">
        <v>0.506236</v>
      </c>
      <c r="AQ41" t="n">
        <v>0.52861</v>
      </c>
      <c r="AR41" t="n">
        <v>0.418983</v>
      </c>
      <c r="AS41" t="n">
        <v>0.562683</v>
      </c>
      <c r="AT41" t="n">
        <v>0.534901</v>
      </c>
      <c r="AU41" t="n">
        <v>0.486199</v>
      </c>
      <c r="AV41" t="n">
        <v>0.415267</v>
      </c>
      <c r="AW41" t="n">
        <v>0.493688</v>
      </c>
      <c r="AX41" t="n">
        <v>0.484037</v>
      </c>
      <c r="AY41" t="n">
        <v>0.455894</v>
      </c>
      <c r="AZ41" t="n">
        <v>0.450363</v>
      </c>
      <c r="BA41" t="n">
        <v>0.561072</v>
      </c>
      <c r="BB41" t="n">
        <v>0.607729</v>
      </c>
      <c r="BC41" t="n">
        <v>0.516115</v>
      </c>
      <c r="BD41" t="n">
        <v>0.493687</v>
      </c>
      <c r="BE41" t="n">
        <v>0.48809</v>
      </c>
      <c r="BF41" t="n">
        <v>0.478875</v>
      </c>
      <c r="BG41" t="n">
        <v>0.503374</v>
      </c>
      <c r="BH41" t="n">
        <v>0.471409</v>
      </c>
      <c r="BI41" t="n">
        <v>0.689991</v>
      </c>
      <c r="BJ41" t="n">
        <v>0.562632</v>
      </c>
      <c r="BK41" t="n">
        <v>0.561524</v>
      </c>
      <c r="BL41" t="n">
        <v>0.5351939999999999</v>
      </c>
      <c r="BM41" t="n">
        <v>0.5196769999999999</v>
      </c>
      <c r="BN41" t="n">
        <v>0.519672</v>
      </c>
    </row>
    <row r="42" spans="1:66">
      <c r="A42" t="n">
        <v>26.986111</v>
      </c>
      <c r="B42" t="n">
        <v>1.124421296296296</v>
      </c>
      <c r="C42" t="n">
        <v>0.536853</v>
      </c>
      <c r="D42" t="n">
        <v>0.531932</v>
      </c>
      <c r="E42" t="n">
        <v>0.575634</v>
      </c>
      <c r="F42" t="n">
        <v>0.567832</v>
      </c>
      <c r="G42" t="n">
        <v>0.88114</v>
      </c>
      <c r="H42" t="n">
        <v>0.8967079999999999</v>
      </c>
      <c r="I42" t="n">
        <v>0.792359</v>
      </c>
      <c r="J42" t="n">
        <v>0.7537</v>
      </c>
      <c r="K42" t="n">
        <v>0.608587</v>
      </c>
      <c r="L42" t="n">
        <v>0.613809</v>
      </c>
      <c r="M42" t="n">
        <v>0.534098</v>
      </c>
      <c r="N42" t="n">
        <v>0.532394</v>
      </c>
      <c r="O42" t="n">
        <v>0.5199549999999999</v>
      </c>
      <c r="P42" t="n">
        <v>0.498891</v>
      </c>
      <c r="Q42" t="n">
        <v>0.569796</v>
      </c>
      <c r="R42" t="n">
        <v>0.572562</v>
      </c>
      <c r="S42" t="n">
        <v>0.498275</v>
      </c>
      <c r="T42" t="n">
        <v>0.5649999999999999</v>
      </c>
      <c r="U42" t="n">
        <v>0.718499</v>
      </c>
      <c r="V42" t="n">
        <v>0.624341</v>
      </c>
      <c r="W42" t="n">
        <v>0.511377</v>
      </c>
      <c r="X42" t="n">
        <v>0.602528</v>
      </c>
      <c r="Y42" t="n">
        <v>0.513931</v>
      </c>
      <c r="Z42" t="n">
        <v>0.628057</v>
      </c>
      <c r="AA42" t="n">
        <v>0.541221</v>
      </c>
      <c r="AB42" t="n">
        <v>0.478829</v>
      </c>
      <c r="AC42" t="n">
        <v>0.675723</v>
      </c>
      <c r="AD42" t="n">
        <v>0.621821</v>
      </c>
      <c r="AE42" t="n">
        <v>0.499366</v>
      </c>
      <c r="AF42" t="n">
        <v>0.493553</v>
      </c>
      <c r="AG42" t="n">
        <v>0.472277</v>
      </c>
      <c r="AH42" t="n">
        <v>0.492233</v>
      </c>
      <c r="AI42" t="n">
        <v>0.01382</v>
      </c>
      <c r="AJ42" t="n">
        <v>0.181045</v>
      </c>
      <c r="AK42" t="n">
        <v>0.581913</v>
      </c>
      <c r="AL42" t="n">
        <v>0.642289</v>
      </c>
      <c r="AM42" t="n">
        <v>0.523092</v>
      </c>
      <c r="AN42" t="n">
        <v>0.524986</v>
      </c>
      <c r="AO42" t="n">
        <v>0.515175</v>
      </c>
      <c r="AP42" t="n">
        <v>0.512945</v>
      </c>
      <c r="AQ42" t="n">
        <v>0.557941</v>
      </c>
      <c r="AR42" t="n">
        <v>0.432464</v>
      </c>
      <c r="AS42" t="n">
        <v>0.569563</v>
      </c>
      <c r="AT42" t="n">
        <v>0.540489</v>
      </c>
      <c r="AU42" t="n">
        <v>0.491492</v>
      </c>
      <c r="AV42" t="n">
        <v>0.422017</v>
      </c>
      <c r="AW42" t="n">
        <v>0.50367</v>
      </c>
      <c r="AX42" t="n">
        <v>0.494228</v>
      </c>
      <c r="AY42" t="n">
        <v>0.47882</v>
      </c>
      <c r="AZ42" t="n">
        <v>0.461843</v>
      </c>
      <c r="BA42" t="n">
        <v>0.570507</v>
      </c>
      <c r="BB42" t="n">
        <v>0.61792</v>
      </c>
      <c r="BC42" t="n">
        <v>0.521665</v>
      </c>
      <c r="BD42" t="n">
        <v>0.507066</v>
      </c>
      <c r="BE42" t="n">
        <v>0.49819</v>
      </c>
      <c r="BF42" t="n">
        <v>0.488477</v>
      </c>
      <c r="BG42" t="n">
        <v>0.5251749999999999</v>
      </c>
      <c r="BH42" t="n">
        <v>0.487298</v>
      </c>
      <c r="BI42" t="n">
        <v>0.700722</v>
      </c>
      <c r="BJ42" t="n">
        <v>0.569187</v>
      </c>
      <c r="BK42" t="n">
        <v>0.5706329999999999</v>
      </c>
      <c r="BL42" t="n">
        <v>0.54451</v>
      </c>
      <c r="BM42" t="n">
        <v>0.527241</v>
      </c>
      <c r="BN42" t="n">
        <v>0.52593</v>
      </c>
    </row>
    <row r="43" spans="1:66">
      <c r="A43" t="n">
        <v>27.236111</v>
      </c>
      <c r="B43" t="n">
        <v>1.134837962962963</v>
      </c>
      <c r="C43" t="n">
        <v>0.548337</v>
      </c>
      <c r="D43" t="n">
        <v>0.541882</v>
      </c>
      <c r="E43" t="n">
        <v>0.583637</v>
      </c>
      <c r="F43" t="n">
        <v>0.591728</v>
      </c>
      <c r="G43" t="n">
        <v>0.915805</v>
      </c>
      <c r="H43" t="n">
        <v>0.93306</v>
      </c>
      <c r="I43" t="n">
        <v>0.815796</v>
      </c>
      <c r="J43" t="n">
        <v>0.785085</v>
      </c>
      <c r="K43" t="n">
        <v>0.6175310000000001</v>
      </c>
      <c r="L43" t="n">
        <v>0.6229</v>
      </c>
      <c r="M43" t="n">
        <v>0.541215</v>
      </c>
      <c r="N43" t="n">
        <v>0.538965</v>
      </c>
      <c r="O43" t="n">
        <v>0.543708</v>
      </c>
      <c r="P43" t="n">
        <v>0.5303099999999999</v>
      </c>
      <c r="Q43" t="n">
        <v>0.584898</v>
      </c>
      <c r="R43" t="n">
        <v>0.5893659999999999</v>
      </c>
      <c r="S43" t="n">
        <v>0.520918</v>
      </c>
      <c r="T43" t="n">
        <v>0.579029</v>
      </c>
      <c r="U43" t="n">
        <v>0.7265779999999999</v>
      </c>
      <c r="V43" t="n">
        <v>0.632498</v>
      </c>
      <c r="W43" t="n">
        <v>0.522357</v>
      </c>
      <c r="X43" t="n">
        <v>0.60872</v>
      </c>
      <c r="Y43" t="n">
        <v>0.520255</v>
      </c>
      <c r="Z43" t="n">
        <v>0.63658</v>
      </c>
      <c r="AA43" t="n">
        <v>0.5712</v>
      </c>
      <c r="AB43" t="n">
        <v>0.497145</v>
      </c>
      <c r="AC43" t="n">
        <v>0.688478</v>
      </c>
      <c r="AD43" t="n">
        <v>0.632243</v>
      </c>
      <c r="AE43" t="n">
        <v>0.507628</v>
      </c>
      <c r="AF43" t="n">
        <v>0.499507</v>
      </c>
      <c r="AG43" t="n">
        <v>0.481223</v>
      </c>
      <c r="AH43" t="n">
        <v>0.500997</v>
      </c>
      <c r="AI43" t="n">
        <v>0.011362</v>
      </c>
      <c r="AJ43" t="n">
        <v>0.181392</v>
      </c>
      <c r="AK43" t="n">
        <v>0.595139</v>
      </c>
      <c r="AL43" t="n">
        <v>0.650716</v>
      </c>
      <c r="AM43" t="n">
        <v>0.530957</v>
      </c>
      <c r="AN43" t="n">
        <v>0.536198</v>
      </c>
      <c r="AO43" t="n">
        <v>0.524325</v>
      </c>
      <c r="AP43" t="n">
        <v>0.519026</v>
      </c>
      <c r="AQ43" t="n">
        <v>0.5777870000000001</v>
      </c>
      <c r="AR43" t="n">
        <v>0.444786</v>
      </c>
      <c r="AS43" t="n">
        <v>0.578345</v>
      </c>
      <c r="AT43" t="n">
        <v>0.550355</v>
      </c>
      <c r="AU43" t="n">
        <v>0.499846</v>
      </c>
      <c r="AV43" t="n">
        <v>0.435882</v>
      </c>
      <c r="AW43" t="n">
        <v>0.512368</v>
      </c>
      <c r="AX43" t="n">
        <v>0.502866</v>
      </c>
      <c r="AY43" t="n">
        <v>0.500992</v>
      </c>
      <c r="AZ43" t="n">
        <v>0.480773</v>
      </c>
      <c r="BA43" t="n">
        <v>0.577676</v>
      </c>
      <c r="BB43" t="n">
        <v>0.63118</v>
      </c>
      <c r="BC43" t="n">
        <v>0.534838</v>
      </c>
      <c r="BD43" t="n">
        <v>0.515288</v>
      </c>
      <c r="BE43" t="n">
        <v>0.505644</v>
      </c>
      <c r="BF43" t="n">
        <v>0.500638</v>
      </c>
      <c r="BG43" t="n">
        <v>0.552711</v>
      </c>
      <c r="BH43" t="n">
        <v>0.514248</v>
      </c>
      <c r="BI43" t="n">
        <v>0.7116710000000001</v>
      </c>
      <c r="BJ43" t="n">
        <v>0.578479</v>
      </c>
      <c r="BK43" t="n">
        <v>0.5809569999999999</v>
      </c>
      <c r="BL43" t="n">
        <v>0.554034</v>
      </c>
      <c r="BM43" t="n">
        <v>0.537481</v>
      </c>
      <c r="BN43" t="n">
        <v>0.5327499999999999</v>
      </c>
    </row>
    <row r="44" spans="1:66">
      <c r="A44" t="n">
        <v>27.486111</v>
      </c>
      <c r="B44" t="n">
        <v>1.14525462962963</v>
      </c>
      <c r="C44" t="n">
        <v>0.557204</v>
      </c>
      <c r="D44" t="n">
        <v>0.557027</v>
      </c>
      <c r="E44" t="n">
        <v>0.600831</v>
      </c>
      <c r="F44" t="n">
        <v>0.61225</v>
      </c>
      <c r="G44" t="n">
        <v>0.949271</v>
      </c>
      <c r="H44" t="n">
        <v>0.982059</v>
      </c>
      <c r="I44" t="n">
        <v>0.8481610000000001</v>
      </c>
      <c r="J44" t="n">
        <v>0.816298</v>
      </c>
      <c r="K44" t="n">
        <v>0.626893</v>
      </c>
      <c r="L44" t="n">
        <v>0.629851</v>
      </c>
      <c r="M44" t="n">
        <v>0.54899</v>
      </c>
      <c r="N44" t="n">
        <v>0.547961</v>
      </c>
      <c r="O44" t="n">
        <v>0.5621080000000001</v>
      </c>
      <c r="P44" t="n">
        <v>0.550386</v>
      </c>
      <c r="Q44" t="n">
        <v>0.597593</v>
      </c>
      <c r="R44" t="n">
        <v>0.606474</v>
      </c>
      <c r="S44" t="n">
        <v>0.54381</v>
      </c>
      <c r="T44" t="n">
        <v>0.594771</v>
      </c>
      <c r="U44" t="n">
        <v>0.739825</v>
      </c>
      <c r="V44" t="n">
        <v>0.642588</v>
      </c>
      <c r="W44" t="n">
        <v>0.532058</v>
      </c>
      <c r="X44" t="n">
        <v>0.615778</v>
      </c>
      <c r="Y44" t="n">
        <v>0.52608</v>
      </c>
      <c r="Z44" t="n">
        <v>0.643351</v>
      </c>
      <c r="AA44" t="n">
        <v>0.597017</v>
      </c>
      <c r="AB44" t="n">
        <v>0.510974</v>
      </c>
      <c r="AC44" t="n">
        <v>0.699871</v>
      </c>
      <c r="AD44" t="n">
        <v>0.641648</v>
      </c>
      <c r="AE44" t="n">
        <v>0.516559</v>
      </c>
      <c r="AF44" t="n">
        <v>0.508207</v>
      </c>
      <c r="AG44" t="n">
        <v>0.490958</v>
      </c>
      <c r="AH44" t="n">
        <v>0.509311</v>
      </c>
      <c r="AI44" t="n">
        <v>0.006927</v>
      </c>
      <c r="AJ44" t="n">
        <v>0.182664</v>
      </c>
      <c r="AK44" t="n">
        <v>0.610387</v>
      </c>
      <c r="AL44" t="n">
        <v>0.662679</v>
      </c>
      <c r="AM44" t="n">
        <v>0.544553</v>
      </c>
      <c r="AN44" t="n">
        <v>0.546629</v>
      </c>
      <c r="AO44" t="n">
        <v>0.533447</v>
      </c>
      <c r="AP44" t="n">
        <v>0.53225</v>
      </c>
      <c r="AQ44" t="n">
        <v>0.605822</v>
      </c>
      <c r="AR44" t="n">
        <v>0.455644</v>
      </c>
      <c r="AS44" t="n">
        <v>0.587879</v>
      </c>
      <c r="AT44" t="n">
        <v>0.561555</v>
      </c>
      <c r="AU44" t="n">
        <v>0.510785</v>
      </c>
      <c r="AV44" t="n">
        <v>0.440326</v>
      </c>
      <c r="AW44" t="n">
        <v>0.521932</v>
      </c>
      <c r="AX44" t="n">
        <v>0.513124</v>
      </c>
      <c r="AY44" t="n">
        <v>0.521458</v>
      </c>
      <c r="AZ44" t="n">
        <v>0.500212</v>
      </c>
      <c r="BA44" t="n">
        <v>0.590682</v>
      </c>
      <c r="BB44" t="n">
        <v>0.640334</v>
      </c>
      <c r="BC44" t="n">
        <v>0.544195</v>
      </c>
      <c r="BD44" t="n">
        <v>0.527873</v>
      </c>
      <c r="BE44" t="n">
        <v>0.519176</v>
      </c>
      <c r="BF44" t="n">
        <v>0.510383</v>
      </c>
      <c r="BG44" t="n">
        <v>0.5757139999999999</v>
      </c>
      <c r="BH44" t="n">
        <v>0.530965</v>
      </c>
      <c r="BI44" t="n">
        <v>0.722404</v>
      </c>
      <c r="BJ44" t="n">
        <v>0.590201</v>
      </c>
      <c r="BK44" t="n">
        <v>0.592893</v>
      </c>
      <c r="BL44" t="n">
        <v>0.56562</v>
      </c>
      <c r="BM44" t="n">
        <v>0.54958</v>
      </c>
      <c r="BN44" t="n">
        <v>0.544292</v>
      </c>
    </row>
    <row r="45" spans="1:66">
      <c r="A45" t="n">
        <v>27.736111</v>
      </c>
      <c r="B45" t="n">
        <v>1.155671296296296</v>
      </c>
      <c r="C45" t="n">
        <v>0.569817</v>
      </c>
      <c r="D45" t="n">
        <v>0.579442</v>
      </c>
      <c r="E45" t="n">
        <v>0.617418</v>
      </c>
      <c r="F45" t="n">
        <v>0.622996</v>
      </c>
      <c r="G45" t="n">
        <v>0.981241</v>
      </c>
      <c r="H45" t="n">
        <v>1.024665</v>
      </c>
      <c r="I45" t="n">
        <v>0.876896</v>
      </c>
      <c r="J45" t="n">
        <v>0.849494</v>
      </c>
      <c r="K45" t="n">
        <v>0.637962</v>
      </c>
      <c r="L45" t="n">
        <v>0.639924</v>
      </c>
      <c r="M45" t="n">
        <v>0.5553979999999999</v>
      </c>
      <c r="N45" t="n">
        <v>0.555945</v>
      </c>
      <c r="O45" t="n">
        <v>0.584323</v>
      </c>
      <c r="P45" t="n">
        <v>0.5694630000000001</v>
      </c>
      <c r="Q45" t="n">
        <v>0.613953</v>
      </c>
      <c r="R45" t="n">
        <v>0.622599</v>
      </c>
      <c r="S45" t="n">
        <v>0.565071</v>
      </c>
      <c r="T45" t="n">
        <v>0.609328</v>
      </c>
      <c r="U45" t="n">
        <v>0.754108</v>
      </c>
      <c r="V45" t="n">
        <v>0.65357</v>
      </c>
      <c r="W45" t="n">
        <v>0.540389</v>
      </c>
      <c r="X45" t="n">
        <v>0.624943</v>
      </c>
      <c r="Y45" t="n">
        <v>0.536072</v>
      </c>
      <c r="Z45" t="n">
        <v>0.652538</v>
      </c>
      <c r="AA45" t="n">
        <v>0.62121</v>
      </c>
      <c r="AB45" t="n">
        <v>0.525597</v>
      </c>
      <c r="AC45" t="n">
        <v>0.710881</v>
      </c>
      <c r="AD45" t="n">
        <v>0.654114</v>
      </c>
      <c r="AE45" t="n">
        <v>0.526438</v>
      </c>
      <c r="AF45" t="n">
        <v>0.516601</v>
      </c>
      <c r="AG45" t="n">
        <v>0.498388</v>
      </c>
      <c r="AH45" t="n">
        <v>0.519276</v>
      </c>
      <c r="AI45" t="n">
        <v>0.004441</v>
      </c>
      <c r="AJ45" t="n">
        <v>0.183004</v>
      </c>
      <c r="AK45" t="n">
        <v>0.621324</v>
      </c>
      <c r="AL45" t="n">
        <v>0.679916</v>
      </c>
      <c r="AM45" t="n">
        <v>0.553588</v>
      </c>
      <c r="AN45" t="n">
        <v>0.5594710000000001</v>
      </c>
      <c r="AO45" t="n">
        <v>0.546015</v>
      </c>
      <c r="AP45" t="n">
        <v>0.54196</v>
      </c>
      <c r="AQ45" t="n">
        <v>0.628638</v>
      </c>
      <c r="AR45" t="n">
        <v>0.468122</v>
      </c>
      <c r="AS45" t="n">
        <v>0.597492</v>
      </c>
      <c r="AT45" t="n">
        <v>0.571333</v>
      </c>
      <c r="AU45" t="n">
        <v>0.521692</v>
      </c>
      <c r="AV45" t="n">
        <v>0.454919</v>
      </c>
      <c r="AW45" t="n">
        <v>0.5327460000000001</v>
      </c>
      <c r="AX45" t="n">
        <v>0.523401</v>
      </c>
      <c r="AY45" t="n">
        <v>0.545914</v>
      </c>
      <c r="AZ45" t="n">
        <v>0.514586</v>
      </c>
      <c r="BA45" t="n">
        <v>0.598788</v>
      </c>
      <c r="BB45" t="n">
        <v>0.653013</v>
      </c>
      <c r="BC45" t="n">
        <v>0.555159</v>
      </c>
      <c r="BD45" t="n">
        <v>0.538729</v>
      </c>
      <c r="BE45" t="n">
        <v>0.525425</v>
      </c>
      <c r="BF45" t="n">
        <v>0.5216769999999999</v>
      </c>
      <c r="BG45" t="n">
        <v>0.596407</v>
      </c>
      <c r="BH45" t="n">
        <v>0.5472089999999999</v>
      </c>
      <c r="BI45" t="n">
        <v>0.73492</v>
      </c>
      <c r="BJ45" t="n">
        <v>0.60536</v>
      </c>
      <c r="BK45" t="n">
        <v>0.60281</v>
      </c>
      <c r="BL45" t="n">
        <v>0.578109</v>
      </c>
      <c r="BM45" t="n">
        <v>0.561523</v>
      </c>
      <c r="BN45" t="n">
        <v>0.552577</v>
      </c>
    </row>
    <row r="46" spans="1:66">
      <c r="A46" t="n">
        <v>27.986111</v>
      </c>
      <c r="B46" t="n">
        <v>1.166087962962963</v>
      </c>
      <c r="C46" t="n">
        <v>0.581874</v>
      </c>
      <c r="D46" t="n">
        <v>0.6034350000000001</v>
      </c>
      <c r="E46" t="n">
        <v>0.633201</v>
      </c>
      <c r="F46" t="n">
        <v>0.643626</v>
      </c>
      <c r="G46" t="n">
        <v>1.016271</v>
      </c>
      <c r="H46" t="n">
        <v>1.061587</v>
      </c>
      <c r="I46" t="n">
        <v>0.907721</v>
      </c>
      <c r="J46" t="n">
        <v>0.8758049999999999</v>
      </c>
      <c r="K46" t="n">
        <v>0.645364</v>
      </c>
      <c r="L46" t="n">
        <v>0.649412</v>
      </c>
      <c r="M46" t="n">
        <v>0.561911</v>
      </c>
      <c r="N46" t="n">
        <v>0.566182</v>
      </c>
      <c r="O46" t="n">
        <v>0.610145</v>
      </c>
      <c r="P46" t="n">
        <v>0.589205</v>
      </c>
      <c r="Q46" t="n">
        <v>0.626911</v>
      </c>
      <c r="R46" t="n">
        <v>0.642919</v>
      </c>
      <c r="S46" t="n">
        <v>0.584433</v>
      </c>
      <c r="T46" t="n">
        <v>0.629842</v>
      </c>
      <c r="U46" t="n">
        <v>0.762665</v>
      </c>
      <c r="V46" t="n">
        <v>0.664627</v>
      </c>
      <c r="W46" t="n">
        <v>0.552626</v>
      </c>
      <c r="X46" t="n">
        <v>0.632833</v>
      </c>
      <c r="Y46" t="n">
        <v>0.542753</v>
      </c>
      <c r="Z46" t="n">
        <v>0.662588</v>
      </c>
      <c r="AA46" t="n">
        <v>0.644779</v>
      </c>
      <c r="AB46" t="n">
        <v>0.538368</v>
      </c>
      <c r="AC46" t="n">
        <v>0.719139</v>
      </c>
      <c r="AD46" t="n">
        <v>0.666616</v>
      </c>
      <c r="AE46" t="n">
        <v>0.536565</v>
      </c>
      <c r="AF46" t="n">
        <v>0.530274</v>
      </c>
      <c r="AG46" t="n">
        <v>0.506453</v>
      </c>
      <c r="AH46" t="n">
        <v>0.53038</v>
      </c>
      <c r="AI46" t="n">
        <v>0.001522</v>
      </c>
      <c r="AJ46" t="n">
        <v>0.181673</v>
      </c>
      <c r="AK46" t="n">
        <v>0.636016</v>
      </c>
      <c r="AL46" t="n">
        <v>0.694543</v>
      </c>
      <c r="AM46" t="n">
        <v>0.565716</v>
      </c>
      <c r="AN46" t="n">
        <v>0.571498</v>
      </c>
      <c r="AO46" t="n">
        <v>0.557254</v>
      </c>
      <c r="AP46" t="n">
        <v>0.553656</v>
      </c>
      <c r="AQ46" t="n">
        <v>0.658724</v>
      </c>
      <c r="AR46" t="n">
        <v>0.4789</v>
      </c>
      <c r="AS46" t="n">
        <v>0.608298</v>
      </c>
      <c r="AT46" t="n">
        <v>0.584737</v>
      </c>
      <c r="AU46" t="n">
        <v>0.53101</v>
      </c>
      <c r="AV46" t="n">
        <v>0.464974</v>
      </c>
      <c r="AW46" t="n">
        <v>0.5395</v>
      </c>
      <c r="AX46" t="n">
        <v>0.533288</v>
      </c>
      <c r="AY46" t="n">
        <v>0.57087</v>
      </c>
      <c r="AZ46" t="n">
        <v>0.528959</v>
      </c>
      <c r="BA46" t="n">
        <v>0.60885</v>
      </c>
      <c r="BB46" t="n">
        <v>0.662996</v>
      </c>
      <c r="BC46" t="n">
        <v>0.569667</v>
      </c>
      <c r="BD46" t="n">
        <v>0.550852</v>
      </c>
      <c r="BE46" t="n">
        <v>0.535904</v>
      </c>
      <c r="BF46" t="n">
        <v>0.533004</v>
      </c>
      <c r="BG46" t="n">
        <v>0.617</v>
      </c>
      <c r="BH46" t="n">
        <v>0.561173</v>
      </c>
      <c r="BI46" t="n">
        <v>0.74918</v>
      </c>
      <c r="BJ46" t="n">
        <v>0.617062</v>
      </c>
      <c r="BK46" t="n">
        <v>0.616401</v>
      </c>
      <c r="BL46" t="n">
        <v>0.58899</v>
      </c>
      <c r="BM46" t="n">
        <v>0.573977</v>
      </c>
      <c r="BN46" t="n">
        <v>0.564708</v>
      </c>
    </row>
    <row r="47" spans="1:66">
      <c r="A47" t="n">
        <v>28.236389</v>
      </c>
      <c r="B47" t="n">
        <v>1.176516203703704</v>
      </c>
      <c r="C47" t="n">
        <v>0.594288</v>
      </c>
      <c r="D47" t="n">
        <v>0.626153</v>
      </c>
      <c r="E47" t="n">
        <v>0.648693</v>
      </c>
      <c r="F47" t="n">
        <v>0.658798</v>
      </c>
      <c r="G47" t="n">
        <v>1.047931</v>
      </c>
      <c r="H47" t="n">
        <v>1.104019</v>
      </c>
      <c r="I47" t="n">
        <v>0.935893</v>
      </c>
      <c r="J47" t="n">
        <v>0.899911</v>
      </c>
      <c r="K47" t="n">
        <v>0.655376</v>
      </c>
      <c r="L47" t="n">
        <v>0.655906</v>
      </c>
      <c r="M47" t="n">
        <v>0.570852</v>
      </c>
      <c r="N47" t="n">
        <v>0.576173</v>
      </c>
      <c r="O47" t="n">
        <v>0.625657</v>
      </c>
      <c r="P47" t="n">
        <v>0.608656</v>
      </c>
      <c r="Q47" t="n">
        <v>0.644819</v>
      </c>
      <c r="R47" t="n">
        <v>0.661456</v>
      </c>
      <c r="S47" t="n">
        <v>0.598318</v>
      </c>
      <c r="T47" t="n">
        <v>0.6464839999999999</v>
      </c>
      <c r="U47" t="n">
        <v>0.773932</v>
      </c>
      <c r="V47" t="n">
        <v>0.675545</v>
      </c>
      <c r="W47" t="n">
        <v>0.561222</v>
      </c>
      <c r="X47" t="n">
        <v>0.643652</v>
      </c>
      <c r="Y47" t="n">
        <v>0.55371</v>
      </c>
      <c r="Z47" t="n">
        <v>0.673795</v>
      </c>
      <c r="AA47" t="n">
        <v>0.656546</v>
      </c>
      <c r="AB47" t="n">
        <v>0.548118</v>
      </c>
      <c r="AC47" t="n">
        <v>0.734571</v>
      </c>
      <c r="AD47" t="n">
        <v>0.679859</v>
      </c>
      <c r="AE47" t="n">
        <v>0.54925</v>
      </c>
      <c r="AF47" t="n">
        <v>0.539199</v>
      </c>
      <c r="AG47" t="n">
        <v>0.517535</v>
      </c>
      <c r="AH47" t="n">
        <v>0.54091</v>
      </c>
      <c r="AI47" t="n">
        <v>0.00292</v>
      </c>
      <c r="AJ47" t="n">
        <v>0.18512</v>
      </c>
      <c r="AK47" t="n">
        <v>0.648656</v>
      </c>
      <c r="AL47" t="n">
        <v>0.705524</v>
      </c>
      <c r="AM47" t="n">
        <v>0.578052</v>
      </c>
      <c r="AN47" t="n">
        <v>0.579911</v>
      </c>
      <c r="AO47" t="n">
        <v>0.570518</v>
      </c>
      <c r="AP47" t="n">
        <v>0.563544</v>
      </c>
      <c r="AQ47" t="n">
        <v>0.674964</v>
      </c>
      <c r="AR47" t="n">
        <v>0.493523</v>
      </c>
      <c r="AS47" t="n">
        <v>0.622582</v>
      </c>
      <c r="AT47" t="n">
        <v>0.596817</v>
      </c>
      <c r="AU47" t="n">
        <v>0.543967</v>
      </c>
      <c r="AV47" t="n">
        <v>0.473995</v>
      </c>
      <c r="AW47" t="n">
        <v>0.550325</v>
      </c>
      <c r="AX47" t="n">
        <v>0.543638</v>
      </c>
      <c r="AY47" t="n">
        <v>0.589372</v>
      </c>
      <c r="AZ47" t="n">
        <v>0.544019</v>
      </c>
      <c r="BA47" t="n">
        <v>0.62405</v>
      </c>
      <c r="BB47" t="n">
        <v>0.67409</v>
      </c>
      <c r="BC47" t="n">
        <v>0.58258</v>
      </c>
      <c r="BD47" t="n">
        <v>0.566199</v>
      </c>
      <c r="BE47" t="n">
        <v>0.551199</v>
      </c>
      <c r="BF47" t="n">
        <v>0.543764</v>
      </c>
      <c r="BG47" t="n">
        <v>0.644378</v>
      </c>
      <c r="BH47" t="n">
        <v>0.575155</v>
      </c>
      <c r="BI47" t="n">
        <v>0.760992</v>
      </c>
      <c r="BJ47" t="n">
        <v>0.629965</v>
      </c>
      <c r="BK47" t="n">
        <v>0.62957</v>
      </c>
      <c r="BL47" t="n">
        <v>0.604299</v>
      </c>
      <c r="BM47" t="n">
        <v>0.58763</v>
      </c>
      <c r="BN47" t="n">
        <v>0.582795</v>
      </c>
    </row>
    <row r="48" spans="1:66">
      <c r="A48" t="n">
        <v>28.486389</v>
      </c>
      <c r="B48" t="n">
        <v>1.18693287037037</v>
      </c>
      <c r="C48" t="n">
        <v>0.605705</v>
      </c>
      <c r="D48" t="n">
        <v>0.6423219999999999</v>
      </c>
      <c r="E48" t="n">
        <v>0.666815</v>
      </c>
      <c r="F48" t="n">
        <v>0.672325</v>
      </c>
      <c r="G48" t="n">
        <v>1.083137</v>
      </c>
      <c r="H48" t="n">
        <v>1.13668</v>
      </c>
      <c r="I48" t="n">
        <v>0.965958</v>
      </c>
      <c r="J48" t="n">
        <v>0.924114</v>
      </c>
      <c r="K48" t="n">
        <v>0.6648539999999999</v>
      </c>
      <c r="L48" t="n">
        <v>0.668523</v>
      </c>
      <c r="M48" t="n">
        <v>0.577873</v>
      </c>
      <c r="N48" t="n">
        <v>0.5853739999999999</v>
      </c>
      <c r="O48" t="n">
        <v>0.644217</v>
      </c>
      <c r="P48" t="n">
        <v>0.62303</v>
      </c>
      <c r="Q48" t="n">
        <v>0.665623</v>
      </c>
      <c r="R48" t="n">
        <v>0.6829809999999999</v>
      </c>
      <c r="S48" t="n">
        <v>0.605448</v>
      </c>
      <c r="T48" t="n">
        <v>0.663081</v>
      </c>
      <c r="U48" t="n">
        <v>0.787265</v>
      </c>
      <c r="V48" t="n">
        <v>0.683258</v>
      </c>
      <c r="W48" t="n">
        <v>0.573135</v>
      </c>
      <c r="X48" t="n">
        <v>0.653394</v>
      </c>
      <c r="Y48" t="n">
        <v>0.561334</v>
      </c>
      <c r="Z48" t="n">
        <v>0.683684</v>
      </c>
      <c r="AA48" t="n">
        <v>0.667426</v>
      </c>
      <c r="AB48" t="n">
        <v>0.570927</v>
      </c>
      <c r="AC48" t="n">
        <v>0.7478590000000001</v>
      </c>
      <c r="AD48" t="n">
        <v>0.692381</v>
      </c>
      <c r="AE48" t="n">
        <v>0.559998</v>
      </c>
      <c r="AF48" t="n">
        <v>0.546967</v>
      </c>
      <c r="AG48" t="n">
        <v>0.528905</v>
      </c>
      <c r="AH48" t="n">
        <v>0.55525</v>
      </c>
      <c r="AI48" t="n">
        <v>-0.004124</v>
      </c>
      <c r="AJ48" t="n">
        <v>0.184929</v>
      </c>
      <c r="AK48" t="n">
        <v>0.664011</v>
      </c>
      <c r="AL48" t="n">
        <v>0.719405</v>
      </c>
      <c r="AM48" t="n">
        <v>0.589101</v>
      </c>
      <c r="AN48" t="n">
        <v>0.5918369999999999</v>
      </c>
      <c r="AO48" t="n">
        <v>0.579607</v>
      </c>
      <c r="AP48" t="n">
        <v>0.578622</v>
      </c>
      <c r="AQ48" t="n">
        <v>0.687639</v>
      </c>
      <c r="AR48" t="n">
        <v>0.510624</v>
      </c>
      <c r="AS48" t="n">
        <v>0.6332140000000001</v>
      </c>
      <c r="AT48" t="n">
        <v>0.607008</v>
      </c>
      <c r="AU48" t="n">
        <v>0.556469</v>
      </c>
      <c r="AV48" t="n">
        <v>0.484807</v>
      </c>
      <c r="AW48" t="n">
        <v>0.561546</v>
      </c>
      <c r="AX48" t="n">
        <v>0.552294</v>
      </c>
      <c r="AY48" t="n">
        <v>0.600616</v>
      </c>
      <c r="AZ48" t="n">
        <v>0.558308</v>
      </c>
      <c r="BA48" t="n">
        <v>0.634454</v>
      </c>
      <c r="BB48" t="n">
        <v>0.6879189999999999</v>
      </c>
      <c r="BC48" t="n">
        <v>0.593109</v>
      </c>
      <c r="BD48" t="n">
        <v>0.576532</v>
      </c>
      <c r="BE48" t="n">
        <v>0.560225</v>
      </c>
      <c r="BF48" t="n">
        <v>0.557225</v>
      </c>
      <c r="BG48" t="n">
        <v>0.664905</v>
      </c>
      <c r="BH48" t="n">
        <v>0.592207</v>
      </c>
      <c r="BI48" t="n">
        <v>0.77478</v>
      </c>
      <c r="BJ48" t="n">
        <v>0.642491</v>
      </c>
      <c r="BK48" t="n">
        <v>0.642283</v>
      </c>
      <c r="BL48" t="n">
        <v>0.614652</v>
      </c>
      <c r="BM48" t="n">
        <v>0.598629</v>
      </c>
      <c r="BN48" t="n">
        <v>0.601341</v>
      </c>
    </row>
    <row r="49" spans="1:66">
      <c r="A49" t="n">
        <v>28.736389</v>
      </c>
      <c r="B49" t="n">
        <v>1.197349537037037</v>
      </c>
      <c r="C49" t="n">
        <v>0.61469</v>
      </c>
      <c r="D49" t="n">
        <v>0.656944</v>
      </c>
      <c r="E49" t="n">
        <v>0.681403</v>
      </c>
      <c r="F49" t="n">
        <v>0.688681</v>
      </c>
      <c r="G49" t="n">
        <v>1.11584</v>
      </c>
      <c r="H49" t="n">
        <v>1.16986</v>
      </c>
      <c r="I49" t="n">
        <v>0.992055</v>
      </c>
      <c r="J49" t="n">
        <v>0.951416</v>
      </c>
      <c r="K49" t="n">
        <v>0.679198</v>
      </c>
      <c r="L49" t="n">
        <v>0.67289</v>
      </c>
      <c r="M49" t="n">
        <v>0.592377</v>
      </c>
      <c r="N49" t="n">
        <v>0.593774</v>
      </c>
      <c r="O49" t="n">
        <v>0.653869</v>
      </c>
      <c r="P49" t="n">
        <v>0.635884</v>
      </c>
      <c r="Q49" t="n">
        <v>0.682804</v>
      </c>
      <c r="R49" t="n">
        <v>0.704547</v>
      </c>
      <c r="S49" t="n">
        <v>0.614344</v>
      </c>
      <c r="T49" t="n">
        <v>0.686207</v>
      </c>
      <c r="U49" t="n">
        <v>0.797266</v>
      </c>
      <c r="V49" t="n">
        <v>0.698454</v>
      </c>
      <c r="W49" t="n">
        <v>0.586372</v>
      </c>
      <c r="X49" t="n">
        <v>0.664253</v>
      </c>
      <c r="Y49" t="n">
        <v>0.571871</v>
      </c>
      <c r="Z49" t="n">
        <v>0.694018</v>
      </c>
      <c r="AA49" t="n">
        <v>0.674891</v>
      </c>
      <c r="AB49" t="n">
        <v>0.5923389999999999</v>
      </c>
      <c r="AC49" t="n">
        <v>0.759269</v>
      </c>
      <c r="AD49" t="n">
        <v>0.7089569999999999</v>
      </c>
      <c r="AE49" t="n">
        <v>0.571124</v>
      </c>
      <c r="AF49" t="n">
        <v>0.556131</v>
      </c>
      <c r="AG49" t="n">
        <v>0.5424600000000001</v>
      </c>
      <c r="AH49" t="n">
        <v>0.562599</v>
      </c>
      <c r="AI49" t="n">
        <v>-0.006051</v>
      </c>
      <c r="AJ49" t="n">
        <v>0.189962</v>
      </c>
      <c r="AK49" t="n">
        <v>0.677177</v>
      </c>
      <c r="AL49" t="n">
        <v>0.736524</v>
      </c>
      <c r="AM49" t="n">
        <v>0.604113</v>
      </c>
      <c r="AN49" t="n">
        <v>0.604554</v>
      </c>
      <c r="AO49" t="n">
        <v>0.590174</v>
      </c>
      <c r="AP49" t="n">
        <v>0.585252</v>
      </c>
      <c r="AQ49" t="n">
        <v>0.698178</v>
      </c>
      <c r="AR49" t="n">
        <v>0.52578</v>
      </c>
      <c r="AS49" t="n">
        <v>0.644386</v>
      </c>
      <c r="AT49" t="n">
        <v>0.61871</v>
      </c>
      <c r="AU49" t="n">
        <v>0.566906</v>
      </c>
      <c r="AV49" t="n">
        <v>0.49678</v>
      </c>
      <c r="AW49" t="n">
        <v>0.571584</v>
      </c>
      <c r="AX49" t="n">
        <v>0.566092</v>
      </c>
      <c r="AY49" t="n">
        <v>0.620337</v>
      </c>
      <c r="AZ49" t="n">
        <v>0.5658260000000001</v>
      </c>
      <c r="BA49" t="n">
        <v>0.645155</v>
      </c>
      <c r="BB49" t="n">
        <v>0.701744</v>
      </c>
      <c r="BC49" t="n">
        <v>0.60324</v>
      </c>
      <c r="BD49" t="n">
        <v>0.590631</v>
      </c>
      <c r="BE49" t="n">
        <v>0.56967</v>
      </c>
      <c r="BF49" t="n">
        <v>0.57075</v>
      </c>
      <c r="BG49" t="n">
        <v>0.678938</v>
      </c>
      <c r="BH49" t="n">
        <v>0.606759</v>
      </c>
      <c r="BI49" t="n">
        <v>0.787044</v>
      </c>
      <c r="BJ49" t="n">
        <v>0.654935</v>
      </c>
      <c r="BK49" t="n">
        <v>0.653751</v>
      </c>
      <c r="BL49" t="n">
        <v>0.626125</v>
      </c>
      <c r="BM49" t="n">
        <v>0.612275</v>
      </c>
      <c r="BN49" t="n">
        <v>0.626257</v>
      </c>
    </row>
    <row r="50" spans="1:66">
      <c r="A50" t="n">
        <v>28.986389</v>
      </c>
      <c r="B50" t="n">
        <v>1.207766203703704</v>
      </c>
      <c r="C50" t="n">
        <v>0.625072</v>
      </c>
      <c r="D50" t="n">
        <v>0.673419</v>
      </c>
      <c r="E50" t="n">
        <v>0.695545</v>
      </c>
      <c r="F50" t="n">
        <v>0.7045090000000001</v>
      </c>
      <c r="G50" t="n">
        <v>1.144037</v>
      </c>
      <c r="H50" t="n">
        <v>1.20146</v>
      </c>
      <c r="I50" t="n">
        <v>1.019562</v>
      </c>
      <c r="J50" t="n">
        <v>0.974853</v>
      </c>
      <c r="K50" t="n">
        <v>0.688316</v>
      </c>
      <c r="L50" t="n">
        <v>0.681557</v>
      </c>
      <c r="M50" t="n">
        <v>0.600958</v>
      </c>
      <c r="N50" t="n">
        <v>0.603989</v>
      </c>
      <c r="O50" t="n">
        <v>0.661475</v>
      </c>
      <c r="P50" t="n">
        <v>0.651771</v>
      </c>
      <c r="Q50" t="n">
        <v>0.699577</v>
      </c>
      <c r="R50" t="n">
        <v>0.716604</v>
      </c>
      <c r="S50" t="n">
        <v>0.623159</v>
      </c>
      <c r="T50" t="n">
        <v>0.696041</v>
      </c>
      <c r="U50" t="n">
        <v>0.815867</v>
      </c>
      <c r="V50" t="n">
        <v>0.708796</v>
      </c>
      <c r="W50" t="n">
        <v>0.595797</v>
      </c>
      <c r="X50" t="n">
        <v>0.6745679999999999</v>
      </c>
      <c r="Y50" t="n">
        <v>0.5843</v>
      </c>
      <c r="Z50" t="n">
        <v>0.708071</v>
      </c>
      <c r="AA50" t="n">
        <v>0.6839150000000001</v>
      </c>
      <c r="AB50" t="n">
        <v>0.607223</v>
      </c>
      <c r="AC50" t="n">
        <v>0.774508</v>
      </c>
      <c r="AD50" t="n">
        <v>0.718149</v>
      </c>
      <c r="AE50" t="n">
        <v>0.580956</v>
      </c>
      <c r="AF50" t="n">
        <v>0.567014</v>
      </c>
      <c r="AG50" t="n">
        <v>0.550702</v>
      </c>
      <c r="AH50" t="n">
        <v>0.573604</v>
      </c>
      <c r="AI50" t="n">
        <v>-0.00721</v>
      </c>
      <c r="AJ50" t="n">
        <v>0.194265</v>
      </c>
      <c r="AK50" t="n">
        <v>0.683931</v>
      </c>
      <c r="AL50" t="n">
        <v>0.748132</v>
      </c>
      <c r="AM50" t="n">
        <v>0.618499</v>
      </c>
      <c r="AN50" t="n">
        <v>0.61922</v>
      </c>
      <c r="AO50" t="n">
        <v>0.603278</v>
      </c>
      <c r="AP50" t="n">
        <v>0.592708</v>
      </c>
      <c r="AQ50" t="n">
        <v>0.708121</v>
      </c>
      <c r="AR50" t="n">
        <v>0.539874</v>
      </c>
      <c r="AS50" t="n">
        <v>0.65623</v>
      </c>
      <c r="AT50" t="n">
        <v>0.634143</v>
      </c>
      <c r="AU50" t="n">
        <v>0.579269</v>
      </c>
      <c r="AV50" t="n">
        <v>0.506533</v>
      </c>
      <c r="AW50" t="n">
        <v>0.581303</v>
      </c>
      <c r="AX50" t="n">
        <v>0.573477</v>
      </c>
      <c r="AY50" t="n">
        <v>0.634037</v>
      </c>
      <c r="AZ50" t="n">
        <v>0.5787600000000001</v>
      </c>
      <c r="BA50" t="n">
        <v>0.6584100000000001</v>
      </c>
      <c r="BB50" t="n">
        <v>0.711901</v>
      </c>
      <c r="BC50" t="n">
        <v>0.613787</v>
      </c>
      <c r="BD50" t="n">
        <v>0.60202</v>
      </c>
      <c r="BE50" t="n">
        <v>0.579664</v>
      </c>
      <c r="BF50" t="n">
        <v>0.59629</v>
      </c>
      <c r="BG50" t="n">
        <v>0.694017</v>
      </c>
      <c r="BH50" t="n">
        <v>0.618098</v>
      </c>
      <c r="BI50" t="n">
        <v>0.800362</v>
      </c>
      <c r="BJ50" t="n">
        <v>0.668607</v>
      </c>
      <c r="BK50" t="n">
        <v>0.668119</v>
      </c>
      <c r="BL50" t="n">
        <v>0.637838</v>
      </c>
      <c r="BM50" t="n">
        <v>0.621323</v>
      </c>
      <c r="BN50" t="n">
        <v>0.645723</v>
      </c>
    </row>
    <row r="51" spans="1:66">
      <c r="A51" t="n">
        <v>29.236389</v>
      </c>
      <c r="B51" t="n">
        <v>1.21818287037037</v>
      </c>
      <c r="C51" t="n">
        <v>0.636846</v>
      </c>
      <c r="D51" t="n">
        <v>0.683343</v>
      </c>
      <c r="E51" t="n">
        <v>0.708603</v>
      </c>
      <c r="F51" t="n">
        <v>0.715342</v>
      </c>
      <c r="G51" t="n">
        <v>1.173778</v>
      </c>
      <c r="H51" t="n">
        <v>1.232522</v>
      </c>
      <c r="I51" t="n">
        <v>1.046351</v>
      </c>
      <c r="J51" t="n">
        <v>0.995569</v>
      </c>
      <c r="K51" t="n">
        <v>0.7088719999999999</v>
      </c>
      <c r="L51" t="n">
        <v>0.690046</v>
      </c>
      <c r="M51" t="n">
        <v>0.609582</v>
      </c>
      <c r="N51" t="n">
        <v>0.61391</v>
      </c>
      <c r="O51" t="n">
        <v>0.677905</v>
      </c>
      <c r="P51" t="n">
        <v>0.660953</v>
      </c>
      <c r="Q51" t="n">
        <v>0.706945</v>
      </c>
      <c r="R51" t="n">
        <v>0.725623</v>
      </c>
      <c r="S51" t="n">
        <v>0.6301020000000001</v>
      </c>
      <c r="T51" t="n">
        <v>0.708178</v>
      </c>
      <c r="U51" t="n">
        <v>0.828708</v>
      </c>
      <c r="V51" t="n">
        <v>0.72473</v>
      </c>
      <c r="W51" t="n">
        <v>0.6077979999999999</v>
      </c>
      <c r="X51" t="n">
        <v>0.68465</v>
      </c>
      <c r="Y51" t="n">
        <v>0.628901</v>
      </c>
      <c r="Z51" t="n">
        <v>0.7299290000000001</v>
      </c>
      <c r="AA51" t="n">
        <v>0.7031849999999999</v>
      </c>
      <c r="AB51" t="n">
        <v>0.613934</v>
      </c>
      <c r="AC51" t="n">
        <v>0.786664</v>
      </c>
      <c r="AD51" t="n">
        <v>0.732138</v>
      </c>
      <c r="AE51" t="n">
        <v>0.593727</v>
      </c>
      <c r="AF51" t="n">
        <v>0.574877</v>
      </c>
      <c r="AG51" t="n">
        <v>0.561177</v>
      </c>
      <c r="AH51" t="n">
        <v>0.583522</v>
      </c>
      <c r="AI51" t="n">
        <v>-0.010607</v>
      </c>
      <c r="AJ51" t="n">
        <v>0.198213</v>
      </c>
      <c r="AK51" t="n">
        <v>0.699883</v>
      </c>
      <c r="AL51" t="n">
        <v>0.765155</v>
      </c>
      <c r="AM51" t="n">
        <v>0.629071</v>
      </c>
      <c r="AN51" t="n">
        <v>0.630905</v>
      </c>
      <c r="AO51" t="n">
        <v>0.612087</v>
      </c>
      <c r="AP51" t="n">
        <v>0.603185</v>
      </c>
      <c r="AQ51" t="n">
        <v>0.7236939999999999</v>
      </c>
      <c r="AR51" t="n">
        <v>0.546426</v>
      </c>
      <c r="AS51" t="n">
        <v>0.672122</v>
      </c>
      <c r="AT51" t="n">
        <v>0.647138</v>
      </c>
      <c r="AU51" t="n">
        <v>0.587133</v>
      </c>
      <c r="AV51" t="n">
        <v>0.518392</v>
      </c>
      <c r="AW51" t="n">
        <v>0.58984</v>
      </c>
      <c r="AX51" t="n">
        <v>0.583154</v>
      </c>
      <c r="AY51" t="n">
        <v>0.644621</v>
      </c>
      <c r="AZ51" t="n">
        <v>0.593943</v>
      </c>
      <c r="BA51" t="n">
        <v>0.670912</v>
      </c>
      <c r="BB51" t="n">
        <v>0.725369</v>
      </c>
      <c r="BC51" t="n">
        <v>0.625059</v>
      </c>
      <c r="BD51" t="n">
        <v>0.614416</v>
      </c>
      <c r="BE51" t="n">
        <v>0.591681</v>
      </c>
      <c r="BF51" t="n">
        <v>0.620475</v>
      </c>
      <c r="BG51" t="n">
        <v>0.7057909999999999</v>
      </c>
      <c r="BH51" t="n">
        <v>0.635939</v>
      </c>
      <c r="BI51" t="n">
        <v>0.813897</v>
      </c>
      <c r="BJ51" t="n">
        <v>0.6794750000000001</v>
      </c>
      <c r="BK51" t="n">
        <v>0.680175</v>
      </c>
      <c r="BL51" t="n">
        <v>0.648842</v>
      </c>
      <c r="BM51" t="n">
        <v>0.632598</v>
      </c>
      <c r="BN51" t="n">
        <v>0.6634640000000001</v>
      </c>
    </row>
    <row r="52" spans="1:66">
      <c r="A52" t="n">
        <v>29.486389</v>
      </c>
      <c r="B52" t="n">
        <v>1.228599537037037</v>
      </c>
      <c r="C52" t="n">
        <v>0.6734869999999999</v>
      </c>
      <c r="D52" t="n">
        <v>0.696819</v>
      </c>
      <c r="E52" t="n">
        <v>0.720734</v>
      </c>
      <c r="F52" t="n">
        <v>0.7276</v>
      </c>
      <c r="G52" t="n">
        <v>1.199642</v>
      </c>
      <c r="H52" t="n">
        <v>1.259416</v>
      </c>
      <c r="I52" t="n">
        <v>1.070728</v>
      </c>
      <c r="J52" t="n">
        <v>1.015984</v>
      </c>
      <c r="K52" t="n">
        <v>0.757372</v>
      </c>
      <c r="L52" t="n">
        <v>0.698789</v>
      </c>
      <c r="M52" t="n">
        <v>0.616698</v>
      </c>
      <c r="N52" t="n">
        <v>0.623013</v>
      </c>
      <c r="O52" t="n">
        <v>0.688883</v>
      </c>
      <c r="P52" t="n">
        <v>0.678447</v>
      </c>
      <c r="Q52" t="n">
        <v>0.720056</v>
      </c>
      <c r="R52" t="n">
        <v>0.73763</v>
      </c>
      <c r="S52" t="n">
        <v>0.642734</v>
      </c>
      <c r="T52" t="n">
        <v>0.722222</v>
      </c>
      <c r="U52" t="n">
        <v>0.842001</v>
      </c>
      <c r="V52" t="n">
        <v>0.737747</v>
      </c>
      <c r="W52" t="n">
        <v>0.6198939999999999</v>
      </c>
      <c r="X52" t="n">
        <v>0.693564</v>
      </c>
      <c r="Y52" t="n">
        <v>0.66061</v>
      </c>
      <c r="Z52" t="n">
        <v>0.785339</v>
      </c>
      <c r="AA52" t="n">
        <v>0.728456</v>
      </c>
      <c r="AB52" t="n">
        <v>0.622193</v>
      </c>
      <c r="AC52" t="n">
        <v>0.797313</v>
      </c>
      <c r="AD52" t="n">
        <v>0.744734</v>
      </c>
      <c r="AE52" t="n">
        <v>0.604566</v>
      </c>
      <c r="AF52" t="n">
        <v>0.587601</v>
      </c>
      <c r="AG52" t="n">
        <v>0.5733</v>
      </c>
      <c r="AH52" t="n">
        <v>0.59195</v>
      </c>
      <c r="AI52" t="n">
        <v>-0.011385</v>
      </c>
      <c r="AJ52" t="n">
        <v>0.201127</v>
      </c>
      <c r="AK52" t="n">
        <v>0.714096</v>
      </c>
      <c r="AL52" t="n">
        <v>0.780456</v>
      </c>
      <c r="AM52" t="n">
        <v>0.6389</v>
      </c>
      <c r="AN52" t="n">
        <v>0.649744</v>
      </c>
      <c r="AO52" t="n">
        <v>0.623958</v>
      </c>
      <c r="AP52" t="n">
        <v>0.611174</v>
      </c>
      <c r="AQ52" t="n">
        <v>0.732976</v>
      </c>
      <c r="AR52" t="n">
        <v>0.558653</v>
      </c>
      <c r="AS52" t="n">
        <v>0.6815560000000001</v>
      </c>
      <c r="AT52" t="n">
        <v>0.658635</v>
      </c>
      <c r="AU52" t="n">
        <v>0.602814</v>
      </c>
      <c r="AV52" t="n">
        <v>0.523603</v>
      </c>
      <c r="AW52" t="n">
        <v>0.603657</v>
      </c>
      <c r="AX52" t="n">
        <v>0.594767</v>
      </c>
      <c r="AY52" t="n">
        <v>0.658347</v>
      </c>
      <c r="AZ52" t="n">
        <v>0.602486</v>
      </c>
      <c r="BA52" t="n">
        <v>0.685295</v>
      </c>
      <c r="BB52" t="n">
        <v>0.741362</v>
      </c>
      <c r="BC52" t="n">
        <v>0.636985</v>
      </c>
      <c r="BD52" t="n">
        <v>0.622231</v>
      </c>
      <c r="BE52" t="n">
        <v>0.602267</v>
      </c>
      <c r="BF52" t="n">
        <v>0.640543</v>
      </c>
      <c r="BG52" t="n">
        <v>0.716955</v>
      </c>
      <c r="BH52" t="n">
        <v>0.6520359999999999</v>
      </c>
      <c r="BI52" t="n">
        <v>0.829682</v>
      </c>
      <c r="BJ52" t="n">
        <v>0.689016</v>
      </c>
      <c r="BK52" t="n">
        <v>0.691125</v>
      </c>
      <c r="BL52" t="n">
        <v>0.657639</v>
      </c>
      <c r="BM52" t="n">
        <v>0.640373</v>
      </c>
      <c r="BN52" t="n">
        <v>0.679098</v>
      </c>
    </row>
    <row r="53" spans="1:66">
      <c r="A53" t="n">
        <v>30.489167</v>
      </c>
      <c r="B53" t="n">
        <v>1.270381944444444</v>
      </c>
      <c r="C53" t="n">
        <v>0.762526</v>
      </c>
      <c r="D53" t="n">
        <v>0.742133</v>
      </c>
      <c r="E53" t="n">
        <v>0.762069</v>
      </c>
      <c r="F53" t="n">
        <v>0.771949</v>
      </c>
      <c r="G53" t="n">
        <v>1.298787</v>
      </c>
      <c r="H53" t="n">
        <v>1.352479</v>
      </c>
      <c r="I53" t="n">
        <v>1.151949</v>
      </c>
      <c r="J53" t="n">
        <v>1.096312</v>
      </c>
      <c r="K53" t="n">
        <v>0.801702</v>
      </c>
      <c r="L53" t="n">
        <v>0.791438</v>
      </c>
      <c r="M53" t="n">
        <v>0.650008</v>
      </c>
      <c r="N53" t="n">
        <v>0.65229</v>
      </c>
      <c r="O53" t="n">
        <v>0.739377</v>
      </c>
      <c r="P53" t="n">
        <v>0.729837</v>
      </c>
      <c r="Q53" t="n">
        <v>0.766579</v>
      </c>
      <c r="R53" t="n">
        <v>0.7852749999999999</v>
      </c>
      <c r="S53" t="n">
        <v>0.706118</v>
      </c>
      <c r="T53" t="n">
        <v>0.772333</v>
      </c>
      <c r="U53" t="n">
        <v>0.889848</v>
      </c>
      <c r="V53" t="n">
        <v>0.798805</v>
      </c>
      <c r="W53" t="n">
        <v>0.7148409999999999</v>
      </c>
      <c r="X53" t="n">
        <v>0.792763</v>
      </c>
      <c r="Y53" t="n">
        <v>0.703052</v>
      </c>
      <c r="Z53" t="n">
        <v>0.823731</v>
      </c>
      <c r="AA53" t="n">
        <v>0.781431</v>
      </c>
      <c r="AB53" t="n">
        <v>0.673105</v>
      </c>
      <c r="AC53" t="n">
        <v>0.848814</v>
      </c>
      <c r="AD53" t="n">
        <v>0.786738</v>
      </c>
      <c r="AE53" t="n">
        <v>0.643309</v>
      </c>
      <c r="AF53" t="n">
        <v>0.630982</v>
      </c>
      <c r="AG53" t="n">
        <v>0.611717</v>
      </c>
      <c r="AH53" t="n">
        <v>0.637339</v>
      </c>
      <c r="AI53" t="n">
        <v>-0.020295</v>
      </c>
      <c r="AJ53" t="n">
        <v>0.20706</v>
      </c>
      <c r="AK53" t="n">
        <v>0.76239</v>
      </c>
      <c r="AL53" t="n">
        <v>0.834296</v>
      </c>
      <c r="AM53" t="n">
        <v>0.682642</v>
      </c>
      <c r="AN53" t="n">
        <v>0.725245</v>
      </c>
      <c r="AO53" t="n">
        <v>0.661196</v>
      </c>
      <c r="AP53" t="n">
        <v>0.653885</v>
      </c>
      <c r="AQ53" t="n">
        <v>0.7893250000000001</v>
      </c>
      <c r="AR53" t="n">
        <v>0.6013500000000001</v>
      </c>
      <c r="AS53" t="n">
        <v>0.725718</v>
      </c>
      <c r="AT53" t="n">
        <v>0.703205</v>
      </c>
      <c r="AU53" t="n">
        <v>0.6476769999999999</v>
      </c>
      <c r="AV53" t="n">
        <v>0.562967</v>
      </c>
      <c r="AW53" t="n">
        <v>0.6442560000000001</v>
      </c>
      <c r="AX53" t="n">
        <v>0.63261</v>
      </c>
      <c r="AY53" t="n">
        <v>0.704978</v>
      </c>
      <c r="AZ53" t="n">
        <v>0.646714</v>
      </c>
      <c r="BA53" t="n">
        <v>0.7302110000000001</v>
      </c>
      <c r="BB53" t="n">
        <v>0.780574</v>
      </c>
      <c r="BC53" t="n">
        <v>0.682581</v>
      </c>
      <c r="BD53" t="n">
        <v>0.664462</v>
      </c>
      <c r="BE53" t="n">
        <v>0.638419</v>
      </c>
      <c r="BF53" t="n">
        <v>0.699106</v>
      </c>
      <c r="BG53" t="n">
        <v>0.768304</v>
      </c>
      <c r="BH53" t="n">
        <v>0.6973780000000001</v>
      </c>
      <c r="BI53" t="n">
        <v>0.886212</v>
      </c>
      <c r="BJ53" t="n">
        <v>0.733405</v>
      </c>
      <c r="BK53" t="n">
        <v>0.7291339999999999</v>
      </c>
      <c r="BL53" t="n">
        <v>0.701665</v>
      </c>
      <c r="BM53" t="n">
        <v>0.711217</v>
      </c>
      <c r="BN53" t="n">
        <v>0.737248</v>
      </c>
    </row>
    <row r="54" spans="1:66">
      <c r="A54" t="n">
        <v>31.489444</v>
      </c>
      <c r="B54" t="n">
        <v>1.312060185185185</v>
      </c>
      <c r="C54" t="n">
        <v>0.811615</v>
      </c>
      <c r="D54" t="n">
        <v>0.777564</v>
      </c>
      <c r="E54" t="n">
        <v>0.804918</v>
      </c>
      <c r="F54" t="n">
        <v>0.809825</v>
      </c>
      <c r="G54" t="n">
        <v>1.385052</v>
      </c>
      <c r="H54" t="n">
        <v>1.431066</v>
      </c>
      <c r="I54" t="n">
        <v>1.2183</v>
      </c>
      <c r="J54" t="n">
        <v>1.160019</v>
      </c>
      <c r="K54" t="n">
        <v>0.848626</v>
      </c>
      <c r="L54" t="n">
        <v>0.845506</v>
      </c>
      <c r="M54" t="n">
        <v>0.688873</v>
      </c>
      <c r="N54" t="n">
        <v>0.751985</v>
      </c>
      <c r="O54" t="n">
        <v>0.791026</v>
      </c>
      <c r="P54" t="n">
        <v>0.770302</v>
      </c>
      <c r="Q54" t="n">
        <v>0.804503</v>
      </c>
      <c r="R54" t="n">
        <v>0.82346</v>
      </c>
      <c r="S54" t="n">
        <v>0.746644</v>
      </c>
      <c r="T54" t="n">
        <v>0.806152</v>
      </c>
      <c r="U54" t="n">
        <v>0.9363860000000001</v>
      </c>
      <c r="V54" t="n">
        <v>0.885217</v>
      </c>
      <c r="W54" t="n">
        <v>0.746088</v>
      </c>
      <c r="X54" t="n">
        <v>0.825785</v>
      </c>
      <c r="Y54" t="n">
        <v>0.755694</v>
      </c>
      <c r="Z54" t="n">
        <v>0.886181</v>
      </c>
      <c r="AA54" t="n">
        <v>0.830036</v>
      </c>
      <c r="AB54" t="n">
        <v>0.706052</v>
      </c>
      <c r="AC54" t="n">
        <v>0.890618</v>
      </c>
      <c r="AD54" t="n">
        <v>0.826595</v>
      </c>
      <c r="AE54" t="n">
        <v>0.673047</v>
      </c>
      <c r="AF54" t="n">
        <v>0.664584</v>
      </c>
      <c r="AG54" t="n">
        <v>0.639831</v>
      </c>
      <c r="AH54" t="n">
        <v>0.678092</v>
      </c>
      <c r="AI54" t="n">
        <v>-0.028082</v>
      </c>
      <c r="AJ54" t="n">
        <v>0.218477</v>
      </c>
      <c r="AK54" t="n">
        <v>0.802277</v>
      </c>
      <c r="AL54" t="n">
        <v>0.8727009999999999</v>
      </c>
      <c r="AM54" t="n">
        <v>0.766172</v>
      </c>
      <c r="AN54" t="n">
        <v>0.763115</v>
      </c>
      <c r="AO54" t="n">
        <v>0.6918299999999999</v>
      </c>
      <c r="AP54" t="n">
        <v>0.7226860000000001</v>
      </c>
      <c r="AQ54" t="n">
        <v>0.838533</v>
      </c>
      <c r="AR54" t="n">
        <v>0.63281</v>
      </c>
      <c r="AS54" t="n">
        <v>0.766165</v>
      </c>
      <c r="AT54" t="n">
        <v>0.737173</v>
      </c>
      <c r="AU54" t="n">
        <v>0.70166</v>
      </c>
      <c r="AV54" t="n">
        <v>0.599927</v>
      </c>
      <c r="AW54" t="n">
        <v>0.699291</v>
      </c>
      <c r="AX54" t="n">
        <v>0.670211</v>
      </c>
      <c r="AY54" t="n">
        <v>0.752871</v>
      </c>
      <c r="AZ54" t="n">
        <v>0.678554</v>
      </c>
      <c r="BA54" t="n">
        <v>0.769434</v>
      </c>
      <c r="BB54" t="n">
        <v>0.819453</v>
      </c>
      <c r="BC54" t="n">
        <v>0.72506</v>
      </c>
      <c r="BD54" t="n">
        <v>0.72648</v>
      </c>
      <c r="BE54" t="n">
        <v>0.689485</v>
      </c>
      <c r="BF54" t="n">
        <v>0.744754</v>
      </c>
      <c r="BG54" t="n">
        <v>0.816164</v>
      </c>
      <c r="BH54" t="n">
        <v>0.729953</v>
      </c>
      <c r="BI54" t="n">
        <v>0.9935890000000001</v>
      </c>
      <c r="BJ54" t="n">
        <v>0.788107</v>
      </c>
      <c r="BK54" t="n">
        <v>0.82099</v>
      </c>
      <c r="BL54" t="n">
        <v>0.737474</v>
      </c>
      <c r="BM54" t="n">
        <v>0.770972</v>
      </c>
      <c r="BN54" t="n">
        <v>0.789679</v>
      </c>
    </row>
    <row r="55" spans="1:66">
      <c r="A55" t="n">
        <v>32.489444</v>
      </c>
      <c r="B55" t="n">
        <v>1.353726851851852</v>
      </c>
      <c r="C55" t="n">
        <v>0.844256</v>
      </c>
      <c r="D55" t="n">
        <v>0.808745</v>
      </c>
      <c r="E55" t="n">
        <v>0.8382500000000001</v>
      </c>
      <c r="F55" t="n">
        <v>0.840378</v>
      </c>
      <c r="G55" t="n">
        <v>1.45479</v>
      </c>
      <c r="H55" t="n">
        <v>1.503328</v>
      </c>
      <c r="I55" t="n">
        <v>1.27383</v>
      </c>
      <c r="J55" t="n">
        <v>1.213624</v>
      </c>
      <c r="K55" t="n">
        <v>0.8854610000000001</v>
      </c>
      <c r="L55" t="n">
        <v>0.874633</v>
      </c>
      <c r="M55" t="n">
        <v>0.787146</v>
      </c>
      <c r="N55" t="n">
        <v>0.777324</v>
      </c>
      <c r="O55" t="n">
        <v>0.82779</v>
      </c>
      <c r="P55" t="n">
        <v>0.80682</v>
      </c>
      <c r="Q55" t="n">
        <v>0.838157</v>
      </c>
      <c r="R55" t="n">
        <v>0.858029</v>
      </c>
      <c r="S55" t="n">
        <v>0.786461</v>
      </c>
      <c r="T55" t="n">
        <v>0.842351</v>
      </c>
      <c r="U55" t="n">
        <v>1.077017</v>
      </c>
      <c r="V55" t="n">
        <v>0.919078</v>
      </c>
      <c r="W55" t="n">
        <v>0.806818</v>
      </c>
      <c r="X55" t="n">
        <v>0.876085</v>
      </c>
      <c r="Y55" t="n">
        <v>0.789813</v>
      </c>
      <c r="Z55" t="n">
        <v>0.928502</v>
      </c>
      <c r="AA55" t="n">
        <v>0.86873</v>
      </c>
      <c r="AB55" t="n">
        <v>0.74075</v>
      </c>
      <c r="AC55" t="n">
        <v>0.932992</v>
      </c>
      <c r="AD55" t="n">
        <v>0.860706</v>
      </c>
      <c r="AE55" t="n">
        <v>0.708234</v>
      </c>
      <c r="AF55" t="n">
        <v>0.713052</v>
      </c>
      <c r="AG55" t="n">
        <v>0.7118719999999999</v>
      </c>
      <c r="AH55" t="n">
        <v>0.770942</v>
      </c>
      <c r="AI55" t="n">
        <v>-0.031622</v>
      </c>
      <c r="AJ55" t="n">
        <v>0.224193</v>
      </c>
      <c r="AK55" t="n">
        <v>0.873354</v>
      </c>
      <c r="AL55" t="n">
        <v>0.918225</v>
      </c>
      <c r="AM55" t="n">
        <v>0.8102470000000001</v>
      </c>
      <c r="AN55" t="n">
        <v>0.796977</v>
      </c>
      <c r="AO55" t="n">
        <v>0.720651</v>
      </c>
      <c r="AP55" t="n">
        <v>0.798569</v>
      </c>
      <c r="AQ55" t="n">
        <v>0.876035</v>
      </c>
      <c r="AR55" t="n">
        <v>0.655923</v>
      </c>
      <c r="AS55" t="n">
        <v>0.807975</v>
      </c>
      <c r="AT55" t="n">
        <v>0.7682330000000001</v>
      </c>
      <c r="AU55" t="n">
        <v>0.771526</v>
      </c>
      <c r="AV55" t="n">
        <v>0.632865</v>
      </c>
      <c r="AW55" t="n">
        <v>0.7703410000000001</v>
      </c>
      <c r="AX55" t="n">
        <v>0.701944</v>
      </c>
      <c r="AY55" t="n">
        <v>0.782559</v>
      </c>
      <c r="AZ55" t="n">
        <v>0.707603</v>
      </c>
      <c r="BA55" t="n">
        <v>0.855904</v>
      </c>
      <c r="BB55" t="n">
        <v>0.858981</v>
      </c>
      <c r="BC55" t="n">
        <v>0.760709</v>
      </c>
      <c r="BD55" t="n">
        <v>0.785121</v>
      </c>
      <c r="BE55" t="n">
        <v>0.757972</v>
      </c>
      <c r="BF55" t="n">
        <v>0.775712</v>
      </c>
      <c r="BG55" t="n">
        <v>0.849016</v>
      </c>
      <c r="BH55" t="n">
        <v>0.762744</v>
      </c>
      <c r="BI55" t="n">
        <v>1.020653</v>
      </c>
      <c r="BJ55" t="n">
        <v>0.881235</v>
      </c>
      <c r="BK55" t="n">
        <v>0.874233</v>
      </c>
      <c r="BL55" t="n">
        <v>0.837846</v>
      </c>
      <c r="BM55" t="n">
        <v>0.838521</v>
      </c>
      <c r="BN55" t="n">
        <v>0.826119</v>
      </c>
    </row>
    <row r="56" spans="1:66">
      <c r="A56" t="n">
        <v>33.489722</v>
      </c>
      <c r="B56" t="n">
        <v>1.395405092592592</v>
      </c>
      <c r="C56" t="n">
        <v>0.872606</v>
      </c>
      <c r="D56" t="n">
        <v>0.831427</v>
      </c>
      <c r="E56" t="n">
        <v>0.865462</v>
      </c>
      <c r="F56" t="n">
        <v>0.8674460000000001</v>
      </c>
      <c r="G56" t="n">
        <v>1.526131</v>
      </c>
      <c r="H56" t="n">
        <v>1.570735</v>
      </c>
      <c r="I56" t="n">
        <v>1.328131</v>
      </c>
      <c r="J56" t="n">
        <v>1.267142</v>
      </c>
      <c r="K56" t="n">
        <v>0.913297</v>
      </c>
      <c r="L56" t="n">
        <v>0.890246</v>
      </c>
      <c r="M56" t="n">
        <v>0.805635</v>
      </c>
      <c r="N56" t="n">
        <v>0.809844</v>
      </c>
      <c r="O56" t="n">
        <v>0.864677</v>
      </c>
      <c r="P56" t="n">
        <v>0.837646</v>
      </c>
      <c r="Q56" t="n">
        <v>0.872357</v>
      </c>
      <c r="R56" t="n">
        <v>0.885036</v>
      </c>
      <c r="S56" t="n">
        <v>0.817448</v>
      </c>
      <c r="T56" t="n">
        <v>0.873223</v>
      </c>
      <c r="U56" t="n">
        <v>1.066414</v>
      </c>
      <c r="V56" t="n">
        <v>0.9593429999999999</v>
      </c>
      <c r="W56" t="n">
        <v>0.844244</v>
      </c>
      <c r="X56" t="n">
        <v>0.911813</v>
      </c>
      <c r="Y56" t="n">
        <v>0.818913</v>
      </c>
      <c r="Z56" t="n">
        <v>0.955438</v>
      </c>
      <c r="AA56" t="n">
        <v>0.904647</v>
      </c>
      <c r="AB56" t="n">
        <v>0.769302</v>
      </c>
      <c r="AC56" t="n">
        <v>0.967879</v>
      </c>
      <c r="AD56" t="n">
        <v>0.902823</v>
      </c>
      <c r="AE56" t="n">
        <v>0.743961</v>
      </c>
      <c r="AF56" t="n">
        <v>0.79801</v>
      </c>
      <c r="AG56" t="n">
        <v>0.773629</v>
      </c>
      <c r="AH56" t="n">
        <v>0.80287</v>
      </c>
      <c r="AI56" t="n">
        <v>-0.033271</v>
      </c>
      <c r="AJ56" t="n">
        <v>0.228037</v>
      </c>
      <c r="AK56" t="n">
        <v>0.933382</v>
      </c>
      <c r="AL56" t="n">
        <v>0.956857</v>
      </c>
      <c r="AM56" t="n">
        <v>0.838826</v>
      </c>
      <c r="AN56" t="n">
        <v>0.821022</v>
      </c>
      <c r="AO56" t="n">
        <v>0.7520019999999999</v>
      </c>
      <c r="AP56" t="n">
        <v>0.824636</v>
      </c>
      <c r="AQ56" t="n">
        <v>0.905737</v>
      </c>
      <c r="AR56" t="n">
        <v>0.68038</v>
      </c>
      <c r="AS56" t="n">
        <v>0.836582</v>
      </c>
      <c r="AT56" t="n">
        <v>0.811657</v>
      </c>
      <c r="AU56" t="n">
        <v>0.790757</v>
      </c>
      <c r="AV56" t="n">
        <v>0.708629</v>
      </c>
      <c r="AW56" t="n">
        <v>0.792988</v>
      </c>
      <c r="AX56" t="n">
        <v>0.7311839999999999</v>
      </c>
      <c r="AY56" t="n">
        <v>0.806165</v>
      </c>
      <c r="AZ56" t="n">
        <v>0.737047</v>
      </c>
      <c r="BA56" t="n">
        <v>0.864827</v>
      </c>
      <c r="BB56" t="n">
        <v>0.886117</v>
      </c>
      <c r="BC56" t="n">
        <v>0.794343</v>
      </c>
      <c r="BD56" t="n">
        <v>0.816682</v>
      </c>
      <c r="BE56" t="n">
        <v>0.77946</v>
      </c>
      <c r="BF56" t="n">
        <v>0.793812</v>
      </c>
      <c r="BG56" t="n">
        <v>0.878284</v>
      </c>
      <c r="BH56" t="n">
        <v>0.785795</v>
      </c>
      <c r="BI56" t="n">
        <v>1.05455</v>
      </c>
      <c r="BJ56" t="n">
        <v>0.900133</v>
      </c>
      <c r="BK56" t="n">
        <v>0.93847</v>
      </c>
      <c r="BL56" t="n">
        <v>0.880601</v>
      </c>
      <c r="BM56" t="n">
        <v>0.869139</v>
      </c>
      <c r="BN56" t="n">
        <v>0.8553500000000001</v>
      </c>
    </row>
    <row r="57" spans="1:66">
      <c r="A57" t="n">
        <v>34.490278</v>
      </c>
      <c r="B57" t="n">
        <v>1.437094907407407</v>
      </c>
      <c r="C57" t="n">
        <v>0.894857</v>
      </c>
      <c r="D57" t="n">
        <v>0.853641</v>
      </c>
      <c r="E57" t="n">
        <v>0.8917119999999999</v>
      </c>
      <c r="F57" t="n">
        <v>0.892278</v>
      </c>
      <c r="G57" t="n">
        <v>1.59759</v>
      </c>
      <c r="H57" t="n">
        <v>1.634884</v>
      </c>
      <c r="I57" t="n">
        <v>1.38045</v>
      </c>
      <c r="J57" t="n">
        <v>1.310886</v>
      </c>
      <c r="K57" t="n">
        <v>0.938127</v>
      </c>
      <c r="L57" t="n">
        <v>0.905098</v>
      </c>
      <c r="M57" t="n">
        <v>0.8399180000000001</v>
      </c>
      <c r="N57" t="n">
        <v>0.833889</v>
      </c>
      <c r="O57" t="n">
        <v>0.883551</v>
      </c>
      <c r="P57" t="n">
        <v>0.856461</v>
      </c>
      <c r="Q57" t="n">
        <v>0.900409</v>
      </c>
      <c r="R57" t="n">
        <v>0.912408</v>
      </c>
      <c r="S57" t="n">
        <v>0.838287</v>
      </c>
      <c r="T57" t="n">
        <v>0.893691</v>
      </c>
      <c r="U57" t="n">
        <v>1.137182</v>
      </c>
      <c r="V57" t="n">
        <v>0.994135</v>
      </c>
      <c r="W57" t="n">
        <v>0.869367</v>
      </c>
      <c r="X57" t="n">
        <v>0.9319770000000001</v>
      </c>
      <c r="Y57" t="n">
        <v>0.8477479999999999</v>
      </c>
      <c r="Z57" t="n">
        <v>0.9786280000000001</v>
      </c>
      <c r="AA57" t="n">
        <v>0.925464</v>
      </c>
      <c r="AB57" t="n">
        <v>0.791654</v>
      </c>
      <c r="AC57" t="n">
        <v>0.999139</v>
      </c>
      <c r="AD57" t="n">
        <v>0.939322</v>
      </c>
      <c r="AE57" t="n">
        <v>0.828595</v>
      </c>
      <c r="AF57" t="n">
        <v>0.801323</v>
      </c>
      <c r="AG57" t="n">
        <v>0.8012860000000001</v>
      </c>
      <c r="AH57" t="n">
        <v>0.8355</v>
      </c>
      <c r="AI57" t="n">
        <v>-0.036794</v>
      </c>
      <c r="AJ57" t="n">
        <v>0.232319</v>
      </c>
      <c r="AK57" t="n">
        <v>0.93831</v>
      </c>
      <c r="AL57" t="n">
        <v>1.021749</v>
      </c>
      <c r="AM57" t="n">
        <v>0.854642</v>
      </c>
      <c r="AN57" t="n">
        <v>0.839747</v>
      </c>
      <c r="AO57" t="n">
        <v>0.8191580000000001</v>
      </c>
      <c r="AP57" t="n">
        <v>0.860652</v>
      </c>
      <c r="AQ57" t="n">
        <v>0.931961</v>
      </c>
      <c r="AR57" t="n">
        <v>0.701516</v>
      </c>
      <c r="AS57" t="n">
        <v>0.869413</v>
      </c>
      <c r="AT57" t="n">
        <v>0.886357</v>
      </c>
      <c r="AU57" t="n">
        <v>0.828295</v>
      </c>
      <c r="AV57" t="n">
        <v>0.75493</v>
      </c>
      <c r="AW57" t="n">
        <v>0.813181</v>
      </c>
      <c r="AX57" t="n">
        <v>0.815169</v>
      </c>
      <c r="AY57" t="n">
        <v>0.833344</v>
      </c>
      <c r="AZ57" t="n">
        <v>0.768026</v>
      </c>
      <c r="BA57" t="n">
        <v>0.894445</v>
      </c>
      <c r="BB57" t="n">
        <v>0.916441</v>
      </c>
      <c r="BC57" t="n">
        <v>0.901159</v>
      </c>
      <c r="BD57" t="n">
        <v>0.822663</v>
      </c>
      <c r="BE57" t="n">
        <v>0.799664</v>
      </c>
      <c r="BF57" t="n">
        <v>0.815534</v>
      </c>
      <c r="BG57" t="n">
        <v>0.9078270000000001</v>
      </c>
      <c r="BH57" t="n">
        <v>0.8095830000000001</v>
      </c>
      <c r="BI57" t="n">
        <v>1.11135</v>
      </c>
      <c r="BJ57" t="n">
        <v>0.93719</v>
      </c>
      <c r="BK57" t="n">
        <v>0.96692</v>
      </c>
      <c r="BL57" t="n">
        <v>0.921131</v>
      </c>
      <c r="BM57" t="n">
        <v>0.892936</v>
      </c>
      <c r="BN57" t="n">
        <v>0.876685</v>
      </c>
    </row>
    <row r="58" spans="1:66">
      <c r="A58" t="n">
        <v>35.490278</v>
      </c>
      <c r="B58" t="n">
        <v>1.478761574074074</v>
      </c>
      <c r="C58" t="n">
        <v>0.917185</v>
      </c>
      <c r="D58" t="n">
        <v>0.875714</v>
      </c>
      <c r="E58" t="n">
        <v>0.920849</v>
      </c>
      <c r="F58" t="n">
        <v>0.9174020000000001</v>
      </c>
      <c r="G58" t="n">
        <v>1.653579</v>
      </c>
      <c r="H58" t="n">
        <v>1.686762</v>
      </c>
      <c r="I58" t="n">
        <v>1.427098</v>
      </c>
      <c r="J58" t="n">
        <v>1.350608</v>
      </c>
      <c r="K58" t="n">
        <v>0.957912</v>
      </c>
      <c r="L58" t="n">
        <v>0.924943</v>
      </c>
      <c r="M58" t="n">
        <v>0.8719749999999999</v>
      </c>
      <c r="N58" t="n">
        <v>0.852075</v>
      </c>
      <c r="O58" t="n">
        <v>0.904475</v>
      </c>
      <c r="P58" t="n">
        <v>0.870842</v>
      </c>
      <c r="Q58" t="n">
        <v>0.921969</v>
      </c>
      <c r="R58" t="n">
        <v>0.937435</v>
      </c>
      <c r="S58" t="n">
        <v>0.860733</v>
      </c>
      <c r="T58" t="n">
        <v>0.920216</v>
      </c>
      <c r="U58" t="n">
        <v>1.195132</v>
      </c>
      <c r="V58" t="n">
        <v>1.020125</v>
      </c>
      <c r="W58" t="n">
        <v>0.892038</v>
      </c>
      <c r="X58" t="n">
        <v>0.948253</v>
      </c>
      <c r="Y58" t="n">
        <v>0.863769</v>
      </c>
      <c r="Z58" t="n">
        <v>0.9981370000000001</v>
      </c>
      <c r="AA58" t="n">
        <v>0.942393</v>
      </c>
      <c r="AB58" t="n">
        <v>0.8181349999999999</v>
      </c>
      <c r="AC58" t="n">
        <v>1.02601</v>
      </c>
      <c r="AD58" t="n">
        <v>0.965128</v>
      </c>
      <c r="AE58" t="n">
        <v>0.846848</v>
      </c>
      <c r="AF58" t="n">
        <v>0.833188</v>
      </c>
      <c r="AG58" t="n">
        <v>0.835363</v>
      </c>
      <c r="AH58" t="n">
        <v>0.860399</v>
      </c>
      <c r="AI58" t="n">
        <v>-0.039864</v>
      </c>
      <c r="AJ58" t="n">
        <v>0.239052</v>
      </c>
      <c r="AK58" t="n">
        <v>0.95021</v>
      </c>
      <c r="AL58" t="n">
        <v>1.065156</v>
      </c>
      <c r="AM58" t="n">
        <v>0.8844649999999999</v>
      </c>
      <c r="AN58" t="n">
        <v>0.877979</v>
      </c>
      <c r="AO58" t="n">
        <v>0.859859</v>
      </c>
      <c r="AP58" t="n">
        <v>0.887189</v>
      </c>
      <c r="AQ58" t="n">
        <v>0.949389</v>
      </c>
      <c r="AR58" t="n">
        <v>0.720983</v>
      </c>
      <c r="AS58" t="n">
        <v>0.942795</v>
      </c>
      <c r="AT58" t="n">
        <v>0.909117</v>
      </c>
      <c r="AU58" t="n">
        <v>0.871991</v>
      </c>
      <c r="AV58" t="n">
        <v>0.772576</v>
      </c>
      <c r="AW58" t="n">
        <v>0.853307</v>
      </c>
      <c r="AX58" t="n">
        <v>0.8454660000000001</v>
      </c>
      <c r="AY58" t="n">
        <v>0.8592109999999999</v>
      </c>
      <c r="AZ58" t="n">
        <v>0.790161</v>
      </c>
      <c r="BA58" t="n">
        <v>0.941793</v>
      </c>
      <c r="BB58" t="n">
        <v>1.02583</v>
      </c>
      <c r="BC58" t="n">
        <v>0.9396139999999999</v>
      </c>
      <c r="BD58" t="n">
        <v>0.856293</v>
      </c>
      <c r="BE58" t="n">
        <v>0.817056</v>
      </c>
      <c r="BF58" t="n">
        <v>0.839188</v>
      </c>
      <c r="BG58" t="n">
        <v>0.928891</v>
      </c>
      <c r="BH58" t="n">
        <v>0.833404</v>
      </c>
      <c r="BI58" t="n">
        <v>1.161936</v>
      </c>
      <c r="BJ58" t="n">
        <v>0.984212</v>
      </c>
      <c r="BK58" t="n">
        <v>0.986785</v>
      </c>
      <c r="BL58" t="n">
        <v>0.948644</v>
      </c>
      <c r="BM58" t="n">
        <v>0.916901</v>
      </c>
      <c r="BN58" t="n">
        <v>0.897571</v>
      </c>
    </row>
    <row r="59" spans="1:66">
      <c r="A59" t="n">
        <v>36.490278</v>
      </c>
      <c r="B59" t="n">
        <v>1.520428240740741</v>
      </c>
      <c r="C59" t="n">
        <v>0.937602</v>
      </c>
      <c r="D59" t="n">
        <v>0.899173</v>
      </c>
      <c r="E59" t="n">
        <v>0.945655</v>
      </c>
      <c r="F59" t="n">
        <v>0.939011</v>
      </c>
      <c r="G59" t="n">
        <v>1.690519</v>
      </c>
      <c r="H59" t="n">
        <v>1.720113</v>
      </c>
      <c r="I59" t="n">
        <v>1.457512</v>
      </c>
      <c r="J59" t="n">
        <v>1.3758</v>
      </c>
      <c r="K59" t="n">
        <v>0.984548</v>
      </c>
      <c r="L59" t="n">
        <v>0.949793</v>
      </c>
      <c r="M59" t="n">
        <v>0.893998</v>
      </c>
      <c r="N59" t="n">
        <v>0.879969</v>
      </c>
      <c r="O59" t="n">
        <v>0.920672</v>
      </c>
      <c r="P59" t="n">
        <v>0.884027</v>
      </c>
      <c r="Q59" t="n">
        <v>0.943151</v>
      </c>
      <c r="R59" t="n">
        <v>0.95762</v>
      </c>
      <c r="S59" t="n">
        <v>0.87947</v>
      </c>
      <c r="T59" t="n">
        <v>0.941393</v>
      </c>
      <c r="U59" t="n">
        <v>1.23511</v>
      </c>
      <c r="V59" t="n">
        <v>1.043166</v>
      </c>
      <c r="W59" t="n">
        <v>0.915633</v>
      </c>
      <c r="X59" t="n">
        <v>0.965674</v>
      </c>
      <c r="Y59" t="n">
        <v>0.881857</v>
      </c>
      <c r="Z59" t="n">
        <v>1.018037</v>
      </c>
      <c r="AA59" t="n">
        <v>0.966081</v>
      </c>
      <c r="AB59" t="n">
        <v>0.835635</v>
      </c>
      <c r="AC59" t="n">
        <v>1.069817</v>
      </c>
      <c r="AD59" t="n">
        <v>1.06937</v>
      </c>
      <c r="AE59" t="n">
        <v>0.867211</v>
      </c>
      <c r="AF59" t="n">
        <v>0.863944</v>
      </c>
      <c r="AG59" t="n">
        <v>0.854268</v>
      </c>
      <c r="AH59" t="n">
        <v>0.8803800000000001</v>
      </c>
      <c r="AI59" t="n">
        <v>-0.044403</v>
      </c>
      <c r="AJ59" t="n">
        <v>0.247702</v>
      </c>
      <c r="AK59" t="n">
        <v>0.984619</v>
      </c>
      <c r="AL59" t="n">
        <v>1.118177</v>
      </c>
      <c r="AM59" t="n">
        <v>0.915331</v>
      </c>
      <c r="AN59" t="n">
        <v>0.908278</v>
      </c>
      <c r="AO59" t="n">
        <v>0.87581</v>
      </c>
      <c r="AP59" t="n">
        <v>0.912034</v>
      </c>
      <c r="AQ59" t="n">
        <v>0.970544</v>
      </c>
      <c r="AR59" t="n">
        <v>0.741281</v>
      </c>
      <c r="AS59" t="n">
        <v>0.951148</v>
      </c>
      <c r="AT59" t="n">
        <v>0.947508</v>
      </c>
      <c r="AU59" t="n">
        <v>0.89533</v>
      </c>
      <c r="AV59" t="n">
        <v>0.805016</v>
      </c>
      <c r="AW59" t="n">
        <v>0.872784</v>
      </c>
      <c r="AX59" t="n">
        <v>0.886491</v>
      </c>
      <c r="AY59" t="n">
        <v>0.885439</v>
      </c>
      <c r="AZ59" t="n">
        <v>0.809955</v>
      </c>
      <c r="BA59" t="n">
        <v>0.956639</v>
      </c>
      <c r="BB59" t="n">
        <v>1.052439</v>
      </c>
      <c r="BC59" t="n">
        <v>0.952767</v>
      </c>
      <c r="BD59" t="n">
        <v>0.886414</v>
      </c>
      <c r="BE59" t="n">
        <v>0.854871</v>
      </c>
      <c r="BF59" t="n">
        <v>0.863641</v>
      </c>
      <c r="BG59" t="n">
        <v>0.9547369999999999</v>
      </c>
      <c r="BH59" t="n">
        <v>0.850437</v>
      </c>
      <c r="BI59" t="n">
        <v>1.195021</v>
      </c>
      <c r="BJ59" t="n">
        <v>1.012436</v>
      </c>
      <c r="BK59" t="n">
        <v>1.010029</v>
      </c>
      <c r="BL59" t="n">
        <v>0.9660530000000001</v>
      </c>
      <c r="BM59" t="n">
        <v>0.942373</v>
      </c>
      <c r="BN59" t="n">
        <v>0.913203</v>
      </c>
    </row>
    <row r="60" spans="1:66">
      <c r="A60" t="n">
        <v>37.490278</v>
      </c>
      <c r="B60" t="n">
        <v>1.562094907407407</v>
      </c>
      <c r="C60" t="n">
        <v>0.957522</v>
      </c>
      <c r="D60" t="n">
        <v>0.922384</v>
      </c>
      <c r="E60" t="n">
        <v>0.972988</v>
      </c>
      <c r="F60" t="n">
        <v>0.95709</v>
      </c>
      <c r="G60" t="n">
        <v>1.713164</v>
      </c>
      <c r="H60" t="n">
        <v>1.751016</v>
      </c>
      <c r="I60" t="n">
        <v>1.479243</v>
      </c>
      <c r="J60" t="n">
        <v>1.393148</v>
      </c>
      <c r="K60" t="n">
        <v>1.012909</v>
      </c>
      <c r="L60" t="n">
        <v>0.972302</v>
      </c>
      <c r="M60" t="n">
        <v>0.922663</v>
      </c>
      <c r="N60" t="n">
        <v>0.900582</v>
      </c>
      <c r="O60" t="n">
        <v>0.9391080000000001</v>
      </c>
      <c r="P60" t="n">
        <v>0.898193</v>
      </c>
      <c r="Q60" t="n">
        <v>0.969792</v>
      </c>
      <c r="R60" t="n">
        <v>0.973131</v>
      </c>
      <c r="S60" t="n">
        <v>0.896487</v>
      </c>
      <c r="T60" t="n">
        <v>0.96882</v>
      </c>
      <c r="U60" t="n">
        <v>1.247399</v>
      </c>
      <c r="V60" t="n">
        <v>1.062348</v>
      </c>
      <c r="W60" t="n">
        <v>0.940497</v>
      </c>
      <c r="X60" t="n">
        <v>0.990785</v>
      </c>
      <c r="Y60" t="n">
        <v>0.902351</v>
      </c>
      <c r="Z60" t="n">
        <v>1.040116</v>
      </c>
      <c r="AA60" t="n">
        <v>0.986409</v>
      </c>
      <c r="AB60" t="n">
        <v>0.858246</v>
      </c>
      <c r="AC60" t="n">
        <v>1.146403</v>
      </c>
      <c r="AD60" t="n">
        <v>1.07276</v>
      </c>
      <c r="AE60" t="n">
        <v>0.872211</v>
      </c>
      <c r="AF60" t="n">
        <v>0.879726</v>
      </c>
      <c r="AG60" t="n">
        <v>0.881494</v>
      </c>
      <c r="AH60" t="n">
        <v>0.902908</v>
      </c>
      <c r="AI60" t="n">
        <v>-0.046905</v>
      </c>
      <c r="AJ60" t="n">
        <v>0.251175</v>
      </c>
      <c r="AK60" t="n">
        <v>1.001749</v>
      </c>
      <c r="AL60" t="n">
        <v>1.136665</v>
      </c>
      <c r="AM60" t="n">
        <v>0.945169</v>
      </c>
      <c r="AN60" t="n">
        <v>0.935215</v>
      </c>
      <c r="AO60" t="n">
        <v>0.895875</v>
      </c>
      <c r="AP60" t="n">
        <v>0.938658</v>
      </c>
      <c r="AQ60" t="n">
        <v>0.987436</v>
      </c>
      <c r="AR60" t="n">
        <v>0.764405</v>
      </c>
      <c r="AS60" t="n">
        <v>0.999846</v>
      </c>
      <c r="AT60" t="n">
        <v>0.9685780000000001</v>
      </c>
      <c r="AU60" t="n">
        <v>0.913179</v>
      </c>
      <c r="AV60" t="n">
        <v>0.829703</v>
      </c>
      <c r="AW60" t="n">
        <v>0.886841</v>
      </c>
      <c r="AX60" t="n">
        <v>0.9129699999999999</v>
      </c>
      <c r="AY60" t="n">
        <v>0.9104950000000001</v>
      </c>
      <c r="AZ60" t="n">
        <v>0.831591</v>
      </c>
      <c r="BA60" t="n">
        <v>0.960874</v>
      </c>
      <c r="BB60" t="n">
        <v>1.064123</v>
      </c>
      <c r="BC60" t="n">
        <v>0.996073</v>
      </c>
      <c r="BD60" t="n">
        <v>0.910518</v>
      </c>
      <c r="BE60" t="n">
        <v>0.881226</v>
      </c>
      <c r="BF60" t="n">
        <v>0.879072</v>
      </c>
      <c r="BG60" t="n">
        <v>0.978201</v>
      </c>
      <c r="BH60" t="n">
        <v>0.877217</v>
      </c>
      <c r="BI60" t="n">
        <v>1.210521</v>
      </c>
      <c r="BJ60" t="n">
        <v>1.036447</v>
      </c>
      <c r="BK60" t="n">
        <v>1.02555</v>
      </c>
      <c r="BL60" t="n">
        <v>0.982096</v>
      </c>
      <c r="BM60" t="n">
        <v>0.971842</v>
      </c>
      <c r="BN60" t="n">
        <v>0.9277300000000001</v>
      </c>
    </row>
    <row r="61" spans="1:66">
      <c r="A61" t="n">
        <v>38.490278</v>
      </c>
      <c r="B61" t="n">
        <v>1.603761574074074</v>
      </c>
      <c r="C61" t="n">
        <v>0.978232</v>
      </c>
      <c r="D61" t="n">
        <v>0.945449</v>
      </c>
      <c r="E61" t="n">
        <v>0.9947510000000001</v>
      </c>
      <c r="F61" t="n">
        <v>0.97359</v>
      </c>
      <c r="G61" t="n">
        <v>1.735976</v>
      </c>
      <c r="H61" t="n">
        <v>1.776118</v>
      </c>
      <c r="I61" t="n">
        <v>1.494237</v>
      </c>
      <c r="J61" t="n">
        <v>1.404643</v>
      </c>
      <c r="K61" t="n">
        <v>1.041313</v>
      </c>
      <c r="L61" t="n">
        <v>1.003286</v>
      </c>
      <c r="M61" t="n">
        <v>0.952831</v>
      </c>
      <c r="N61" t="n">
        <v>0.913321</v>
      </c>
      <c r="O61" t="n">
        <v>0.965508</v>
      </c>
      <c r="P61" t="n">
        <v>0.912818</v>
      </c>
      <c r="Q61" t="n">
        <v>0.985405</v>
      </c>
      <c r="R61" t="n">
        <v>0.994718</v>
      </c>
      <c r="S61" t="n">
        <v>0.920054</v>
      </c>
      <c r="T61" t="n">
        <v>0.987479</v>
      </c>
      <c r="U61" t="n">
        <v>1.256844</v>
      </c>
      <c r="V61" t="n">
        <v>1.090231</v>
      </c>
      <c r="W61" t="n">
        <v>0.965502</v>
      </c>
      <c r="X61" t="n">
        <v>1.00932</v>
      </c>
      <c r="Y61" t="n">
        <v>0.916772</v>
      </c>
      <c r="Z61" t="n">
        <v>1.060745</v>
      </c>
      <c r="AA61" t="n">
        <v>1.003893</v>
      </c>
      <c r="AB61" t="n">
        <v>0.879718</v>
      </c>
      <c r="AC61" t="n">
        <v>1.16856</v>
      </c>
      <c r="AD61" t="n">
        <v>1.085512</v>
      </c>
      <c r="AE61" t="n">
        <v>0.916631</v>
      </c>
      <c r="AF61" t="n">
        <v>0.902843</v>
      </c>
      <c r="AG61" t="n">
        <v>0.911071</v>
      </c>
      <c r="AH61" t="n">
        <v>0.913584</v>
      </c>
      <c r="AI61" t="n">
        <v>-0.049717</v>
      </c>
      <c r="AJ61" t="n">
        <v>0.261157</v>
      </c>
      <c r="AK61" t="n">
        <v>0.998902</v>
      </c>
      <c r="AL61" t="n">
        <v>1.142177</v>
      </c>
      <c r="AM61" t="n">
        <v>0.972737</v>
      </c>
      <c r="AN61" t="n">
        <v>0.962429</v>
      </c>
      <c r="AO61" t="n">
        <v>0.926968</v>
      </c>
      <c r="AP61" t="n">
        <v>0.959152</v>
      </c>
      <c r="AQ61" t="n">
        <v>1.00813</v>
      </c>
      <c r="AR61" t="n">
        <v>0.785587</v>
      </c>
      <c r="AS61" t="n">
        <v>1.010578</v>
      </c>
      <c r="AT61" t="n">
        <v>0.993422</v>
      </c>
      <c r="AU61" t="n">
        <v>0.939276</v>
      </c>
      <c r="AV61" t="n">
        <v>0.852626</v>
      </c>
      <c r="AW61" t="n">
        <v>0.905546</v>
      </c>
      <c r="AX61" t="n">
        <v>0.9293360000000001</v>
      </c>
      <c r="AY61" t="n">
        <v>0.92062</v>
      </c>
      <c r="AZ61" t="n">
        <v>0.850895</v>
      </c>
      <c r="BA61" t="n">
        <v>1.017145</v>
      </c>
      <c r="BB61" t="n">
        <v>1.083076</v>
      </c>
      <c r="BC61" t="n">
        <v>1.029417</v>
      </c>
      <c r="BD61" t="n">
        <v>0.9264</v>
      </c>
      <c r="BE61" t="n">
        <v>0.904975</v>
      </c>
      <c r="BF61" t="n">
        <v>0.8967580000000001</v>
      </c>
      <c r="BG61" t="n">
        <v>0.993191</v>
      </c>
      <c r="BH61" t="n">
        <v>0.895398</v>
      </c>
      <c r="BI61" t="n">
        <v>1.229228</v>
      </c>
      <c r="BJ61" t="n">
        <v>1.058858</v>
      </c>
      <c r="BK61" t="n">
        <v>1.037002</v>
      </c>
      <c r="BL61" t="n">
        <v>1.000205</v>
      </c>
      <c r="BM61" t="n">
        <v>0.991459</v>
      </c>
      <c r="BN61" t="n">
        <v>0.945279</v>
      </c>
    </row>
    <row r="62" spans="1:66">
      <c r="A62" t="n">
        <v>39.490556</v>
      </c>
      <c r="B62" t="n">
        <v>1.645439814814815</v>
      </c>
      <c r="C62" t="n">
        <v>1.00056</v>
      </c>
      <c r="D62" t="n">
        <v>0.95985</v>
      </c>
      <c r="E62" t="n">
        <v>1.018024</v>
      </c>
      <c r="F62" t="n">
        <v>0.999954</v>
      </c>
      <c r="G62" t="n">
        <v>1.740981</v>
      </c>
      <c r="H62" t="n">
        <v>1.786419</v>
      </c>
      <c r="I62" t="n">
        <v>1.505654</v>
      </c>
      <c r="J62" t="n">
        <v>1.405797</v>
      </c>
      <c r="K62" t="n">
        <v>1.079044</v>
      </c>
      <c r="L62" t="n">
        <v>1.031426</v>
      </c>
      <c r="M62" t="n">
        <v>0.974708</v>
      </c>
      <c r="N62" t="n">
        <v>0.9359960000000001</v>
      </c>
      <c r="O62" t="n">
        <v>0.983827</v>
      </c>
      <c r="P62" t="n">
        <v>0.932515</v>
      </c>
      <c r="Q62" t="n">
        <v>1.00365</v>
      </c>
      <c r="R62" t="n">
        <v>1.012411</v>
      </c>
      <c r="S62" t="n">
        <v>0.93502</v>
      </c>
      <c r="T62" t="n">
        <v>0.995551</v>
      </c>
      <c r="U62" t="n">
        <v>1.27293</v>
      </c>
      <c r="V62" t="n">
        <v>1.114386</v>
      </c>
      <c r="W62" t="n">
        <v>0.983587</v>
      </c>
      <c r="X62" t="n">
        <v>1.027861</v>
      </c>
      <c r="Y62" t="n">
        <v>0.927957</v>
      </c>
      <c r="Z62" t="n">
        <v>1.07618</v>
      </c>
      <c r="AA62" t="n">
        <v>1.021904</v>
      </c>
      <c r="AB62" t="n">
        <v>0.894899</v>
      </c>
      <c r="AC62" t="n">
        <v>1.170798</v>
      </c>
      <c r="AD62" t="n">
        <v>1.114201</v>
      </c>
      <c r="AE62" t="n">
        <v>0.944052</v>
      </c>
      <c r="AF62" t="n">
        <v>0.930792</v>
      </c>
      <c r="AG62" t="n">
        <v>0.930602</v>
      </c>
      <c r="AH62" t="n">
        <v>0.936182</v>
      </c>
      <c r="AI62" t="n">
        <v>-0.052846</v>
      </c>
      <c r="AJ62" t="n">
        <v>0.268431</v>
      </c>
      <c r="AK62" t="n">
        <v>1.020481</v>
      </c>
      <c r="AL62" t="n">
        <v>1.162454</v>
      </c>
      <c r="AM62" t="n">
        <v>0.999792</v>
      </c>
      <c r="AN62" t="n">
        <v>0.97706</v>
      </c>
      <c r="AO62" t="n">
        <v>0.949552</v>
      </c>
      <c r="AP62" t="n">
        <v>0.975078</v>
      </c>
      <c r="AQ62" t="n">
        <v>1.033187</v>
      </c>
      <c r="AR62" t="n">
        <v>0.803641</v>
      </c>
      <c r="AS62" t="n">
        <v>1.01263</v>
      </c>
      <c r="AT62" t="n">
        <v>1.003859</v>
      </c>
      <c r="AU62" t="n">
        <v>0.965218</v>
      </c>
      <c r="AV62" t="n">
        <v>0.877837</v>
      </c>
      <c r="AW62" t="n">
        <v>0.920324</v>
      </c>
      <c r="AX62" t="n">
        <v>0.943053</v>
      </c>
      <c r="AY62" t="n">
        <v>0.9442700000000001</v>
      </c>
      <c r="AZ62" t="n">
        <v>0.862887</v>
      </c>
      <c r="BA62" t="n">
        <v>1.035952</v>
      </c>
      <c r="BB62" t="n">
        <v>1.10874</v>
      </c>
      <c r="BC62" t="n">
        <v>1.049759</v>
      </c>
      <c r="BD62" t="n">
        <v>0.949591</v>
      </c>
      <c r="BE62" t="n">
        <v>0.922497</v>
      </c>
      <c r="BF62" t="n">
        <v>0.925523</v>
      </c>
      <c r="BG62" t="n">
        <v>1.011373</v>
      </c>
      <c r="BH62" t="n">
        <v>0.913977</v>
      </c>
      <c r="BI62" t="n">
        <v>1.251103</v>
      </c>
      <c r="BJ62" t="n">
        <v>1.077884</v>
      </c>
      <c r="BK62" t="n">
        <v>1.060859</v>
      </c>
      <c r="BL62" t="n">
        <v>1.01511</v>
      </c>
      <c r="BM62" t="n">
        <v>1.014637</v>
      </c>
      <c r="BN62" t="n">
        <v>0.953409</v>
      </c>
    </row>
    <row r="63" spans="1:66">
      <c r="A63" t="n">
        <v>40.490556</v>
      </c>
      <c r="B63" t="n">
        <v>1.687106481481481</v>
      </c>
      <c r="C63" t="n">
        <v>1.019026</v>
      </c>
      <c r="D63" t="n">
        <v>0.975651</v>
      </c>
      <c r="E63" t="n">
        <v>1.03695</v>
      </c>
      <c r="F63" t="n">
        <v>1.017354</v>
      </c>
      <c r="G63" t="n">
        <v>1.739591</v>
      </c>
      <c r="H63" t="n">
        <v>1.79386</v>
      </c>
      <c r="I63" t="n">
        <v>1.51551</v>
      </c>
      <c r="J63" t="n">
        <v>1.413612</v>
      </c>
      <c r="K63" t="n">
        <v>1.107936</v>
      </c>
      <c r="L63" t="n">
        <v>1.071676</v>
      </c>
      <c r="M63" t="n">
        <v>1.002903</v>
      </c>
      <c r="N63" t="n">
        <v>0.959873</v>
      </c>
      <c r="O63" t="n">
        <v>1.003141</v>
      </c>
      <c r="P63" t="n">
        <v>0.951835</v>
      </c>
      <c r="Q63" t="n">
        <v>1.01756</v>
      </c>
      <c r="R63" t="n">
        <v>1.025103</v>
      </c>
      <c r="S63" t="n">
        <v>0.9550650000000001</v>
      </c>
      <c r="T63" t="n">
        <v>1.014524</v>
      </c>
      <c r="U63" t="n">
        <v>1.290966</v>
      </c>
      <c r="V63" t="n">
        <v>1.130576</v>
      </c>
      <c r="W63" t="n">
        <v>1.002456</v>
      </c>
      <c r="X63" t="n">
        <v>1.049353</v>
      </c>
      <c r="Y63" t="n">
        <v>0.951216</v>
      </c>
      <c r="Z63" t="n">
        <v>1.10077</v>
      </c>
      <c r="AA63" t="n">
        <v>1.03905</v>
      </c>
      <c r="AB63" t="n">
        <v>0.9075490000000001</v>
      </c>
      <c r="AC63" t="n">
        <v>1.212355</v>
      </c>
      <c r="AD63" t="n">
        <v>1.138708</v>
      </c>
      <c r="AE63" t="n">
        <v>0.961288</v>
      </c>
      <c r="AF63" t="n">
        <v>0.943848</v>
      </c>
      <c r="AG63" t="n">
        <v>0.945166</v>
      </c>
      <c r="AH63" t="n">
        <v>0.951175</v>
      </c>
      <c r="AI63" t="n">
        <v>-0.05377</v>
      </c>
      <c r="AJ63" t="n">
        <v>0.274738</v>
      </c>
      <c r="AK63" t="n">
        <v>1.050328</v>
      </c>
      <c r="AL63" t="n">
        <v>1.195128</v>
      </c>
      <c r="AM63" t="n">
        <v>1.021748</v>
      </c>
      <c r="AN63" t="n">
        <v>0.992638</v>
      </c>
      <c r="AO63" t="n">
        <v>0.964529</v>
      </c>
      <c r="AP63" t="n">
        <v>0.994606</v>
      </c>
      <c r="AQ63" t="n">
        <v>1.051902</v>
      </c>
      <c r="AR63" t="n">
        <v>0.821801</v>
      </c>
      <c r="AS63" t="n">
        <v>1.073893</v>
      </c>
      <c r="AT63" t="n">
        <v>1.003026</v>
      </c>
      <c r="AU63" t="n">
        <v>0.99231</v>
      </c>
      <c r="AV63" t="n">
        <v>0.888115</v>
      </c>
      <c r="AW63" t="n">
        <v>0.938683</v>
      </c>
      <c r="AX63" t="n">
        <v>0.955348</v>
      </c>
      <c r="AY63" t="n">
        <v>0.965513</v>
      </c>
      <c r="AZ63" t="n">
        <v>0.879897</v>
      </c>
      <c r="BA63" t="n">
        <v>1.035705</v>
      </c>
      <c r="BB63" t="n">
        <v>1.135827</v>
      </c>
      <c r="BC63" t="n">
        <v>1.066603</v>
      </c>
      <c r="BD63" t="n">
        <v>0.967927</v>
      </c>
      <c r="BE63" t="n">
        <v>0.940011</v>
      </c>
      <c r="BF63" t="n">
        <v>0.9429070000000001</v>
      </c>
      <c r="BG63" t="n">
        <v>1.02782</v>
      </c>
      <c r="BH63" t="n">
        <v>0.935725</v>
      </c>
      <c r="BI63" t="n">
        <v>1.262523</v>
      </c>
      <c r="BJ63" t="n">
        <v>1.095035</v>
      </c>
      <c r="BK63" t="n">
        <v>1.081982</v>
      </c>
      <c r="BL63" t="n">
        <v>1.035004</v>
      </c>
      <c r="BM63" t="n">
        <v>1.031796</v>
      </c>
      <c r="BN63" t="n">
        <v>0.978306</v>
      </c>
    </row>
    <row r="64" spans="1:66">
      <c r="A64" t="n">
        <v>41.490556</v>
      </c>
      <c r="B64" t="n">
        <v>1.728773148148148</v>
      </c>
      <c r="C64" t="n">
        <v>1.031</v>
      </c>
      <c r="D64" t="n">
        <v>0.988641</v>
      </c>
      <c r="E64" t="n">
        <v>1.053338</v>
      </c>
      <c r="F64" t="n">
        <v>1.031327</v>
      </c>
      <c r="G64" t="n">
        <v>1.743104</v>
      </c>
      <c r="H64" t="n">
        <v>1.804858</v>
      </c>
      <c r="I64" t="n">
        <v>1.517752</v>
      </c>
      <c r="J64" t="n">
        <v>1.420269</v>
      </c>
      <c r="K64" t="n">
        <v>1.140411</v>
      </c>
      <c r="L64" t="n">
        <v>1.106221</v>
      </c>
      <c r="M64" t="n">
        <v>1.040318</v>
      </c>
      <c r="N64" t="n">
        <v>0.990603</v>
      </c>
      <c r="O64" t="n">
        <v>1.011149</v>
      </c>
      <c r="P64" t="n">
        <v>0.966379</v>
      </c>
      <c r="Q64" t="n">
        <v>1.027694</v>
      </c>
      <c r="R64" t="n">
        <v>1.042357</v>
      </c>
      <c r="S64" t="n">
        <v>0.970574</v>
      </c>
      <c r="T64" t="n">
        <v>1.027106</v>
      </c>
      <c r="U64" t="n">
        <v>1.305969</v>
      </c>
      <c r="V64" t="n">
        <v>1.156411</v>
      </c>
      <c r="W64" t="n">
        <v>1.017201</v>
      </c>
      <c r="X64" t="n">
        <v>1.064879</v>
      </c>
      <c r="Y64" t="n">
        <v>0.966823</v>
      </c>
      <c r="Z64" t="n">
        <v>1.122335</v>
      </c>
      <c r="AA64" t="n">
        <v>1.050768</v>
      </c>
      <c r="AB64" t="n">
        <v>0.924723</v>
      </c>
      <c r="AC64" t="n">
        <v>1.221945</v>
      </c>
      <c r="AD64" t="n">
        <v>1.162359</v>
      </c>
      <c r="AE64" t="n">
        <v>0.983114</v>
      </c>
      <c r="AF64" t="n">
        <v>0.962313</v>
      </c>
      <c r="AG64" t="n">
        <v>0.958869</v>
      </c>
      <c r="AH64" t="n">
        <v>0.961521</v>
      </c>
      <c r="AI64" t="n">
        <v>-0.055894</v>
      </c>
      <c r="AJ64" t="n">
        <v>0.282979</v>
      </c>
      <c r="AK64" t="n">
        <v>1.063787</v>
      </c>
      <c r="AL64" t="n">
        <v>1.221041</v>
      </c>
      <c r="AM64" t="n">
        <v>1.036989</v>
      </c>
      <c r="AN64" t="n">
        <v>1.009997</v>
      </c>
      <c r="AO64" t="n">
        <v>0.979653</v>
      </c>
      <c r="AP64" t="n">
        <v>1.006516</v>
      </c>
      <c r="AQ64" t="n">
        <v>1.068234</v>
      </c>
      <c r="AR64" t="n">
        <v>0.8346209999999999</v>
      </c>
      <c r="AS64" t="n">
        <v>1.09084</v>
      </c>
      <c r="AT64" t="n">
        <v>1.035591</v>
      </c>
      <c r="AU64" t="n">
        <v>1.015408</v>
      </c>
      <c r="AV64" t="n">
        <v>0.909129</v>
      </c>
      <c r="AW64" t="n">
        <v>0.9563430000000001</v>
      </c>
      <c r="AX64" t="n">
        <v>0.9696</v>
      </c>
      <c r="AY64" t="n">
        <v>0.981521</v>
      </c>
      <c r="AZ64" t="n">
        <v>0.886916</v>
      </c>
      <c r="BA64" t="n">
        <v>1.048282</v>
      </c>
      <c r="BB64" t="n">
        <v>1.151737</v>
      </c>
      <c r="BC64" t="n">
        <v>1.089064</v>
      </c>
      <c r="BD64" t="n">
        <v>0.984696</v>
      </c>
      <c r="BE64" t="n">
        <v>0.960614</v>
      </c>
      <c r="BF64" t="n">
        <v>0.959982</v>
      </c>
      <c r="BG64" t="n">
        <v>1.036279</v>
      </c>
      <c r="BH64" t="n">
        <v>0.947828</v>
      </c>
      <c r="BI64" t="n">
        <v>1.287495</v>
      </c>
      <c r="BJ64" t="n">
        <v>1.11414</v>
      </c>
      <c r="BK64" t="n">
        <v>1.107468</v>
      </c>
      <c r="BL64" t="n">
        <v>1.057678</v>
      </c>
      <c r="BM64" t="n">
        <v>1.048376</v>
      </c>
      <c r="BN64" t="n">
        <v>0.99588</v>
      </c>
    </row>
    <row r="65" spans="1:66">
      <c r="A65" t="n">
        <v>42.490833</v>
      </c>
      <c r="B65" t="n">
        <v>1.770451388888889</v>
      </c>
      <c r="C65" t="n">
        <v>1.053563</v>
      </c>
      <c r="D65" t="n">
        <v>0.99285</v>
      </c>
      <c r="E65" t="n">
        <v>1.069399</v>
      </c>
      <c r="F65" t="n">
        <v>1.043242</v>
      </c>
      <c r="G65" t="n">
        <v>1.746324</v>
      </c>
      <c r="H65" t="n">
        <v>1.805863</v>
      </c>
      <c r="I65" t="n">
        <v>1.515689</v>
      </c>
      <c r="J65" t="n">
        <v>1.420249</v>
      </c>
      <c r="K65" t="n">
        <v>1.178253</v>
      </c>
      <c r="L65" t="n">
        <v>1.132014</v>
      </c>
      <c r="M65" t="n">
        <v>1.056459</v>
      </c>
      <c r="N65" t="n">
        <v>1.016102</v>
      </c>
      <c r="O65" t="n">
        <v>1.023893</v>
      </c>
      <c r="P65" t="n">
        <v>0.976474</v>
      </c>
      <c r="Q65" t="n">
        <v>1.043569</v>
      </c>
      <c r="R65" t="n">
        <v>1.055432</v>
      </c>
      <c r="S65" t="n">
        <v>0.98464</v>
      </c>
      <c r="T65" t="n">
        <v>1.039918</v>
      </c>
      <c r="U65" t="n">
        <v>1.323957</v>
      </c>
      <c r="V65" t="n">
        <v>1.173412</v>
      </c>
      <c r="W65" t="n">
        <v>1.040077</v>
      </c>
      <c r="X65" t="n">
        <v>1.086173</v>
      </c>
      <c r="Y65" t="n">
        <v>0.9883420000000001</v>
      </c>
      <c r="Z65" t="n">
        <v>1.139247</v>
      </c>
      <c r="AA65" t="n">
        <v>1.063425</v>
      </c>
      <c r="AB65" t="n">
        <v>0.933635</v>
      </c>
      <c r="AC65" t="n">
        <v>1.233383</v>
      </c>
      <c r="AD65" t="n">
        <v>1.17507</v>
      </c>
      <c r="AE65" t="n">
        <v>0.997124</v>
      </c>
      <c r="AF65" t="n">
        <v>0.973015</v>
      </c>
      <c r="AG65" t="n">
        <v>0.979905</v>
      </c>
      <c r="AH65" t="n">
        <v>0.975446</v>
      </c>
      <c r="AI65" t="n">
        <v>-0.059914</v>
      </c>
      <c r="AJ65" t="n">
        <v>0.286477</v>
      </c>
      <c r="AK65" t="n">
        <v>1.06408</v>
      </c>
      <c r="AL65" t="n">
        <v>1.235779</v>
      </c>
      <c r="AM65" t="n">
        <v>1.050787</v>
      </c>
      <c r="AN65" t="n">
        <v>1.021507</v>
      </c>
      <c r="AO65" t="n">
        <v>0.994023</v>
      </c>
      <c r="AP65" t="n">
        <v>1.024956</v>
      </c>
      <c r="AQ65" t="n">
        <v>1.085193</v>
      </c>
      <c r="AR65" t="n">
        <v>0.853158</v>
      </c>
      <c r="AS65" t="n">
        <v>1.089271</v>
      </c>
      <c r="AT65" t="n">
        <v>1.065988</v>
      </c>
      <c r="AU65" t="n">
        <v>1.025217</v>
      </c>
      <c r="AV65" t="n">
        <v>0.92192</v>
      </c>
      <c r="AW65" t="n">
        <v>0.971776</v>
      </c>
      <c r="AX65" t="n">
        <v>0.979017</v>
      </c>
      <c r="AY65" t="n">
        <v>0.997555</v>
      </c>
      <c r="AZ65" t="n">
        <v>0.901382</v>
      </c>
      <c r="BA65" t="n">
        <v>1.093611</v>
      </c>
      <c r="BB65" t="n">
        <v>1.16346</v>
      </c>
      <c r="BC65" t="n">
        <v>1.104474</v>
      </c>
      <c r="BD65" t="n">
        <v>1.004384</v>
      </c>
      <c r="BE65" t="n">
        <v>0.97219</v>
      </c>
      <c r="BF65" t="n">
        <v>0.971463</v>
      </c>
      <c r="BG65" t="n">
        <v>1.046579</v>
      </c>
      <c r="BH65" t="n">
        <v>0.967727</v>
      </c>
      <c r="BI65" t="n">
        <v>1.310623</v>
      </c>
      <c r="BJ65" t="n">
        <v>1.125096</v>
      </c>
      <c r="BK65" t="n">
        <v>1.125131</v>
      </c>
      <c r="BL65" t="n">
        <v>1.068808</v>
      </c>
      <c r="BM65" t="n">
        <v>1.06728</v>
      </c>
      <c r="BN65" t="n">
        <v>1.018026</v>
      </c>
    </row>
    <row r="66" spans="1:66">
      <c r="A66" t="n">
        <v>43.490833</v>
      </c>
      <c r="B66" t="n">
        <v>1.812118055555556</v>
      </c>
      <c r="C66" t="n">
        <v>1.076679</v>
      </c>
      <c r="D66" t="n">
        <v>1.011437</v>
      </c>
      <c r="E66" t="n">
        <v>1.084007</v>
      </c>
      <c r="F66" t="n">
        <v>1.066081</v>
      </c>
      <c r="G66" t="n">
        <v>1.744423</v>
      </c>
      <c r="H66" t="n">
        <v>1.796824</v>
      </c>
      <c r="I66" t="n">
        <v>1.508363</v>
      </c>
      <c r="J66" t="n">
        <v>1.41501</v>
      </c>
      <c r="K66" t="n">
        <v>1.209037</v>
      </c>
      <c r="L66" t="n">
        <v>1.161387</v>
      </c>
      <c r="M66" t="n">
        <v>1.084092</v>
      </c>
      <c r="N66" t="n">
        <v>1.041632</v>
      </c>
      <c r="O66" t="n">
        <v>1.038996</v>
      </c>
      <c r="P66" t="n">
        <v>0.984152</v>
      </c>
      <c r="Q66" t="n">
        <v>1.053635</v>
      </c>
      <c r="R66" t="n">
        <v>1.071745</v>
      </c>
      <c r="S66" t="n">
        <v>0.997229</v>
      </c>
      <c r="T66" t="n">
        <v>1.051423</v>
      </c>
      <c r="U66" t="n">
        <v>1.343044</v>
      </c>
      <c r="V66" t="n">
        <v>1.190575</v>
      </c>
      <c r="W66" t="n">
        <v>1.054147</v>
      </c>
      <c r="X66" t="n">
        <v>1.103244</v>
      </c>
      <c r="Y66" t="n">
        <v>1.011286</v>
      </c>
      <c r="Z66" t="n">
        <v>1.157128</v>
      </c>
      <c r="AA66" t="n">
        <v>1.0684</v>
      </c>
      <c r="AB66" t="n">
        <v>0.94892</v>
      </c>
      <c r="AC66" t="n">
        <v>1.27376</v>
      </c>
      <c r="AD66" t="n">
        <v>1.191318</v>
      </c>
      <c r="AE66" t="n">
        <v>1.010972</v>
      </c>
      <c r="AF66" t="n">
        <v>0.984446</v>
      </c>
      <c r="AG66" t="n">
        <v>0.994272</v>
      </c>
      <c r="AH66" t="n">
        <v>0.994433</v>
      </c>
      <c r="AI66" t="n">
        <v>-0.061143</v>
      </c>
      <c r="AJ66" t="n">
        <v>0.289982</v>
      </c>
      <c r="AK66" t="n">
        <v>1.065441</v>
      </c>
      <c r="AL66" t="n">
        <v>1.259442</v>
      </c>
      <c r="AM66" t="n">
        <v>1.060955</v>
      </c>
      <c r="AN66" t="n">
        <v>1.034526</v>
      </c>
      <c r="AO66" t="n">
        <v>1.00407</v>
      </c>
      <c r="AP66" t="n">
        <v>1.042501</v>
      </c>
      <c r="AQ66" t="n">
        <v>1.093243</v>
      </c>
      <c r="AR66" t="n">
        <v>0.8578789999999999</v>
      </c>
      <c r="AS66" t="n">
        <v>1.108179</v>
      </c>
      <c r="AT66" t="n">
        <v>1.095644</v>
      </c>
      <c r="AU66" t="n">
        <v>1.043594</v>
      </c>
      <c r="AV66" t="n">
        <v>0.9392239999999999</v>
      </c>
      <c r="AW66" t="n">
        <v>0.9853189999999999</v>
      </c>
      <c r="AX66" t="n">
        <v>0.995048</v>
      </c>
      <c r="AY66" t="n">
        <v>0.997932</v>
      </c>
      <c r="AZ66" t="n">
        <v>0.919242</v>
      </c>
      <c r="BA66" t="n">
        <v>1.119649</v>
      </c>
      <c r="BB66" t="n">
        <v>1.178929</v>
      </c>
      <c r="BC66" t="n">
        <v>1.126547</v>
      </c>
      <c r="BD66" t="n">
        <v>1.024408</v>
      </c>
      <c r="BE66" t="n">
        <v>0.992799</v>
      </c>
      <c r="BF66" t="n">
        <v>0.991007</v>
      </c>
      <c r="BG66" t="n">
        <v>1.054033</v>
      </c>
      <c r="BH66" t="n">
        <v>0.985193</v>
      </c>
      <c r="BI66" t="n">
        <v>1.332673</v>
      </c>
      <c r="BJ66" t="n">
        <v>1.136819</v>
      </c>
      <c r="BK66" t="n">
        <v>1.14342</v>
      </c>
      <c r="BL66" t="n">
        <v>1.091599</v>
      </c>
      <c r="BM66" t="n">
        <v>1.084207</v>
      </c>
      <c r="BN66" t="n">
        <v>1.044286</v>
      </c>
    </row>
    <row r="67" spans="1:66">
      <c r="A67" t="n">
        <v>44.491111</v>
      </c>
      <c r="B67" t="n">
        <v>1.853796296296296</v>
      </c>
      <c r="C67" t="n">
        <v>1.103174</v>
      </c>
      <c r="D67" t="n">
        <v>1.0254</v>
      </c>
      <c r="E67" t="n">
        <v>1.108997</v>
      </c>
      <c r="F67" t="n">
        <v>1.080525</v>
      </c>
      <c r="G67" t="n">
        <v>1.72677</v>
      </c>
      <c r="H67" t="n">
        <v>1.780639</v>
      </c>
      <c r="I67" t="n">
        <v>1.492027</v>
      </c>
      <c r="J67" t="n">
        <v>1.390814</v>
      </c>
      <c r="K67" t="n">
        <v>1.236157</v>
      </c>
      <c r="L67" t="n">
        <v>1.186118</v>
      </c>
      <c r="M67" t="n">
        <v>1.115964</v>
      </c>
      <c r="N67" t="n">
        <v>1.060935</v>
      </c>
      <c r="O67" t="n">
        <v>1.05303</v>
      </c>
      <c r="P67" t="n">
        <v>0.999158</v>
      </c>
      <c r="Q67" t="n">
        <v>1.073929</v>
      </c>
      <c r="R67" t="n">
        <v>1.084698</v>
      </c>
      <c r="S67" t="n">
        <v>1.011024</v>
      </c>
      <c r="T67" t="n">
        <v>1.070793</v>
      </c>
      <c r="U67" t="n">
        <v>1.370402</v>
      </c>
      <c r="V67" t="n">
        <v>1.201891</v>
      </c>
      <c r="W67" t="n">
        <v>1.071714</v>
      </c>
      <c r="X67" t="n">
        <v>1.120368</v>
      </c>
      <c r="Y67" t="n">
        <v>1.021666</v>
      </c>
      <c r="Z67" t="n">
        <v>1.169097</v>
      </c>
      <c r="AA67" t="n">
        <v>1.082064</v>
      </c>
      <c r="AB67" t="n">
        <v>0.967741</v>
      </c>
      <c r="AC67" t="n">
        <v>1.291179</v>
      </c>
      <c r="AD67" t="n">
        <v>1.209329</v>
      </c>
      <c r="AE67" t="n">
        <v>1.031598</v>
      </c>
      <c r="AF67" t="n">
        <v>0.995171</v>
      </c>
      <c r="AG67" t="n">
        <v>1.008429</v>
      </c>
      <c r="AH67" t="n">
        <v>1.00663</v>
      </c>
      <c r="AI67" t="n">
        <v>-0.062151</v>
      </c>
      <c r="AJ67" t="n">
        <v>0.290445</v>
      </c>
      <c r="AK67" t="n">
        <v>1.092775</v>
      </c>
      <c r="AL67" t="n">
        <v>1.287407</v>
      </c>
      <c r="AM67" t="n">
        <v>1.080381</v>
      </c>
      <c r="AN67" t="n">
        <v>1.047561</v>
      </c>
      <c r="AO67" t="n">
        <v>1.020101</v>
      </c>
      <c r="AP67" t="n">
        <v>1.050008</v>
      </c>
      <c r="AQ67" t="n">
        <v>1.107333</v>
      </c>
      <c r="AR67" t="n">
        <v>0.870321</v>
      </c>
      <c r="AS67" t="n">
        <v>1.150157</v>
      </c>
      <c r="AT67" t="n">
        <v>1.120889</v>
      </c>
      <c r="AU67" t="n">
        <v>1.062012</v>
      </c>
      <c r="AV67" t="n">
        <v>0.963513</v>
      </c>
      <c r="AW67" t="n">
        <v>1.008141</v>
      </c>
      <c r="AX67" t="n">
        <v>1.003926</v>
      </c>
      <c r="AY67" t="n">
        <v>1.011954</v>
      </c>
      <c r="AZ67" t="n">
        <v>0.92998</v>
      </c>
      <c r="BA67" t="n">
        <v>1.13759</v>
      </c>
      <c r="BB67" t="n">
        <v>1.202721</v>
      </c>
      <c r="BC67" t="n">
        <v>1.151864</v>
      </c>
      <c r="BD67" t="n">
        <v>1.047239</v>
      </c>
      <c r="BE67" t="n">
        <v>1.009248</v>
      </c>
      <c r="BF67" t="n">
        <v>1.012998</v>
      </c>
      <c r="BG67" t="n">
        <v>1.065686</v>
      </c>
      <c r="BH67" t="n">
        <v>0.9975540000000001</v>
      </c>
      <c r="BI67" t="n">
        <v>1.352992</v>
      </c>
      <c r="BJ67" t="n">
        <v>1.149837</v>
      </c>
      <c r="BK67" t="n">
        <v>1.159431</v>
      </c>
      <c r="BL67" t="n">
        <v>1.113116</v>
      </c>
      <c r="BM67" t="n">
        <v>1.096667</v>
      </c>
      <c r="BN67" t="n">
        <v>1.063448</v>
      </c>
    </row>
    <row r="68" spans="1:66">
      <c r="A68" t="n">
        <v>45.491111</v>
      </c>
      <c r="B68" t="n">
        <v>1.895462962962963</v>
      </c>
      <c r="C68" t="n">
        <v>1.123982</v>
      </c>
      <c r="D68" t="n">
        <v>1.040511</v>
      </c>
      <c r="E68" t="n">
        <v>1.125558</v>
      </c>
      <c r="F68" t="n">
        <v>1.096941</v>
      </c>
      <c r="G68" t="n">
        <v>1.702438</v>
      </c>
      <c r="H68" t="n">
        <v>1.755959</v>
      </c>
      <c r="I68" t="n">
        <v>1.465451</v>
      </c>
      <c r="J68" t="n">
        <v>1.360169</v>
      </c>
      <c r="K68" t="n">
        <v>1.266204</v>
      </c>
      <c r="L68" t="n">
        <v>1.22182</v>
      </c>
      <c r="M68" t="n">
        <v>1.147534</v>
      </c>
      <c r="N68" t="n">
        <v>1.105202</v>
      </c>
      <c r="O68" t="n">
        <v>1.064727</v>
      </c>
      <c r="P68" t="n">
        <v>1.014096</v>
      </c>
      <c r="Q68" t="n">
        <v>1.093995</v>
      </c>
      <c r="R68" t="n">
        <v>1.108924</v>
      </c>
      <c r="S68" t="n">
        <v>1.020653</v>
      </c>
      <c r="T68" t="n">
        <v>1.082516</v>
      </c>
      <c r="U68" t="n">
        <v>1.3818</v>
      </c>
      <c r="V68" t="n">
        <v>1.22292</v>
      </c>
      <c r="W68" t="n">
        <v>1.085261</v>
      </c>
      <c r="X68" t="n">
        <v>1.13796</v>
      </c>
      <c r="Y68" t="n">
        <v>1.036465</v>
      </c>
      <c r="Z68" t="n">
        <v>1.18238</v>
      </c>
      <c r="AA68" t="n">
        <v>1.09476</v>
      </c>
      <c r="AB68" t="n">
        <v>0.978803</v>
      </c>
      <c r="AC68" t="n">
        <v>1.298072</v>
      </c>
      <c r="AD68" t="n">
        <v>1.228441</v>
      </c>
      <c r="AE68" t="n">
        <v>1.040562</v>
      </c>
      <c r="AF68" t="n">
        <v>1.013803</v>
      </c>
      <c r="AG68" t="n">
        <v>1.018786</v>
      </c>
      <c r="AH68" t="n">
        <v>1.022072</v>
      </c>
      <c r="AI68" t="n">
        <v>-0.061656</v>
      </c>
      <c r="AJ68" t="n">
        <v>0.299915</v>
      </c>
      <c r="AK68" t="n">
        <v>1.114859</v>
      </c>
      <c r="AL68" t="n">
        <v>1.304395</v>
      </c>
      <c r="AM68" t="n">
        <v>1.103681</v>
      </c>
      <c r="AN68" t="n">
        <v>1.074433</v>
      </c>
      <c r="AO68" t="n">
        <v>1.041557</v>
      </c>
      <c r="AP68" t="n">
        <v>1.070064</v>
      </c>
      <c r="AQ68" t="n">
        <v>1.125604</v>
      </c>
      <c r="AR68" t="n">
        <v>0.886372</v>
      </c>
      <c r="AS68" t="n">
        <v>1.169509</v>
      </c>
      <c r="AT68" t="n">
        <v>1.141945</v>
      </c>
      <c r="AU68" t="n">
        <v>1.073594</v>
      </c>
      <c r="AV68" t="n">
        <v>0.985352</v>
      </c>
      <c r="AW68" t="n">
        <v>1.024541</v>
      </c>
      <c r="AX68" t="n">
        <v>1.026404</v>
      </c>
      <c r="AY68" t="n">
        <v>1.025432</v>
      </c>
      <c r="AZ68" t="n">
        <v>0.9428569999999999</v>
      </c>
      <c r="BA68" t="n">
        <v>1.165112</v>
      </c>
      <c r="BB68" t="n">
        <v>1.226756</v>
      </c>
      <c r="BC68" t="n">
        <v>1.156951</v>
      </c>
      <c r="BD68" t="n">
        <v>1.063962</v>
      </c>
      <c r="BE68" t="n">
        <v>1.024397</v>
      </c>
      <c r="BF68" t="n">
        <v>1.025633</v>
      </c>
      <c r="BG68" t="n">
        <v>1.082787</v>
      </c>
      <c r="BH68" t="n">
        <v>1.014271</v>
      </c>
      <c r="BI68" t="n">
        <v>1.373414</v>
      </c>
      <c r="BJ68" t="n">
        <v>1.163788</v>
      </c>
      <c r="BK68" t="n">
        <v>1.175938</v>
      </c>
      <c r="BL68" t="n">
        <v>1.132067</v>
      </c>
      <c r="BM68" t="n">
        <v>1.116445</v>
      </c>
      <c r="BN68" t="n">
        <v>1.08852</v>
      </c>
    </row>
    <row r="69" spans="1:66">
      <c r="A69" t="n">
        <v>46.491389</v>
      </c>
      <c r="B69" t="n">
        <v>1.937141203703704</v>
      </c>
      <c r="C69" t="n">
        <v>1.130121</v>
      </c>
      <c r="D69" t="n">
        <v>1.058144</v>
      </c>
      <c r="E69" t="n">
        <v>1.144688</v>
      </c>
      <c r="F69" t="n">
        <v>1.104963</v>
      </c>
      <c r="G69" t="n">
        <v>1.665669</v>
      </c>
      <c r="H69" t="n">
        <v>1.709586</v>
      </c>
      <c r="I69" t="n">
        <v>1.425171</v>
      </c>
      <c r="J69" t="n">
        <v>1.312024</v>
      </c>
      <c r="K69" t="n">
        <v>1.287656</v>
      </c>
      <c r="L69" t="n">
        <v>1.260653</v>
      </c>
      <c r="M69" t="n">
        <v>1.176364</v>
      </c>
      <c r="N69" t="n">
        <v>1.130188</v>
      </c>
      <c r="O69" t="n">
        <v>1.07526</v>
      </c>
      <c r="P69" t="n">
        <v>1.026809</v>
      </c>
      <c r="Q69" t="n">
        <v>1.105107</v>
      </c>
      <c r="R69" t="n">
        <v>1.122658</v>
      </c>
      <c r="S69" t="n">
        <v>1.041206</v>
      </c>
      <c r="T69" t="n">
        <v>1.104575</v>
      </c>
      <c r="U69" t="n">
        <v>1.401411</v>
      </c>
      <c r="V69" t="n">
        <v>1.24477</v>
      </c>
      <c r="W69" t="n">
        <v>1.111394</v>
      </c>
      <c r="X69" t="n">
        <v>1.156553</v>
      </c>
      <c r="Y69" t="n">
        <v>1.049692</v>
      </c>
      <c r="Z69" t="n">
        <v>1.196492</v>
      </c>
      <c r="AA69" t="n">
        <v>1.10648</v>
      </c>
      <c r="AB69" t="n">
        <v>0.984208</v>
      </c>
      <c r="AC69" t="n">
        <v>1.310054</v>
      </c>
      <c r="AD69" t="n">
        <v>1.243262</v>
      </c>
      <c r="AE69" t="n">
        <v>1.054006</v>
      </c>
      <c r="AF69" t="n">
        <v>1.02649</v>
      </c>
      <c r="AG69" t="n">
        <v>1.035901</v>
      </c>
      <c r="AH69" t="n">
        <v>1.037086</v>
      </c>
      <c r="AI69" t="n">
        <v>-0.06809</v>
      </c>
      <c r="AJ69" t="n">
        <v>0.305142</v>
      </c>
      <c r="AK69" t="n">
        <v>1.133859</v>
      </c>
      <c r="AL69" t="n">
        <v>1.307204</v>
      </c>
      <c r="AM69" t="n">
        <v>1.12823</v>
      </c>
      <c r="AN69" t="n">
        <v>1.090556</v>
      </c>
      <c r="AO69" t="n">
        <v>1.068612</v>
      </c>
      <c r="AP69" t="n">
        <v>1.081726</v>
      </c>
      <c r="AQ69" t="n">
        <v>1.137011</v>
      </c>
      <c r="AR69" t="n">
        <v>0.902868</v>
      </c>
      <c r="AS69" t="n">
        <v>1.192462</v>
      </c>
      <c r="AT69" t="n">
        <v>1.165987</v>
      </c>
      <c r="AU69" t="n">
        <v>1.097479</v>
      </c>
      <c r="AV69" t="n">
        <v>0.991778</v>
      </c>
      <c r="AW69" t="n">
        <v>1.034878</v>
      </c>
      <c r="AX69" t="n">
        <v>1.048391</v>
      </c>
      <c r="AY69" t="n">
        <v>1.043883</v>
      </c>
      <c r="AZ69" t="n">
        <v>0.954576</v>
      </c>
      <c r="BA69" t="n">
        <v>1.182765</v>
      </c>
      <c r="BB69" t="n">
        <v>1.24287</v>
      </c>
      <c r="BC69" t="n">
        <v>1.179477</v>
      </c>
      <c r="BD69" t="n">
        <v>1.075507</v>
      </c>
      <c r="BE69" t="n">
        <v>1.040963</v>
      </c>
      <c r="BF69" t="n">
        <v>1.044094</v>
      </c>
      <c r="BG69" t="n">
        <v>1.104142</v>
      </c>
      <c r="BH69" t="n">
        <v>1.026752</v>
      </c>
      <c r="BI69" t="n">
        <v>1.387772</v>
      </c>
      <c r="BJ69" t="n">
        <v>1.187229</v>
      </c>
      <c r="BK69" t="n">
        <v>1.188857</v>
      </c>
      <c r="BL69" t="n">
        <v>1.148329</v>
      </c>
      <c r="BM69" t="n">
        <v>1.131672</v>
      </c>
      <c r="BN69" t="n">
        <v>1.104113</v>
      </c>
    </row>
    <row r="70" spans="1:66">
      <c r="A70" t="n">
        <v>47.491389</v>
      </c>
      <c r="B70" t="n">
        <v>1.97880787037037</v>
      </c>
      <c r="C70" t="n">
        <v>1.157537</v>
      </c>
      <c r="D70" t="n">
        <v>1.070577</v>
      </c>
      <c r="E70" t="n">
        <v>1.163999</v>
      </c>
      <c r="F70" t="n">
        <v>1.12794</v>
      </c>
      <c r="G70" t="n">
        <v>1.610893</v>
      </c>
      <c r="H70" t="n">
        <v>1.657915</v>
      </c>
      <c r="I70" t="n">
        <v>1.378281</v>
      </c>
      <c r="J70" t="n">
        <v>1.26491</v>
      </c>
      <c r="K70" t="n">
        <v>1.320543</v>
      </c>
      <c r="L70" t="n">
        <v>1.296646</v>
      </c>
      <c r="M70" t="n">
        <v>1.209663</v>
      </c>
      <c r="N70" t="n">
        <v>1.16052</v>
      </c>
      <c r="O70" t="n">
        <v>1.088535</v>
      </c>
      <c r="P70" t="n">
        <v>1.042959</v>
      </c>
      <c r="Q70" t="n">
        <v>1.132558</v>
      </c>
      <c r="R70" t="n">
        <v>1.140552</v>
      </c>
      <c r="S70" t="n">
        <v>1.057875</v>
      </c>
      <c r="T70" t="n">
        <v>1.113999</v>
      </c>
      <c r="U70" t="n">
        <v>1.424655</v>
      </c>
      <c r="V70" t="n">
        <v>1.266556</v>
      </c>
      <c r="W70" t="n">
        <v>1.1247</v>
      </c>
      <c r="X70" t="n">
        <v>1.178558</v>
      </c>
      <c r="Y70" t="n">
        <v>1.074058</v>
      </c>
      <c r="Z70" t="n">
        <v>1.213884</v>
      </c>
      <c r="AA70" t="n">
        <v>1.119412</v>
      </c>
      <c r="AB70" t="n">
        <v>0.996123</v>
      </c>
      <c r="AC70" t="n">
        <v>1.358944</v>
      </c>
      <c r="AD70" t="n">
        <v>1.257694</v>
      </c>
      <c r="AE70" t="n">
        <v>1.068308</v>
      </c>
      <c r="AF70" t="n">
        <v>1.04997</v>
      </c>
      <c r="AG70" t="n">
        <v>1.053468</v>
      </c>
      <c r="AH70" t="n">
        <v>1.05566</v>
      </c>
      <c r="AI70" t="n">
        <v>-0.071448</v>
      </c>
      <c r="AJ70" t="n">
        <v>0.306824</v>
      </c>
      <c r="AK70" t="n">
        <v>1.150765</v>
      </c>
      <c r="AL70" t="n">
        <v>1.331525</v>
      </c>
      <c r="AM70" t="n">
        <v>1.14041</v>
      </c>
      <c r="AN70" t="n">
        <v>1.110814</v>
      </c>
      <c r="AO70" t="n">
        <v>1.094522</v>
      </c>
      <c r="AP70" t="n">
        <v>1.096777</v>
      </c>
      <c r="AQ70" t="n">
        <v>1.1481</v>
      </c>
      <c r="AR70" t="n">
        <v>0.921095</v>
      </c>
      <c r="AS70" t="n">
        <v>1.206159</v>
      </c>
      <c r="AT70" t="n">
        <v>1.181239</v>
      </c>
      <c r="AU70" t="n">
        <v>1.115134</v>
      </c>
      <c r="AV70" t="n">
        <v>1.011118</v>
      </c>
      <c r="AW70" t="n">
        <v>1.05713</v>
      </c>
      <c r="AX70" t="n">
        <v>1.061706</v>
      </c>
      <c r="AY70" t="n">
        <v>1.053813</v>
      </c>
      <c r="AZ70" t="n">
        <v>0.9726630000000001</v>
      </c>
      <c r="BA70" t="n">
        <v>1.196934</v>
      </c>
      <c r="BB70" t="n">
        <v>1.264039</v>
      </c>
      <c r="BC70" t="n">
        <v>1.198676</v>
      </c>
      <c r="BD70" t="n">
        <v>1.099815</v>
      </c>
      <c r="BE70" t="n">
        <v>1.066497</v>
      </c>
      <c r="BF70" t="n">
        <v>1.074964</v>
      </c>
      <c r="BG70" t="n">
        <v>1.120788</v>
      </c>
      <c r="BH70" t="n">
        <v>1.042509</v>
      </c>
      <c r="BI70" t="n">
        <v>1.407092</v>
      </c>
      <c r="BJ70" t="n">
        <v>1.208416</v>
      </c>
      <c r="BK70" t="n">
        <v>1.208068</v>
      </c>
      <c r="BL70" t="n">
        <v>1.171878</v>
      </c>
      <c r="BM70" t="n">
        <v>1.15283</v>
      </c>
      <c r="BN70" t="n">
        <v>1.124445</v>
      </c>
    </row>
    <row r="71" spans="1:66">
      <c r="A71" t="n">
        <v>48.491389</v>
      </c>
      <c r="B71" t="n">
        <v>2.020474537037037</v>
      </c>
      <c r="C71" t="n">
        <v>1.184698</v>
      </c>
      <c r="D71" t="n">
        <v>1.085519</v>
      </c>
      <c r="E71" t="n">
        <v>1.183758</v>
      </c>
      <c r="F71" t="n">
        <v>1.153777</v>
      </c>
      <c r="G71" t="n">
        <v>1.550985</v>
      </c>
      <c r="H71" t="n">
        <v>1.600262</v>
      </c>
      <c r="I71" t="n">
        <v>1.325856</v>
      </c>
      <c r="J71" t="n">
        <v>1.214968</v>
      </c>
      <c r="K71" t="n">
        <v>1.34894</v>
      </c>
      <c r="L71" t="n">
        <v>1.334328</v>
      </c>
      <c r="M71" t="n">
        <v>1.238412</v>
      </c>
      <c r="N71" t="n">
        <v>1.185374</v>
      </c>
      <c r="O71" t="n">
        <v>1.106394</v>
      </c>
      <c r="P71" t="n">
        <v>1.059536</v>
      </c>
      <c r="Q71" t="n">
        <v>1.157454</v>
      </c>
      <c r="R71" t="n">
        <v>1.152477</v>
      </c>
      <c r="S71" t="n">
        <v>1.07363</v>
      </c>
      <c r="T71" t="n">
        <v>1.133592</v>
      </c>
      <c r="U71" t="n">
        <v>1.447124</v>
      </c>
      <c r="V71" t="n">
        <v>1.289319</v>
      </c>
      <c r="W71" t="n">
        <v>1.146049</v>
      </c>
      <c r="X71" t="n">
        <v>1.196518</v>
      </c>
      <c r="Y71" t="n">
        <v>1.093643</v>
      </c>
      <c r="Z71" t="n">
        <v>1.232913</v>
      </c>
      <c r="AA71" t="n">
        <v>1.135236</v>
      </c>
      <c r="AB71" t="n">
        <v>0.999997</v>
      </c>
      <c r="AC71" t="n">
        <v>1.373949</v>
      </c>
      <c r="AD71" t="n">
        <v>1.267582</v>
      </c>
      <c r="AE71" t="n">
        <v>1.086612</v>
      </c>
      <c r="AF71" t="n">
        <v>1.069475</v>
      </c>
      <c r="AG71" t="n">
        <v>1.062236</v>
      </c>
      <c r="AH71" t="n">
        <v>1.072626</v>
      </c>
      <c r="AI71" t="n">
        <v>-0.071329</v>
      </c>
      <c r="AJ71" t="n">
        <v>0.310008</v>
      </c>
      <c r="AK71" t="n">
        <v>1.171588</v>
      </c>
      <c r="AL71" t="n">
        <v>1.349746</v>
      </c>
      <c r="AM71" t="n">
        <v>1.145061</v>
      </c>
      <c r="AN71" t="n">
        <v>1.131939</v>
      </c>
      <c r="AO71" t="n">
        <v>1.124478</v>
      </c>
      <c r="AP71" t="n">
        <v>1.121186</v>
      </c>
      <c r="AQ71" t="n">
        <v>1.170464</v>
      </c>
      <c r="AR71" t="n">
        <v>0.932881</v>
      </c>
      <c r="AS71" t="n">
        <v>1.212066</v>
      </c>
      <c r="AT71" t="n">
        <v>1.204196</v>
      </c>
      <c r="AU71" t="n">
        <v>1.137411</v>
      </c>
      <c r="AV71" t="n">
        <v>1.031268</v>
      </c>
      <c r="AW71" t="n">
        <v>1.073052</v>
      </c>
      <c r="AX71" t="n">
        <v>1.0637</v>
      </c>
      <c r="AY71" t="n">
        <v>1.06857</v>
      </c>
      <c r="AZ71" t="n">
        <v>0.98533</v>
      </c>
      <c r="BA71" t="n">
        <v>1.204827</v>
      </c>
      <c r="BB71" t="n">
        <v>1.289044</v>
      </c>
      <c r="BC71" t="n">
        <v>1.224248</v>
      </c>
      <c r="BD71" t="n">
        <v>1.121468</v>
      </c>
      <c r="BE71" t="n">
        <v>1.08188</v>
      </c>
      <c r="BF71" t="n">
        <v>1.087272</v>
      </c>
      <c r="BG71" t="n">
        <v>1.134768</v>
      </c>
      <c r="BH71" t="n">
        <v>1.064017</v>
      </c>
      <c r="BI71" t="n">
        <v>1.439626</v>
      </c>
      <c r="BJ71" t="n">
        <v>1.231191</v>
      </c>
      <c r="BK71" t="n">
        <v>1.22631</v>
      </c>
      <c r="BL71" t="n">
        <v>1.194174</v>
      </c>
      <c r="BM71" t="n">
        <v>1.167654</v>
      </c>
      <c r="BN71" t="n">
        <v>1.148599</v>
      </c>
    </row>
    <row r="72" spans="1:66">
      <c r="A72" t="n">
        <v>49.491389</v>
      </c>
      <c r="B72" t="n">
        <v>2.062141203703704</v>
      </c>
      <c r="C72" t="n">
        <v>1.200264</v>
      </c>
      <c r="D72" t="n">
        <v>1.108934</v>
      </c>
      <c r="E72" t="n">
        <v>1.214753</v>
      </c>
      <c r="F72" t="n">
        <v>1.175043</v>
      </c>
      <c r="G72" t="n">
        <v>1.476778</v>
      </c>
      <c r="H72" t="n">
        <v>1.53217</v>
      </c>
      <c r="I72" t="n">
        <v>1.265016</v>
      </c>
      <c r="J72" t="n">
        <v>1.156802</v>
      </c>
      <c r="K72" t="n">
        <v>1.382468</v>
      </c>
      <c r="L72" t="n">
        <v>1.364679</v>
      </c>
      <c r="M72" t="n">
        <v>1.263773</v>
      </c>
      <c r="N72" t="n">
        <v>1.215787</v>
      </c>
      <c r="O72" t="n">
        <v>1.13279</v>
      </c>
      <c r="P72" t="n">
        <v>1.07548</v>
      </c>
      <c r="Q72" t="n">
        <v>1.176136</v>
      </c>
      <c r="R72" t="n">
        <v>1.176828</v>
      </c>
      <c r="S72" t="n">
        <v>1.076909</v>
      </c>
      <c r="T72" t="n">
        <v>1.151659</v>
      </c>
      <c r="U72" t="n">
        <v>1.471171</v>
      </c>
      <c r="V72" t="n">
        <v>1.313499</v>
      </c>
      <c r="W72" t="n">
        <v>1.153201</v>
      </c>
      <c r="X72" t="n">
        <v>1.214217</v>
      </c>
      <c r="Y72" t="n">
        <v>1.11174</v>
      </c>
      <c r="Z72" t="n">
        <v>1.260896</v>
      </c>
      <c r="AA72" t="n">
        <v>1.151544</v>
      </c>
      <c r="AB72" t="n">
        <v>1.022152</v>
      </c>
      <c r="AC72" t="n">
        <v>1.403619</v>
      </c>
      <c r="AD72" t="n">
        <v>1.291683</v>
      </c>
      <c r="AE72" t="n">
        <v>1.096569</v>
      </c>
      <c r="AF72" t="n">
        <v>1.081012</v>
      </c>
      <c r="AG72" t="n">
        <v>1.08299</v>
      </c>
      <c r="AH72" t="n">
        <v>1.089737</v>
      </c>
      <c r="AI72" t="n">
        <v>-0.071423</v>
      </c>
      <c r="AJ72" t="n">
        <v>0.315829</v>
      </c>
      <c r="AK72" t="n">
        <v>1.189474</v>
      </c>
      <c r="AL72" t="n">
        <v>1.379104</v>
      </c>
      <c r="AM72" t="n">
        <v>1.162216</v>
      </c>
      <c r="AN72" t="n">
        <v>1.145725</v>
      </c>
      <c r="AO72" t="n">
        <v>1.136246</v>
      </c>
      <c r="AP72" t="n">
        <v>1.151266</v>
      </c>
      <c r="AQ72" t="n">
        <v>1.185903</v>
      </c>
      <c r="AR72" t="n">
        <v>0.951074</v>
      </c>
      <c r="AS72" t="n">
        <v>1.230686</v>
      </c>
      <c r="AT72" t="n">
        <v>1.2192</v>
      </c>
      <c r="AU72" t="n">
        <v>1.155704</v>
      </c>
      <c r="AV72" t="n">
        <v>1.053298</v>
      </c>
      <c r="AW72" t="n">
        <v>1.085962</v>
      </c>
      <c r="AX72" t="n">
        <v>1.093459</v>
      </c>
      <c r="AY72" t="n">
        <v>1.083063</v>
      </c>
      <c r="AZ72" t="n">
        <v>0.99949</v>
      </c>
      <c r="BA72" t="n">
        <v>1.223815</v>
      </c>
      <c r="BB72" t="n">
        <v>1.318696</v>
      </c>
      <c r="BC72" t="n">
        <v>1.243205</v>
      </c>
      <c r="BD72" t="n">
        <v>1.140049</v>
      </c>
      <c r="BE72" t="n">
        <v>1.104654</v>
      </c>
      <c r="BF72" t="n">
        <v>1.110435</v>
      </c>
      <c r="BG72" t="n">
        <v>1.158915</v>
      </c>
      <c r="BH72" t="n">
        <v>1.083649</v>
      </c>
      <c r="BI72" t="n">
        <v>1.452814</v>
      </c>
      <c r="BJ72" t="n">
        <v>1.251564</v>
      </c>
      <c r="BK72" t="n">
        <v>1.244381</v>
      </c>
      <c r="BL72" t="n">
        <v>1.213999</v>
      </c>
      <c r="BM72" t="n">
        <v>1.184926</v>
      </c>
      <c r="BN72" t="n">
        <v>1.154434</v>
      </c>
    </row>
    <row r="73" spans="1:66">
      <c r="A73" t="n">
        <v>50.491667</v>
      </c>
      <c r="B73" t="n">
        <v>2.103819444444444</v>
      </c>
      <c r="C73" t="n">
        <v>1.226141</v>
      </c>
      <c r="D73" t="n">
        <v>1.132861</v>
      </c>
      <c r="E73" t="n">
        <v>1.236829</v>
      </c>
      <c r="F73" t="n">
        <v>1.196528</v>
      </c>
      <c r="G73" t="n">
        <v>1.400661</v>
      </c>
      <c r="H73" t="n">
        <v>1.461785</v>
      </c>
      <c r="I73" t="n">
        <v>1.203349</v>
      </c>
      <c r="J73" t="n">
        <v>1.097531</v>
      </c>
      <c r="K73" t="n">
        <v>1.411317</v>
      </c>
      <c r="L73" t="n">
        <v>1.396009</v>
      </c>
      <c r="M73" t="n">
        <v>1.298807</v>
      </c>
      <c r="N73" t="n">
        <v>1.247346</v>
      </c>
      <c r="O73" t="n">
        <v>1.151354</v>
      </c>
      <c r="P73" t="n">
        <v>1.093121</v>
      </c>
      <c r="Q73" t="n">
        <v>1.19808</v>
      </c>
      <c r="R73" t="n">
        <v>1.202387</v>
      </c>
      <c r="S73" t="n">
        <v>1.09638</v>
      </c>
      <c r="T73" t="n">
        <v>1.175768</v>
      </c>
      <c r="U73" t="n">
        <v>1.496773</v>
      </c>
      <c r="V73" t="n">
        <v>1.33537</v>
      </c>
      <c r="W73" t="n">
        <v>1.172106</v>
      </c>
      <c r="X73" t="n">
        <v>1.244756</v>
      </c>
      <c r="Y73" t="n">
        <v>1.130566</v>
      </c>
      <c r="Z73" t="n">
        <v>1.284807</v>
      </c>
      <c r="AA73" t="n">
        <v>1.166142</v>
      </c>
      <c r="AB73" t="n">
        <v>1.031061</v>
      </c>
      <c r="AC73" t="n">
        <v>1.433551</v>
      </c>
      <c r="AD73" t="n">
        <v>1.315676</v>
      </c>
      <c r="AE73" t="n">
        <v>1.118852</v>
      </c>
      <c r="AF73" t="n">
        <v>1.109977</v>
      </c>
      <c r="AG73" t="n">
        <v>1.101776</v>
      </c>
      <c r="AH73" t="n">
        <v>1.103459</v>
      </c>
      <c r="AI73" t="n">
        <v>-0.07681300000000001</v>
      </c>
      <c r="AJ73" t="n">
        <v>0.323719</v>
      </c>
      <c r="AK73" t="n">
        <v>1.209134</v>
      </c>
      <c r="AL73" t="n">
        <v>1.404032</v>
      </c>
      <c r="AM73" t="n">
        <v>1.193045</v>
      </c>
      <c r="AN73" t="n">
        <v>1.170763</v>
      </c>
      <c r="AO73" t="n">
        <v>1.156352</v>
      </c>
      <c r="AP73" t="n">
        <v>1.177998</v>
      </c>
      <c r="AQ73" t="n">
        <v>1.205772</v>
      </c>
      <c r="AR73" t="n">
        <v>0.972797</v>
      </c>
      <c r="AS73" t="n">
        <v>1.258525</v>
      </c>
      <c r="AT73" t="n">
        <v>1.246701</v>
      </c>
      <c r="AU73" t="n">
        <v>1.176937</v>
      </c>
      <c r="AV73" t="n">
        <v>1.078443</v>
      </c>
      <c r="AW73" t="n">
        <v>1.105629</v>
      </c>
      <c r="AX73" t="n">
        <v>1.11128</v>
      </c>
      <c r="AY73" t="n">
        <v>1.101183</v>
      </c>
      <c r="AZ73" t="n">
        <v>1.014012</v>
      </c>
      <c r="BA73" t="n">
        <v>1.249071</v>
      </c>
      <c r="BB73" t="n">
        <v>1.333725</v>
      </c>
      <c r="BC73" t="n">
        <v>1.26744</v>
      </c>
      <c r="BD73" t="n">
        <v>1.158913</v>
      </c>
      <c r="BE73" t="n">
        <v>1.120206</v>
      </c>
      <c r="BF73" t="n">
        <v>1.131124</v>
      </c>
      <c r="BG73" t="n">
        <v>1.181517</v>
      </c>
      <c r="BH73" t="n">
        <v>1.098099</v>
      </c>
      <c r="BI73" t="n">
        <v>1.484346</v>
      </c>
      <c r="BJ73" t="n">
        <v>1.278706</v>
      </c>
      <c r="BK73" t="n">
        <v>1.271708</v>
      </c>
      <c r="BL73" t="n">
        <v>1.239074</v>
      </c>
      <c r="BM73" t="n">
        <v>1.200628</v>
      </c>
      <c r="BN73" t="n">
        <v>1.183303</v>
      </c>
    </row>
    <row r="74" spans="1:66">
      <c r="A74" t="n">
        <v>51.491667</v>
      </c>
      <c r="B74" t="n">
        <v>2.145486111111111</v>
      </c>
      <c r="C74" t="n">
        <v>1.25089</v>
      </c>
      <c r="D74" t="n">
        <v>1.159016</v>
      </c>
      <c r="E74" t="n">
        <v>1.263994</v>
      </c>
      <c r="F74" t="n">
        <v>1.218795</v>
      </c>
      <c r="G74" t="n">
        <v>1.310873</v>
      </c>
      <c r="H74" t="n">
        <v>1.377544</v>
      </c>
      <c r="I74" t="n">
        <v>1.131723</v>
      </c>
      <c r="J74" t="n">
        <v>1.036371</v>
      </c>
      <c r="K74" t="n">
        <v>1.453217</v>
      </c>
      <c r="L74" t="n">
        <v>1.441123</v>
      </c>
      <c r="M74" t="n">
        <v>1.335594</v>
      </c>
      <c r="N74" t="n">
        <v>1.281456</v>
      </c>
      <c r="O74" t="n">
        <v>1.170394</v>
      </c>
      <c r="P74" t="n">
        <v>1.11173</v>
      </c>
      <c r="Q74" t="n">
        <v>1.222971</v>
      </c>
      <c r="R74" t="n">
        <v>1.228922</v>
      </c>
      <c r="S74" t="n">
        <v>1.122752</v>
      </c>
      <c r="T74" t="n">
        <v>1.188784</v>
      </c>
      <c r="U74" t="n">
        <v>1.5193</v>
      </c>
      <c r="V74" t="n">
        <v>1.369376</v>
      </c>
      <c r="W74" t="n">
        <v>1.192539</v>
      </c>
      <c r="X74" t="n">
        <v>1.266666</v>
      </c>
      <c r="Y74" t="n">
        <v>1.151895</v>
      </c>
      <c r="Z74" t="n">
        <v>1.30979</v>
      </c>
      <c r="AA74" t="n">
        <v>1.186234</v>
      </c>
      <c r="AB74" t="n">
        <v>1.047947</v>
      </c>
      <c r="AC74" t="n">
        <v>1.458128</v>
      </c>
      <c r="AD74" t="n">
        <v>1.346292</v>
      </c>
      <c r="AE74" t="n">
        <v>1.137102</v>
      </c>
      <c r="AF74" t="n">
        <v>1.138113</v>
      </c>
      <c r="AG74" t="n">
        <v>1.126128</v>
      </c>
      <c r="AH74" t="n">
        <v>1.12408</v>
      </c>
      <c r="AI74" t="n">
        <v>-0.07768799999999999</v>
      </c>
      <c r="AJ74" t="n">
        <v>0.325643</v>
      </c>
      <c r="AK74" t="n">
        <v>1.226814</v>
      </c>
      <c r="AL74" t="n">
        <v>1.432833</v>
      </c>
      <c r="AM74" t="n">
        <v>1.213979</v>
      </c>
      <c r="AN74" t="n">
        <v>1.187796</v>
      </c>
      <c r="AO74" t="n">
        <v>1.172466</v>
      </c>
      <c r="AP74" t="n">
        <v>1.200161</v>
      </c>
      <c r="AQ74" t="n">
        <v>1.22834</v>
      </c>
      <c r="AR74" t="n">
        <v>0.988683</v>
      </c>
      <c r="AS74" t="n">
        <v>1.284361</v>
      </c>
      <c r="AT74" t="n">
        <v>1.272151</v>
      </c>
      <c r="AU74" t="n">
        <v>1.201057</v>
      </c>
      <c r="AV74" t="n">
        <v>1.094167</v>
      </c>
      <c r="AW74" t="n">
        <v>1.136489</v>
      </c>
      <c r="AX74" t="n">
        <v>1.128922</v>
      </c>
      <c r="AY74" t="n">
        <v>1.118403</v>
      </c>
      <c r="AZ74" t="n">
        <v>1.035237</v>
      </c>
      <c r="BA74" t="n">
        <v>1.263493</v>
      </c>
      <c r="BB74" t="n">
        <v>1.35942</v>
      </c>
      <c r="BC74" t="n">
        <v>1.29191</v>
      </c>
      <c r="BD74" t="n">
        <v>1.178421</v>
      </c>
      <c r="BE74" t="n">
        <v>1.150112</v>
      </c>
      <c r="BF74" t="n">
        <v>1.151386</v>
      </c>
      <c r="BG74" t="n">
        <v>1.199869</v>
      </c>
      <c r="BH74" t="n">
        <v>1.117622</v>
      </c>
      <c r="BI74" t="n">
        <v>1.513246</v>
      </c>
      <c r="BJ74" t="n">
        <v>1.297085</v>
      </c>
      <c r="BK74" t="n">
        <v>1.301711</v>
      </c>
      <c r="BL74" t="n">
        <v>1.260064</v>
      </c>
      <c r="BM74" t="n">
        <v>1.220516</v>
      </c>
      <c r="BN74" t="n">
        <v>1.211693</v>
      </c>
    </row>
    <row r="75" spans="1:66">
      <c r="A75" t="n">
        <v>52.491667</v>
      </c>
      <c r="B75" t="n">
        <v>2.187152777777778</v>
      </c>
      <c r="C75" t="n">
        <v>1.272063</v>
      </c>
      <c r="D75" t="n">
        <v>1.180622</v>
      </c>
      <c r="E75" t="n">
        <v>1.283728</v>
      </c>
      <c r="F75" t="n">
        <v>1.242466</v>
      </c>
      <c r="G75" t="n">
        <v>1.220778</v>
      </c>
      <c r="H75" t="n">
        <v>1.29056</v>
      </c>
      <c r="I75" t="n">
        <v>1.057005</v>
      </c>
      <c r="J75" t="n">
        <v>0.964228</v>
      </c>
      <c r="K75" t="n">
        <v>1.486757</v>
      </c>
      <c r="L75" t="n">
        <v>1.490938</v>
      </c>
      <c r="M75" t="n">
        <v>1.372693</v>
      </c>
      <c r="N75" t="n">
        <v>1.318401</v>
      </c>
      <c r="O75" t="n">
        <v>1.193118</v>
      </c>
      <c r="P75" t="n">
        <v>1.133729</v>
      </c>
      <c r="Q75" t="n">
        <v>1.244673</v>
      </c>
      <c r="R75" t="n">
        <v>1.24596</v>
      </c>
      <c r="S75" t="n">
        <v>1.141013</v>
      </c>
      <c r="T75" t="n">
        <v>1.214045</v>
      </c>
      <c r="U75" t="n">
        <v>1.545501</v>
      </c>
      <c r="V75" t="n">
        <v>1.392479</v>
      </c>
      <c r="W75" t="n">
        <v>1.219464</v>
      </c>
      <c r="X75" t="n">
        <v>1.283599</v>
      </c>
      <c r="Y75" t="n">
        <v>1.176656</v>
      </c>
      <c r="Z75" t="n">
        <v>1.329477</v>
      </c>
      <c r="AA75" t="n">
        <v>1.216753</v>
      </c>
      <c r="AB75" t="n">
        <v>1.06658</v>
      </c>
      <c r="AC75" t="n">
        <v>1.477645</v>
      </c>
      <c r="AD75" t="n">
        <v>1.37565</v>
      </c>
      <c r="AE75" t="n">
        <v>1.160957</v>
      </c>
      <c r="AF75" t="n">
        <v>1.160332</v>
      </c>
      <c r="AG75" t="n">
        <v>1.143249</v>
      </c>
      <c r="AH75" t="n">
        <v>1.140836</v>
      </c>
      <c r="AI75" t="n">
        <v>-0.081548</v>
      </c>
      <c r="AJ75" t="n">
        <v>0.329074</v>
      </c>
      <c r="AK75" t="n">
        <v>1.242153</v>
      </c>
      <c r="AL75" t="n">
        <v>1.454943</v>
      </c>
      <c r="AM75" t="n">
        <v>1.236953</v>
      </c>
      <c r="AN75" t="n">
        <v>1.208759</v>
      </c>
      <c r="AO75" t="n">
        <v>1.187857</v>
      </c>
      <c r="AP75" t="n">
        <v>1.220745</v>
      </c>
      <c r="AQ75" t="n">
        <v>1.249529</v>
      </c>
      <c r="AR75" t="n">
        <v>1.008481</v>
      </c>
      <c r="AS75" t="n">
        <v>1.316135</v>
      </c>
      <c r="AT75" t="n">
        <v>1.2881</v>
      </c>
      <c r="AU75" t="n">
        <v>1.22361</v>
      </c>
      <c r="AV75" t="n">
        <v>1.113756</v>
      </c>
      <c r="AW75" t="n">
        <v>1.149257</v>
      </c>
      <c r="AX75" t="n">
        <v>1.148507</v>
      </c>
      <c r="AY75" t="n">
        <v>1.127094</v>
      </c>
      <c r="AZ75" t="n">
        <v>1.063668</v>
      </c>
      <c r="BA75" t="n">
        <v>1.283093</v>
      </c>
      <c r="BB75" t="n">
        <v>1.384489</v>
      </c>
      <c r="BC75" t="n">
        <v>1.318496</v>
      </c>
      <c r="BD75" t="n">
        <v>1.198591</v>
      </c>
      <c r="BE75" t="n">
        <v>1.17922</v>
      </c>
      <c r="BF75" t="n">
        <v>1.170841</v>
      </c>
      <c r="BG75" t="n">
        <v>1.224607</v>
      </c>
      <c r="BH75" t="n">
        <v>1.148039</v>
      </c>
      <c r="BI75" t="n">
        <v>1.535684</v>
      </c>
      <c r="BJ75" t="n">
        <v>1.327619</v>
      </c>
      <c r="BK75" t="n">
        <v>1.332535</v>
      </c>
      <c r="BL75" t="n">
        <v>1.281153</v>
      </c>
      <c r="BM75" t="n">
        <v>1.254341</v>
      </c>
      <c r="BN75" t="n">
        <v>1.229489</v>
      </c>
    </row>
    <row r="76" spans="1:66">
      <c r="A76" t="n">
        <v>53.491944</v>
      </c>
      <c r="B76" t="n">
        <v>2.228831018518518</v>
      </c>
      <c r="C76" t="n">
        <v>1.304934</v>
      </c>
      <c r="D76" t="n">
        <v>1.198155</v>
      </c>
      <c r="E76" t="n">
        <v>1.30657</v>
      </c>
      <c r="F76" t="n">
        <v>1.268872</v>
      </c>
      <c r="G76" t="n">
        <v>1.128608</v>
      </c>
      <c r="H76" t="n">
        <v>1.20159</v>
      </c>
      <c r="I76" t="n">
        <v>0.97963</v>
      </c>
      <c r="J76" t="n">
        <v>0.893005</v>
      </c>
      <c r="K76" t="n">
        <v>1.527958</v>
      </c>
      <c r="L76" t="n">
        <v>1.530788</v>
      </c>
      <c r="M76" t="n">
        <v>1.418387</v>
      </c>
      <c r="N76" t="n">
        <v>1.357503</v>
      </c>
      <c r="O76" t="n">
        <v>1.216959</v>
      </c>
      <c r="P76" t="n">
        <v>1.154342</v>
      </c>
      <c r="Q76" t="n">
        <v>1.258419</v>
      </c>
      <c r="R76" t="n">
        <v>1.268382</v>
      </c>
      <c r="S76" t="n">
        <v>1.16508</v>
      </c>
      <c r="T76" t="n">
        <v>1.237497</v>
      </c>
      <c r="U76" t="n">
        <v>1.574156</v>
      </c>
      <c r="V76" t="n">
        <v>1.407492</v>
      </c>
      <c r="W76" t="n">
        <v>1.239364</v>
      </c>
      <c r="X76" t="n">
        <v>1.315535</v>
      </c>
      <c r="Y76" t="n">
        <v>1.199144</v>
      </c>
      <c r="Z76" t="n">
        <v>1.356661</v>
      </c>
      <c r="AA76" t="n">
        <v>1.23356</v>
      </c>
      <c r="AB76" t="n">
        <v>1.086854</v>
      </c>
      <c r="AC76" t="n">
        <v>1.489824</v>
      </c>
      <c r="AD76" t="n">
        <v>1.408741</v>
      </c>
      <c r="AE76" t="n">
        <v>1.189706</v>
      </c>
      <c r="AF76" t="n">
        <v>1.180297</v>
      </c>
      <c r="AG76" t="n">
        <v>1.167265</v>
      </c>
      <c r="AH76" t="n">
        <v>1.167403</v>
      </c>
      <c r="AI76" t="n">
        <v>-0.080802</v>
      </c>
      <c r="AJ76" t="n">
        <v>0.334998</v>
      </c>
      <c r="AK76" t="n">
        <v>1.258621</v>
      </c>
      <c r="AL76" t="n">
        <v>1.478253</v>
      </c>
      <c r="AM76" t="n">
        <v>1.26003</v>
      </c>
      <c r="AN76" t="n">
        <v>1.226582</v>
      </c>
      <c r="AO76" t="n">
        <v>1.213252</v>
      </c>
      <c r="AP76" t="n">
        <v>1.247243</v>
      </c>
      <c r="AQ76" t="n">
        <v>1.264852</v>
      </c>
      <c r="AR76" t="n">
        <v>1.025278</v>
      </c>
      <c r="AS76" t="n">
        <v>1.336638</v>
      </c>
      <c r="AT76" t="n">
        <v>1.312571</v>
      </c>
      <c r="AU76" t="n">
        <v>1.238951</v>
      </c>
      <c r="AV76" t="n">
        <v>1.132757</v>
      </c>
      <c r="AW76" t="n">
        <v>1.16647</v>
      </c>
      <c r="AX76" t="n">
        <v>1.158069</v>
      </c>
      <c r="AY76" t="n">
        <v>1.145702</v>
      </c>
      <c r="AZ76" t="n">
        <v>1.07194</v>
      </c>
      <c r="BA76" t="n">
        <v>1.309419</v>
      </c>
      <c r="BB76" t="n">
        <v>1.398373</v>
      </c>
      <c r="BC76" t="n">
        <v>1.341348</v>
      </c>
      <c r="BD76" t="n">
        <v>1.217665</v>
      </c>
      <c r="BE76" t="n">
        <v>1.192909</v>
      </c>
      <c r="BF76" t="n">
        <v>1.202996</v>
      </c>
      <c r="BG76" t="n">
        <v>1.248146</v>
      </c>
      <c r="BH76" t="n">
        <v>1.165729</v>
      </c>
      <c r="BI76" t="n">
        <v>1.553295</v>
      </c>
      <c r="BJ76" t="n">
        <v>1.350842</v>
      </c>
      <c r="BK76" t="n">
        <v>1.357158</v>
      </c>
      <c r="BL76" t="n">
        <v>1.314127</v>
      </c>
      <c r="BM76" t="n">
        <v>1.277346</v>
      </c>
      <c r="BN76" t="n">
        <v>1.251003</v>
      </c>
    </row>
    <row r="77" spans="1:66">
      <c r="A77" t="n">
        <v>54.492222</v>
      </c>
      <c r="B77" t="n">
        <v>2.27050925925926</v>
      </c>
      <c r="C77" t="n">
        <v>1.32937</v>
      </c>
      <c r="D77" t="n">
        <v>1.22506</v>
      </c>
      <c r="E77" t="n">
        <v>1.32676</v>
      </c>
      <c r="F77" t="n">
        <v>1.302502</v>
      </c>
      <c r="G77" t="n">
        <v>1.036118</v>
      </c>
      <c r="H77" t="n">
        <v>1.110443</v>
      </c>
      <c r="I77" t="n">
        <v>0.909581</v>
      </c>
      <c r="J77" t="n">
        <v>0.82552</v>
      </c>
      <c r="K77" t="n">
        <v>1.57131</v>
      </c>
      <c r="L77" t="n">
        <v>1.568836</v>
      </c>
      <c r="M77" t="n">
        <v>1.452607</v>
      </c>
      <c r="N77" t="n">
        <v>1.405958</v>
      </c>
      <c r="O77" t="n">
        <v>1.24772</v>
      </c>
      <c r="P77" t="n">
        <v>1.185697</v>
      </c>
      <c r="Q77" t="n">
        <v>1.29076</v>
      </c>
      <c r="R77" t="n">
        <v>1.290137</v>
      </c>
      <c r="S77" t="n">
        <v>1.181233</v>
      </c>
      <c r="T77" t="n">
        <v>1.253127</v>
      </c>
      <c r="U77" t="n">
        <v>1.597112</v>
      </c>
      <c r="V77" t="n">
        <v>1.435894</v>
      </c>
      <c r="W77" t="n">
        <v>1.271529</v>
      </c>
      <c r="X77" t="n">
        <v>1.329664</v>
      </c>
      <c r="Y77" t="n">
        <v>1.217624</v>
      </c>
      <c r="Z77" t="n">
        <v>1.380802</v>
      </c>
      <c r="AA77" t="n">
        <v>1.252191</v>
      </c>
      <c r="AB77" t="n">
        <v>1.103296</v>
      </c>
      <c r="AC77" t="n">
        <v>1.509091</v>
      </c>
      <c r="AD77" t="n">
        <v>1.423001</v>
      </c>
      <c r="AE77" t="n">
        <v>1.212367</v>
      </c>
      <c r="AF77" t="n">
        <v>1.207082</v>
      </c>
      <c r="AG77" t="n">
        <v>1.188036</v>
      </c>
      <c r="AH77" t="n">
        <v>1.185695</v>
      </c>
      <c r="AI77" t="n">
        <v>-0.08383</v>
      </c>
      <c r="AJ77" t="n">
        <v>0.33705</v>
      </c>
      <c r="AK77" t="n">
        <v>1.28163</v>
      </c>
      <c r="AL77" t="n">
        <v>1.496922</v>
      </c>
      <c r="AM77" t="n">
        <v>1.277706</v>
      </c>
      <c r="AN77" t="n">
        <v>1.245307</v>
      </c>
      <c r="AO77" t="n">
        <v>1.232911</v>
      </c>
      <c r="AP77" t="n">
        <v>1.266512</v>
      </c>
      <c r="AQ77" t="n">
        <v>1.285932</v>
      </c>
      <c r="AR77" t="n">
        <v>1.041912</v>
      </c>
      <c r="AS77" t="n">
        <v>1.362996</v>
      </c>
      <c r="AT77" t="n">
        <v>1.340878</v>
      </c>
      <c r="AU77" t="n">
        <v>1.270555</v>
      </c>
      <c r="AV77" t="n">
        <v>1.151869</v>
      </c>
      <c r="AW77" t="n">
        <v>1.188764</v>
      </c>
      <c r="AX77" t="n">
        <v>1.175925</v>
      </c>
      <c r="AY77" t="n">
        <v>1.167758</v>
      </c>
      <c r="AZ77" t="n">
        <v>1.084875</v>
      </c>
      <c r="BA77" t="n">
        <v>1.336233</v>
      </c>
      <c r="BB77" t="n">
        <v>1.412839</v>
      </c>
      <c r="BC77" t="n">
        <v>1.368146</v>
      </c>
      <c r="BD77" t="n">
        <v>1.236775</v>
      </c>
      <c r="BE77" t="n">
        <v>1.222773</v>
      </c>
      <c r="BF77" t="n">
        <v>1.219526</v>
      </c>
      <c r="BG77" t="n">
        <v>1.270666</v>
      </c>
      <c r="BH77" t="n">
        <v>1.185921</v>
      </c>
      <c r="BI77" t="n">
        <v>1.584015</v>
      </c>
      <c r="BJ77" t="n">
        <v>1.374371</v>
      </c>
      <c r="BK77" t="n">
        <v>1.37755</v>
      </c>
      <c r="BL77" t="n">
        <v>1.336126</v>
      </c>
      <c r="BM77" t="n">
        <v>1.296775</v>
      </c>
      <c r="BN77" t="n">
        <v>1.266635</v>
      </c>
    </row>
    <row r="78" spans="1:66">
      <c r="A78" t="n">
        <v>55.492222</v>
      </c>
      <c r="B78" t="n">
        <v>2.312175925925926</v>
      </c>
      <c r="C78" t="n">
        <v>1.354058</v>
      </c>
      <c r="D78" t="n">
        <v>1.245598</v>
      </c>
      <c r="E78" t="n">
        <v>1.353413</v>
      </c>
      <c r="F78" t="n">
        <v>1.329274</v>
      </c>
      <c r="G78" t="n">
        <v>0.942076</v>
      </c>
      <c r="H78" t="n">
        <v>1.024707</v>
      </c>
      <c r="I78" t="n">
        <v>0.825016</v>
      </c>
      <c r="J78" t="n">
        <v>0.7541330000000001</v>
      </c>
      <c r="K78" t="n">
        <v>1.611814</v>
      </c>
      <c r="L78" t="n">
        <v>1.603353</v>
      </c>
      <c r="M78" t="n">
        <v>1.486307</v>
      </c>
      <c r="N78" t="n">
        <v>1.446215</v>
      </c>
      <c r="O78" t="n">
        <v>1.26918</v>
      </c>
      <c r="P78" t="n">
        <v>1.208186</v>
      </c>
      <c r="Q78" t="n">
        <v>1.312229</v>
      </c>
      <c r="R78" t="n">
        <v>1.319839</v>
      </c>
      <c r="S78" t="n">
        <v>1.200018</v>
      </c>
      <c r="T78" t="n">
        <v>1.273219</v>
      </c>
      <c r="U78" t="n">
        <v>1.626998</v>
      </c>
      <c r="V78" t="n">
        <v>1.466349</v>
      </c>
      <c r="W78" t="n">
        <v>1.291962</v>
      </c>
      <c r="X78" t="n">
        <v>1.357998</v>
      </c>
      <c r="Y78" t="n">
        <v>1.230751</v>
      </c>
      <c r="Z78" t="n">
        <v>1.403859</v>
      </c>
      <c r="AA78" t="n">
        <v>1.281218</v>
      </c>
      <c r="AB78" t="n">
        <v>1.124099</v>
      </c>
      <c r="AC78" t="n">
        <v>1.534304</v>
      </c>
      <c r="AD78" t="n">
        <v>1.439075</v>
      </c>
      <c r="AE78" t="n">
        <v>1.238376</v>
      </c>
      <c r="AF78" t="n">
        <v>1.216644</v>
      </c>
      <c r="AG78" t="n">
        <v>1.20736</v>
      </c>
      <c r="AH78" t="n">
        <v>1.203917</v>
      </c>
      <c r="AI78" t="n">
        <v>-0.087062</v>
      </c>
      <c r="AJ78" t="n">
        <v>0.341925</v>
      </c>
      <c r="AK78" t="n">
        <v>1.307373</v>
      </c>
      <c r="AL78" t="n">
        <v>1.52494</v>
      </c>
      <c r="AM78" t="n">
        <v>1.30163</v>
      </c>
      <c r="AN78" t="n">
        <v>1.284511</v>
      </c>
      <c r="AO78" t="n">
        <v>1.262648</v>
      </c>
      <c r="AP78" t="n">
        <v>1.286213</v>
      </c>
      <c r="AQ78" t="n">
        <v>1.301048</v>
      </c>
      <c r="AR78" t="n">
        <v>1.056816</v>
      </c>
      <c r="AS78" t="n">
        <v>1.384301</v>
      </c>
      <c r="AT78" t="n">
        <v>1.358159</v>
      </c>
      <c r="AU78" t="n">
        <v>1.299566</v>
      </c>
      <c r="AV78" t="n">
        <v>1.17066</v>
      </c>
      <c r="AW78" t="n">
        <v>1.216708</v>
      </c>
      <c r="AX78" t="n">
        <v>1.19992</v>
      </c>
      <c r="AY78" t="n">
        <v>1.187441</v>
      </c>
      <c r="AZ78" t="n">
        <v>1.098905</v>
      </c>
      <c r="BA78" t="n">
        <v>1.354464</v>
      </c>
      <c r="BB78" t="n">
        <v>1.435324</v>
      </c>
      <c r="BC78" t="n">
        <v>1.392244</v>
      </c>
      <c r="BD78" t="n">
        <v>1.263258</v>
      </c>
      <c r="BE78" t="n">
        <v>1.244069</v>
      </c>
      <c r="BF78" t="n">
        <v>1.242746</v>
      </c>
      <c r="BG78" t="n">
        <v>1.295022</v>
      </c>
      <c r="BH78" t="n">
        <v>1.206653</v>
      </c>
      <c r="BI78" t="n">
        <v>1.617509</v>
      </c>
      <c r="BJ78" t="n">
        <v>1.392466</v>
      </c>
      <c r="BK78" t="n">
        <v>1.403696</v>
      </c>
      <c r="BL78" t="n">
        <v>1.366937</v>
      </c>
      <c r="BM78" t="n">
        <v>1.320844</v>
      </c>
      <c r="BN78" t="n">
        <v>1.290891</v>
      </c>
    </row>
    <row r="79" spans="1:66">
      <c r="A79" t="n">
        <v>56.491944</v>
      </c>
      <c r="B79" t="n">
        <v>2.353831018518518</v>
      </c>
      <c r="C79" t="n">
        <v>1.376967</v>
      </c>
      <c r="D79" t="n">
        <v>1.264142</v>
      </c>
      <c r="E79" t="n">
        <v>1.369067</v>
      </c>
      <c r="F79" t="n">
        <v>1.348919</v>
      </c>
      <c r="G79" t="n">
        <v>0.853681</v>
      </c>
      <c r="H79" t="n">
        <v>0.939767</v>
      </c>
      <c r="I79" t="n">
        <v>0.742737</v>
      </c>
      <c r="J79" t="n">
        <v>0.688974</v>
      </c>
      <c r="K79" t="n">
        <v>1.653841</v>
      </c>
      <c r="L79" t="n">
        <v>1.642023</v>
      </c>
      <c r="M79" t="n">
        <v>1.528921</v>
      </c>
      <c r="N79" t="n">
        <v>1.483426</v>
      </c>
      <c r="O79" t="n">
        <v>1.296074</v>
      </c>
      <c r="P79" t="n">
        <v>1.238938</v>
      </c>
      <c r="Q79" t="n">
        <v>1.328899</v>
      </c>
      <c r="R79" t="n">
        <v>1.338296</v>
      </c>
      <c r="S79" t="n">
        <v>1.221877</v>
      </c>
      <c r="T79" t="n">
        <v>1.294457</v>
      </c>
      <c r="U79" t="n">
        <v>1.641115</v>
      </c>
      <c r="V79" t="n">
        <v>1.488757</v>
      </c>
      <c r="W79" t="n">
        <v>1.311875</v>
      </c>
      <c r="X79" t="n">
        <v>1.382456</v>
      </c>
      <c r="Y79" t="n">
        <v>1.256995</v>
      </c>
      <c r="Z79" t="n">
        <v>1.426679</v>
      </c>
      <c r="AA79" t="n">
        <v>1.300223</v>
      </c>
      <c r="AB79" t="n">
        <v>1.145937</v>
      </c>
      <c r="AC79" t="n">
        <v>1.566454</v>
      </c>
      <c r="AD79" t="n">
        <v>1.466847</v>
      </c>
      <c r="AE79" t="n">
        <v>1.267396</v>
      </c>
      <c r="AF79" t="n">
        <v>1.235289</v>
      </c>
      <c r="AG79" t="n">
        <v>1.227024</v>
      </c>
      <c r="AH79" t="n">
        <v>1.234257</v>
      </c>
      <c r="AI79" t="n">
        <v>-0.089327</v>
      </c>
      <c r="AJ79" t="n">
        <v>0.346305</v>
      </c>
      <c r="AK79" t="n">
        <v>1.33655</v>
      </c>
      <c r="AL79" t="n">
        <v>1.539889</v>
      </c>
      <c r="AM79" t="n">
        <v>1.324617</v>
      </c>
      <c r="AN79" t="n">
        <v>1.301207</v>
      </c>
      <c r="AO79" t="n">
        <v>1.28238</v>
      </c>
      <c r="AP79" t="n">
        <v>1.304112</v>
      </c>
      <c r="AQ79" t="n">
        <v>1.324569</v>
      </c>
      <c r="AR79" t="n">
        <v>1.07521</v>
      </c>
      <c r="AS79" t="n">
        <v>1.410174</v>
      </c>
      <c r="AT79" t="n">
        <v>1.388234</v>
      </c>
      <c r="AU79" t="n">
        <v>1.319561</v>
      </c>
      <c r="AV79" t="n">
        <v>1.194373</v>
      </c>
      <c r="AW79" t="n">
        <v>1.237642</v>
      </c>
      <c r="AX79" t="n">
        <v>1.222399</v>
      </c>
      <c r="AY79" t="n">
        <v>1.215633</v>
      </c>
      <c r="AZ79" t="n">
        <v>1.113476</v>
      </c>
      <c r="BA79" t="n">
        <v>1.375776</v>
      </c>
      <c r="BB79" t="n">
        <v>1.464264</v>
      </c>
      <c r="BC79" t="n">
        <v>1.420609</v>
      </c>
      <c r="BD79" t="n">
        <v>1.29051</v>
      </c>
      <c r="BE79" t="n">
        <v>1.263744</v>
      </c>
      <c r="BF79" t="n">
        <v>1.265776</v>
      </c>
      <c r="BG79" t="n">
        <v>1.315266</v>
      </c>
      <c r="BH79" t="n">
        <v>1.228654</v>
      </c>
      <c r="BI79" t="n">
        <v>1.640487</v>
      </c>
      <c r="BJ79" t="n">
        <v>1.418466</v>
      </c>
      <c r="BK79" t="n">
        <v>1.42687</v>
      </c>
      <c r="BL79" t="n">
        <v>1.38813</v>
      </c>
      <c r="BM79" t="n">
        <v>1.348471</v>
      </c>
      <c r="BN79" t="n">
        <v>1.310952</v>
      </c>
    </row>
    <row r="80" spans="1:66">
      <c r="A80" t="n">
        <v>57.491944</v>
      </c>
      <c r="B80" t="n">
        <v>2.395497685185185</v>
      </c>
      <c r="C80" t="n">
        <v>1.396141</v>
      </c>
      <c r="D80" t="n">
        <v>1.283585</v>
      </c>
      <c r="E80" t="n">
        <v>1.400524</v>
      </c>
      <c r="F80" t="n">
        <v>1.367527</v>
      </c>
      <c r="G80" t="n">
        <v>0.771855</v>
      </c>
      <c r="H80" t="n">
        <v>0.855383</v>
      </c>
      <c r="I80" t="n">
        <v>0.67289</v>
      </c>
      <c r="J80" t="n">
        <v>0.625592</v>
      </c>
      <c r="K80" t="n">
        <v>1.697625</v>
      </c>
      <c r="L80" t="n">
        <v>1.69442</v>
      </c>
      <c r="M80" t="n">
        <v>1.562844</v>
      </c>
      <c r="N80" t="n">
        <v>1.523821</v>
      </c>
      <c r="O80" t="n">
        <v>1.315361</v>
      </c>
      <c r="P80" t="n">
        <v>1.264101</v>
      </c>
      <c r="Q80" t="n">
        <v>1.349781</v>
      </c>
      <c r="R80" t="n">
        <v>1.35806</v>
      </c>
      <c r="S80" t="n">
        <v>1.249598</v>
      </c>
      <c r="T80" t="n">
        <v>1.326039</v>
      </c>
      <c r="U80" t="n">
        <v>1.658111</v>
      </c>
      <c r="V80" t="n">
        <v>1.51322</v>
      </c>
      <c r="W80" t="n">
        <v>1.328473</v>
      </c>
      <c r="X80" t="n">
        <v>1.413957</v>
      </c>
      <c r="Y80" t="n">
        <v>1.282323</v>
      </c>
      <c r="Z80" t="n">
        <v>1.446079</v>
      </c>
      <c r="AA80" t="n">
        <v>1.313903</v>
      </c>
      <c r="AB80" t="n">
        <v>1.166689</v>
      </c>
      <c r="AC80" t="n">
        <v>1.590002</v>
      </c>
      <c r="AD80" t="n">
        <v>1.479393</v>
      </c>
      <c r="AE80" t="n">
        <v>1.290754</v>
      </c>
      <c r="AF80" t="n">
        <v>1.259487</v>
      </c>
      <c r="AG80" t="n">
        <v>1.247247</v>
      </c>
      <c r="AH80" t="n">
        <v>1.25319</v>
      </c>
      <c r="AI80" t="n">
        <v>-0.089905</v>
      </c>
      <c r="AJ80" t="n">
        <v>0.347955</v>
      </c>
      <c r="AK80" t="n">
        <v>1.355636</v>
      </c>
      <c r="AL80" t="n">
        <v>1.568216</v>
      </c>
      <c r="AM80" t="n">
        <v>1.344537</v>
      </c>
      <c r="AN80" t="n">
        <v>1.320031</v>
      </c>
      <c r="AO80" t="n">
        <v>1.293524</v>
      </c>
      <c r="AP80" t="n">
        <v>1.323038</v>
      </c>
      <c r="AQ80" t="n">
        <v>1.348589</v>
      </c>
      <c r="AR80" t="n">
        <v>1.095282</v>
      </c>
      <c r="AS80" t="n">
        <v>1.425437</v>
      </c>
      <c r="AT80" t="n">
        <v>1.400545</v>
      </c>
      <c r="AU80" t="n">
        <v>1.351472</v>
      </c>
      <c r="AV80" t="n">
        <v>1.215834</v>
      </c>
      <c r="AW80" t="n">
        <v>1.262983</v>
      </c>
      <c r="AX80" t="n">
        <v>1.240825</v>
      </c>
      <c r="AY80" t="n">
        <v>1.235067</v>
      </c>
      <c r="AZ80" t="n">
        <v>1.133031</v>
      </c>
      <c r="BA80" t="n">
        <v>1.400442</v>
      </c>
      <c r="BB80" t="n">
        <v>1.498748</v>
      </c>
      <c r="BC80" t="n">
        <v>1.435382</v>
      </c>
      <c r="BD80" t="n">
        <v>1.308185</v>
      </c>
      <c r="BE80" t="n">
        <v>1.285393</v>
      </c>
      <c r="BF80" t="n">
        <v>1.284834</v>
      </c>
      <c r="BG80" t="n">
        <v>1.338714</v>
      </c>
      <c r="BH80" t="n">
        <v>1.24853</v>
      </c>
      <c r="BI80" t="n">
        <v>1.666716</v>
      </c>
      <c r="BJ80" t="n">
        <v>1.438225</v>
      </c>
      <c r="BK80" t="n">
        <v>1.44514</v>
      </c>
      <c r="BL80" t="n">
        <v>1.414286</v>
      </c>
      <c r="BM80" t="n">
        <v>1.370523</v>
      </c>
      <c r="BN80" t="n">
        <v>1.334205</v>
      </c>
    </row>
    <row r="81" spans="1:66">
      <c r="A81" t="n">
        <v>58.491944</v>
      </c>
      <c r="B81" t="n">
        <v>2.437164351851852</v>
      </c>
      <c r="C81" t="n">
        <v>1.414788</v>
      </c>
      <c r="D81" t="n">
        <v>1.312993</v>
      </c>
      <c r="E81" t="n">
        <v>1.42026</v>
      </c>
      <c r="F81" t="n">
        <v>1.38223</v>
      </c>
      <c r="G81" t="n">
        <v>0.693654</v>
      </c>
      <c r="H81" t="n">
        <v>0.778927</v>
      </c>
      <c r="I81" t="n">
        <v>0.606849</v>
      </c>
      <c r="J81" t="n">
        <v>0.569035</v>
      </c>
      <c r="K81" t="n">
        <v>1.735539</v>
      </c>
      <c r="L81" t="n">
        <v>1.74011</v>
      </c>
      <c r="M81" t="n">
        <v>1.612048</v>
      </c>
      <c r="N81" t="n">
        <v>1.564478</v>
      </c>
      <c r="O81" t="n">
        <v>1.329961</v>
      </c>
      <c r="P81" t="n">
        <v>1.284757</v>
      </c>
      <c r="Q81" t="n">
        <v>1.374153</v>
      </c>
      <c r="R81" t="n">
        <v>1.37752</v>
      </c>
      <c r="S81" t="n">
        <v>1.269688</v>
      </c>
      <c r="T81" t="n">
        <v>1.341345</v>
      </c>
      <c r="U81" t="n">
        <v>1.682675</v>
      </c>
      <c r="V81" t="n">
        <v>1.530736</v>
      </c>
      <c r="W81" t="n">
        <v>1.353255</v>
      </c>
      <c r="X81" t="n">
        <v>1.434277</v>
      </c>
      <c r="Y81" t="n">
        <v>1.301353</v>
      </c>
      <c r="Z81" t="n">
        <v>1.471491</v>
      </c>
      <c r="AA81" t="n">
        <v>1.33999</v>
      </c>
      <c r="AB81" t="n">
        <v>1.184082</v>
      </c>
      <c r="AC81" t="n">
        <v>1.598507</v>
      </c>
      <c r="AD81" t="n">
        <v>1.503917</v>
      </c>
      <c r="AE81" t="n">
        <v>1.316093</v>
      </c>
      <c r="AF81" t="n">
        <v>1.291264</v>
      </c>
      <c r="AG81" t="n">
        <v>1.271881</v>
      </c>
      <c r="AH81" t="n">
        <v>1.266618</v>
      </c>
      <c r="AI81" t="n">
        <v>-0.093544</v>
      </c>
      <c r="AJ81" t="n">
        <v>0.349025</v>
      </c>
      <c r="AK81" t="n">
        <v>1.380571</v>
      </c>
      <c r="AL81" t="n">
        <v>1.586448</v>
      </c>
      <c r="AM81" t="n">
        <v>1.364403</v>
      </c>
      <c r="AN81" t="n">
        <v>1.342875</v>
      </c>
      <c r="AO81" t="n">
        <v>1.321728</v>
      </c>
      <c r="AP81" t="n">
        <v>1.348343</v>
      </c>
      <c r="AQ81" t="n">
        <v>1.379615</v>
      </c>
      <c r="AR81" t="n">
        <v>1.112365</v>
      </c>
      <c r="AS81" t="n">
        <v>1.454203</v>
      </c>
      <c r="AT81" t="n">
        <v>1.42379</v>
      </c>
      <c r="AU81" t="n">
        <v>1.372199</v>
      </c>
      <c r="AV81" t="n">
        <v>1.227941</v>
      </c>
      <c r="AW81" t="n">
        <v>1.281815</v>
      </c>
      <c r="AX81" t="n">
        <v>1.259917</v>
      </c>
      <c r="AY81" t="n">
        <v>1.246602</v>
      </c>
      <c r="AZ81" t="n">
        <v>1.162419</v>
      </c>
      <c r="BA81" t="n">
        <v>1.424675</v>
      </c>
      <c r="BB81" t="n">
        <v>1.529728</v>
      </c>
      <c r="BC81" t="n">
        <v>1.46353</v>
      </c>
      <c r="BD81" t="n">
        <v>1.329355</v>
      </c>
      <c r="BE81" t="n">
        <v>1.31243</v>
      </c>
      <c r="BF81" t="n">
        <v>1.309554</v>
      </c>
      <c r="BG81" t="n">
        <v>1.363345</v>
      </c>
      <c r="BH81" t="n">
        <v>1.267882</v>
      </c>
      <c r="BI81" t="n">
        <v>1.697718</v>
      </c>
      <c r="BJ81" t="n">
        <v>1.465256</v>
      </c>
      <c r="BK81" t="n">
        <v>1.471743</v>
      </c>
      <c r="BL81" t="n">
        <v>1.430636</v>
      </c>
      <c r="BM81" t="n">
        <v>1.387606</v>
      </c>
      <c r="BN81" t="n">
        <v>1.357738</v>
      </c>
    </row>
    <row r="82" spans="1:66">
      <c r="A82" t="n">
        <v>59.491944</v>
      </c>
      <c r="B82" t="n">
        <v>2.478831018518518</v>
      </c>
      <c r="C82" t="n">
        <v>1.435949</v>
      </c>
      <c r="D82" t="n">
        <v>1.323419</v>
      </c>
      <c r="E82" t="n">
        <v>1.431402</v>
      </c>
      <c r="F82" t="n">
        <v>1.402311</v>
      </c>
      <c r="G82" t="n">
        <v>0.628557</v>
      </c>
      <c r="H82" t="n">
        <v>0.714333</v>
      </c>
      <c r="I82" t="n">
        <v>0.549119</v>
      </c>
      <c r="J82" t="n">
        <v>0.514422</v>
      </c>
      <c r="K82" t="n">
        <v>1.78113</v>
      </c>
      <c r="L82" t="n">
        <v>1.783899</v>
      </c>
      <c r="M82" t="n">
        <v>1.654722</v>
      </c>
      <c r="N82" t="n">
        <v>1.603458</v>
      </c>
      <c r="O82" t="n">
        <v>1.354381</v>
      </c>
      <c r="P82" t="n">
        <v>1.306698</v>
      </c>
      <c r="Q82" t="n">
        <v>1.392524</v>
      </c>
      <c r="R82" t="n">
        <v>1.396235</v>
      </c>
      <c r="S82" t="n">
        <v>1.288673</v>
      </c>
      <c r="T82" t="n">
        <v>1.368179</v>
      </c>
      <c r="U82" t="n">
        <v>1.707144</v>
      </c>
      <c r="V82" t="n">
        <v>1.552046</v>
      </c>
      <c r="W82" t="n">
        <v>1.37392</v>
      </c>
      <c r="X82" t="n">
        <v>1.449601</v>
      </c>
      <c r="Y82" t="n">
        <v>1.320833</v>
      </c>
      <c r="Z82" t="n">
        <v>1.494572</v>
      </c>
      <c r="AA82" t="n">
        <v>1.361487</v>
      </c>
      <c r="AB82" t="n">
        <v>1.196396</v>
      </c>
      <c r="AC82" t="n">
        <v>1.621003</v>
      </c>
      <c r="AD82" t="n">
        <v>1.525089</v>
      </c>
      <c r="AE82" t="n">
        <v>1.328354</v>
      </c>
      <c r="AF82" t="n">
        <v>1.31287</v>
      </c>
      <c r="AG82" t="n">
        <v>1.292619</v>
      </c>
      <c r="AH82" t="n">
        <v>1.282985</v>
      </c>
      <c r="AI82" t="n">
        <v>-0.095697</v>
      </c>
      <c r="AJ82" t="n">
        <v>0.352344</v>
      </c>
      <c r="AK82" t="n">
        <v>1.402665</v>
      </c>
      <c r="AL82" t="n">
        <v>1.608098</v>
      </c>
      <c r="AM82" t="n">
        <v>1.389074</v>
      </c>
      <c r="AN82" t="n">
        <v>1.368142</v>
      </c>
      <c r="AO82" t="n">
        <v>1.33806</v>
      </c>
      <c r="AP82" t="n">
        <v>1.370573</v>
      </c>
      <c r="AQ82" t="n">
        <v>1.396105</v>
      </c>
      <c r="AR82" t="n">
        <v>1.12642</v>
      </c>
      <c r="AS82" t="n">
        <v>1.468148</v>
      </c>
      <c r="AT82" t="n">
        <v>1.450861</v>
      </c>
      <c r="AU82" t="n">
        <v>1.382248</v>
      </c>
      <c r="AV82" t="n">
        <v>1.246508</v>
      </c>
      <c r="AW82" t="n">
        <v>1.299833</v>
      </c>
      <c r="AX82" t="n">
        <v>1.274881</v>
      </c>
      <c r="AY82" t="n">
        <v>1.267556</v>
      </c>
      <c r="AZ82" t="n">
        <v>1.173519</v>
      </c>
      <c r="BA82" t="n">
        <v>1.440022</v>
      </c>
      <c r="BB82" t="n">
        <v>1.547323</v>
      </c>
      <c r="BC82" t="n">
        <v>1.476807</v>
      </c>
      <c r="BD82" t="n">
        <v>1.358641</v>
      </c>
      <c r="BE82" t="n">
        <v>1.329044</v>
      </c>
      <c r="BF82" t="n">
        <v>1.330986</v>
      </c>
      <c r="BG82" t="n">
        <v>1.389144</v>
      </c>
      <c r="BH82" t="n">
        <v>1.286624</v>
      </c>
      <c r="BI82" t="n">
        <v>1.725777</v>
      </c>
      <c r="BJ82" t="n">
        <v>1.496615</v>
      </c>
      <c r="BK82" t="n">
        <v>1.493343</v>
      </c>
      <c r="BL82" t="n">
        <v>1.458532</v>
      </c>
      <c r="BM82" t="n">
        <v>1.403323</v>
      </c>
      <c r="BN82" t="n">
        <v>1.373616</v>
      </c>
    </row>
    <row r="83" spans="1:66">
      <c r="A83" t="n">
        <v>60.491944</v>
      </c>
      <c r="B83" t="n">
        <v>2.520497685185185</v>
      </c>
      <c r="C83" t="n">
        <v>1.45039</v>
      </c>
      <c r="D83" t="n">
        <v>1.344566</v>
      </c>
      <c r="E83" t="n">
        <v>1.451782</v>
      </c>
      <c r="F83" t="n">
        <v>1.425772</v>
      </c>
      <c r="G83" t="n">
        <v>0.575247</v>
      </c>
      <c r="H83" t="n">
        <v>0.659865</v>
      </c>
      <c r="I83" t="n">
        <v>0.492382</v>
      </c>
      <c r="J83" t="n">
        <v>0.465108</v>
      </c>
      <c r="K83" t="n">
        <v>1.833275</v>
      </c>
      <c r="L83" t="n">
        <v>1.820238</v>
      </c>
      <c r="M83" t="n">
        <v>1.697059</v>
      </c>
      <c r="N83" t="n">
        <v>1.648187</v>
      </c>
      <c r="O83" t="n">
        <v>1.379773</v>
      </c>
      <c r="P83" t="n">
        <v>1.317546</v>
      </c>
      <c r="Q83" t="n">
        <v>1.411107</v>
      </c>
      <c r="R83" t="n">
        <v>1.415577</v>
      </c>
      <c r="S83" t="n">
        <v>1.311978</v>
      </c>
      <c r="T83" t="n">
        <v>1.381933</v>
      </c>
      <c r="U83" t="n">
        <v>1.733889</v>
      </c>
      <c r="V83" t="n">
        <v>1.579538</v>
      </c>
      <c r="W83" t="n">
        <v>1.38961</v>
      </c>
      <c r="X83" t="n">
        <v>1.469318</v>
      </c>
      <c r="Y83" t="n">
        <v>1.336528</v>
      </c>
      <c r="Z83" t="n">
        <v>1.518718</v>
      </c>
      <c r="AA83" t="n">
        <v>1.380744</v>
      </c>
      <c r="AB83" t="n">
        <v>1.214319</v>
      </c>
      <c r="AC83" t="n">
        <v>1.650056</v>
      </c>
      <c r="AD83" t="n">
        <v>1.546762</v>
      </c>
      <c r="AE83" t="n">
        <v>1.341724</v>
      </c>
      <c r="AF83" t="n">
        <v>1.318135</v>
      </c>
      <c r="AG83" t="n">
        <v>1.314081</v>
      </c>
      <c r="AH83" t="n">
        <v>1.299734</v>
      </c>
      <c r="AI83" t="n">
        <v>-0.096329</v>
      </c>
      <c r="AJ83" t="n">
        <v>0.352342</v>
      </c>
      <c r="AK83" t="n">
        <v>1.425598</v>
      </c>
      <c r="AL83" t="n">
        <v>1.630775</v>
      </c>
      <c r="AM83" t="n">
        <v>1.403915</v>
      </c>
      <c r="AN83" t="n">
        <v>1.380881</v>
      </c>
      <c r="AO83" t="n">
        <v>1.351952</v>
      </c>
      <c r="AP83" t="n">
        <v>1.390766</v>
      </c>
      <c r="AQ83" t="n">
        <v>1.41844</v>
      </c>
      <c r="AR83" t="n">
        <v>1.146816</v>
      </c>
      <c r="AS83" t="n">
        <v>1.489594</v>
      </c>
      <c r="AT83" t="n">
        <v>1.470321</v>
      </c>
      <c r="AU83" t="n">
        <v>1.406958</v>
      </c>
      <c r="AV83" t="n">
        <v>1.267318</v>
      </c>
      <c r="AW83" t="n">
        <v>1.32062</v>
      </c>
      <c r="AX83" t="n">
        <v>1.289196</v>
      </c>
      <c r="AY83" t="n">
        <v>1.286328</v>
      </c>
      <c r="AZ83" t="n">
        <v>1.185802</v>
      </c>
      <c r="BA83" t="n">
        <v>1.46963</v>
      </c>
      <c r="BB83" t="n">
        <v>1.568471</v>
      </c>
      <c r="BC83" t="n">
        <v>1.501537</v>
      </c>
      <c r="BD83" t="n">
        <v>1.376492</v>
      </c>
      <c r="BE83" t="n">
        <v>1.353186</v>
      </c>
      <c r="BF83" t="n">
        <v>1.35725</v>
      </c>
      <c r="BG83" t="n">
        <v>1.408893</v>
      </c>
      <c r="BH83" t="n">
        <v>1.303968</v>
      </c>
      <c r="BI83" t="n">
        <v>1.743995</v>
      </c>
      <c r="BJ83" t="n">
        <v>1.51394</v>
      </c>
      <c r="BK83" t="n">
        <v>1.51388</v>
      </c>
      <c r="BL83" t="n">
        <v>1.479675</v>
      </c>
      <c r="BM83" t="n">
        <v>1.429919</v>
      </c>
      <c r="BN83" t="n">
        <v>1.398062</v>
      </c>
    </row>
    <row r="84" spans="1:66">
      <c r="A84" t="n">
        <v>61.492222</v>
      </c>
      <c r="B84" t="n">
        <v>2.562175925925926</v>
      </c>
      <c r="C84" t="n">
        <v>1.479776</v>
      </c>
      <c r="D84" t="n">
        <v>1.35458</v>
      </c>
      <c r="E84" t="n">
        <v>1.476559</v>
      </c>
      <c r="F84" t="n">
        <v>1.442152</v>
      </c>
      <c r="G84" t="n">
        <v>0.519436</v>
      </c>
      <c r="H84" t="n">
        <v>0.604757</v>
      </c>
      <c r="I84" t="n">
        <v>0.444596</v>
      </c>
      <c r="J84" t="n">
        <v>0.421674</v>
      </c>
      <c r="K84" t="n">
        <v>1.880114</v>
      </c>
      <c r="L84" t="n">
        <v>1.8696</v>
      </c>
      <c r="M84" t="n">
        <v>1.744573</v>
      </c>
      <c r="N84" t="n">
        <v>1.696387</v>
      </c>
      <c r="O84" t="n">
        <v>1.390695</v>
      </c>
      <c r="P84" t="n">
        <v>1.339382</v>
      </c>
      <c r="Q84" t="n">
        <v>1.432936</v>
      </c>
      <c r="R84" t="n">
        <v>1.438037</v>
      </c>
      <c r="S84" t="n">
        <v>1.327536</v>
      </c>
      <c r="T84" t="n">
        <v>1.393306</v>
      </c>
      <c r="U84" t="n">
        <v>1.76194</v>
      </c>
      <c r="V84" t="n">
        <v>1.598077</v>
      </c>
      <c r="W84" t="n">
        <v>1.415191</v>
      </c>
      <c r="X84" t="n">
        <v>1.485096</v>
      </c>
      <c r="Y84" t="n">
        <v>1.364451</v>
      </c>
      <c r="Z84" t="n">
        <v>1.539089</v>
      </c>
      <c r="AA84" t="n">
        <v>1.399889</v>
      </c>
      <c r="AB84" t="n">
        <v>1.233047</v>
      </c>
      <c r="AC84" t="n">
        <v>1.663052</v>
      </c>
      <c r="AD84" t="n">
        <v>1.561093</v>
      </c>
      <c r="AE84" t="n">
        <v>1.357222</v>
      </c>
      <c r="AF84" t="n">
        <v>1.336649</v>
      </c>
      <c r="AG84" t="n">
        <v>1.334432</v>
      </c>
      <c r="AH84" t="n">
        <v>1.322717</v>
      </c>
      <c r="AI84" t="n">
        <v>-0.09916999999999999</v>
      </c>
      <c r="AJ84" t="n">
        <v>0.354505</v>
      </c>
      <c r="AK84" t="n">
        <v>1.445896</v>
      </c>
      <c r="AL84" t="n">
        <v>1.657605</v>
      </c>
      <c r="AM84" t="n">
        <v>1.415736</v>
      </c>
      <c r="AN84" t="n">
        <v>1.407472</v>
      </c>
      <c r="AO84" t="n">
        <v>1.366903</v>
      </c>
      <c r="AP84" t="n">
        <v>1.40608</v>
      </c>
      <c r="AQ84" t="n">
        <v>1.431798</v>
      </c>
      <c r="AR84" t="n">
        <v>1.158759</v>
      </c>
      <c r="AS84" t="n">
        <v>1.509011</v>
      </c>
      <c r="AT84" t="n">
        <v>1.488079</v>
      </c>
      <c r="AU84" t="n">
        <v>1.42007</v>
      </c>
      <c r="AV84" t="n">
        <v>1.292598</v>
      </c>
      <c r="AW84" t="n">
        <v>1.340472</v>
      </c>
      <c r="AX84" t="n">
        <v>1.300873</v>
      </c>
      <c r="AY84" t="n">
        <v>1.311162</v>
      </c>
      <c r="AZ84" t="n">
        <v>1.201424</v>
      </c>
      <c r="BA84" t="n">
        <v>1.492615</v>
      </c>
      <c r="BB84" t="n">
        <v>1.586375</v>
      </c>
      <c r="BC84" t="n">
        <v>1.532615</v>
      </c>
      <c r="BD84" t="n">
        <v>1.384704</v>
      </c>
      <c r="BE84" t="n">
        <v>1.364465</v>
      </c>
      <c r="BF84" t="n">
        <v>1.378489</v>
      </c>
      <c r="BG84" t="n">
        <v>1.425686</v>
      </c>
      <c r="BH84" t="n">
        <v>1.313513</v>
      </c>
      <c r="BI84" t="n">
        <v>1.765047</v>
      </c>
      <c r="BJ84" t="n">
        <v>1.533704</v>
      </c>
      <c r="BK84" t="n">
        <v>1.526246</v>
      </c>
      <c r="BL84" t="n">
        <v>1.494248</v>
      </c>
      <c r="BM84" t="n">
        <v>1.447039</v>
      </c>
      <c r="BN84" t="n">
        <v>1.417357</v>
      </c>
    </row>
    <row r="85" spans="1:66">
      <c r="A85" t="n">
        <v>62.492222</v>
      </c>
      <c r="B85" t="n">
        <v>2.603842592592593</v>
      </c>
      <c r="C85" t="n">
        <v>1.500685</v>
      </c>
      <c r="D85" t="n">
        <v>1.379272</v>
      </c>
      <c r="E85" t="n">
        <v>1.496814</v>
      </c>
      <c r="F85" t="n">
        <v>1.464553</v>
      </c>
      <c r="G85" t="n">
        <v>0.472431</v>
      </c>
      <c r="H85" t="n">
        <v>0.54982</v>
      </c>
      <c r="I85" t="n">
        <v>0.400609</v>
      </c>
      <c r="J85" t="n">
        <v>0.381911</v>
      </c>
      <c r="K85" t="n">
        <v>1.924335</v>
      </c>
      <c r="L85" t="n">
        <v>1.916825</v>
      </c>
      <c r="M85" t="n">
        <v>1.782479</v>
      </c>
      <c r="N85" t="n">
        <v>1.720086</v>
      </c>
      <c r="O85" t="n">
        <v>1.40926</v>
      </c>
      <c r="P85" t="n">
        <v>1.356335</v>
      </c>
      <c r="Q85" t="n">
        <v>1.448498</v>
      </c>
      <c r="R85" t="n">
        <v>1.45197</v>
      </c>
      <c r="S85" t="n">
        <v>1.343981</v>
      </c>
      <c r="T85" t="n">
        <v>1.41157</v>
      </c>
      <c r="U85" t="n">
        <v>1.775966</v>
      </c>
      <c r="V85" t="n">
        <v>1.613542</v>
      </c>
      <c r="W85" t="n">
        <v>1.439095</v>
      </c>
      <c r="X85" t="n">
        <v>1.499161</v>
      </c>
      <c r="Y85" t="n">
        <v>1.384838</v>
      </c>
      <c r="Z85" t="n">
        <v>1.549637</v>
      </c>
      <c r="AA85" t="n">
        <v>1.407423</v>
      </c>
      <c r="AB85" t="n">
        <v>1.246421</v>
      </c>
      <c r="AC85" t="n">
        <v>1.681081</v>
      </c>
      <c r="AD85" t="n">
        <v>1.577959</v>
      </c>
      <c r="AE85" t="n">
        <v>1.377542</v>
      </c>
      <c r="AF85" t="n">
        <v>1.349306</v>
      </c>
      <c r="AG85" t="n">
        <v>1.356673</v>
      </c>
      <c r="AH85" t="n">
        <v>1.330626</v>
      </c>
      <c r="AI85" t="n">
        <v>-0.098789</v>
      </c>
      <c r="AJ85" t="n">
        <v>0.35665</v>
      </c>
      <c r="AK85" t="n">
        <v>1.465298</v>
      </c>
      <c r="AL85" t="n">
        <v>1.670291</v>
      </c>
      <c r="AM85" t="n">
        <v>1.445954</v>
      </c>
      <c r="AN85" t="n">
        <v>1.428347</v>
      </c>
      <c r="AO85" t="n">
        <v>1.390245</v>
      </c>
      <c r="AP85" t="n">
        <v>1.413898</v>
      </c>
      <c r="AQ85" t="n">
        <v>1.454103</v>
      </c>
      <c r="AR85" t="n">
        <v>1.181525</v>
      </c>
      <c r="AS85" t="n">
        <v>1.533391</v>
      </c>
      <c r="AT85" t="n">
        <v>1.510012</v>
      </c>
      <c r="AU85" t="n">
        <v>1.443357</v>
      </c>
      <c r="AV85" t="n">
        <v>1.307356</v>
      </c>
      <c r="AW85" t="n">
        <v>1.360736</v>
      </c>
      <c r="AX85" t="n">
        <v>1.323436</v>
      </c>
      <c r="AY85" t="n">
        <v>1.321172</v>
      </c>
      <c r="AZ85" t="n">
        <v>1.215599</v>
      </c>
      <c r="BA85" t="n">
        <v>1.513721</v>
      </c>
      <c r="BB85" t="n">
        <v>1.609857</v>
      </c>
      <c r="BC85" t="n">
        <v>1.553417</v>
      </c>
      <c r="BD85" t="n">
        <v>1.398135</v>
      </c>
      <c r="BE85" t="n">
        <v>1.389823</v>
      </c>
      <c r="BF85" t="n">
        <v>1.394309</v>
      </c>
      <c r="BG85" t="n">
        <v>1.441746</v>
      </c>
      <c r="BH85" t="n">
        <v>1.333219</v>
      </c>
      <c r="BI85" t="n">
        <v>1.78273</v>
      </c>
      <c r="BJ85" t="n">
        <v>1.556873</v>
      </c>
      <c r="BK85" t="n">
        <v>1.539111</v>
      </c>
      <c r="BL85" t="n">
        <v>1.518967</v>
      </c>
      <c r="BM85" t="n">
        <v>1.470301</v>
      </c>
      <c r="BN85" t="n">
        <v>1.434616</v>
      </c>
    </row>
    <row r="86" spans="1:66">
      <c r="A86" t="n">
        <v>63.491944</v>
      </c>
      <c r="B86" t="n">
        <v>2.645497685185185</v>
      </c>
      <c r="C86" t="n">
        <v>1.509342</v>
      </c>
      <c r="D86" t="n">
        <v>1.389784</v>
      </c>
      <c r="E86" t="n">
        <v>1.512674</v>
      </c>
      <c r="F86" t="n">
        <v>1.482146</v>
      </c>
      <c r="G86" t="n">
        <v>0.430256</v>
      </c>
      <c r="H86" t="n">
        <v>0.50651</v>
      </c>
      <c r="I86" t="n">
        <v>0.364127</v>
      </c>
      <c r="J86" t="n">
        <v>0.347838</v>
      </c>
      <c r="K86" t="n">
        <v>1.969448</v>
      </c>
      <c r="L86" t="n">
        <v>1.966587</v>
      </c>
      <c r="M86" t="n">
        <v>1.821006</v>
      </c>
      <c r="N86" t="n">
        <v>1.767943</v>
      </c>
      <c r="O86" t="n">
        <v>1.433091</v>
      </c>
      <c r="P86" t="n">
        <v>1.376619</v>
      </c>
      <c r="Q86" t="n">
        <v>1.46384</v>
      </c>
      <c r="R86" t="n">
        <v>1.477184</v>
      </c>
      <c r="S86" t="n">
        <v>1.355341</v>
      </c>
      <c r="T86" t="n">
        <v>1.430316</v>
      </c>
      <c r="U86" t="n">
        <v>1.798708</v>
      </c>
      <c r="V86" t="n">
        <v>1.631987</v>
      </c>
      <c r="W86" t="n">
        <v>1.442938</v>
      </c>
      <c r="X86" t="n">
        <v>1.528102</v>
      </c>
      <c r="Y86" t="n">
        <v>1.407585</v>
      </c>
      <c r="Z86" t="n">
        <v>1.572403</v>
      </c>
      <c r="AA86" t="n">
        <v>1.427778</v>
      </c>
      <c r="AB86" t="n">
        <v>1.270887</v>
      </c>
      <c r="AC86" t="n">
        <v>1.690985</v>
      </c>
      <c r="AD86" t="n">
        <v>1.594587</v>
      </c>
      <c r="AE86" t="n">
        <v>1.393427</v>
      </c>
      <c r="AF86" t="n">
        <v>1.363932</v>
      </c>
      <c r="AG86" t="n">
        <v>1.374423</v>
      </c>
      <c r="AH86" t="n">
        <v>1.354251</v>
      </c>
      <c r="AI86" t="n">
        <v>-0.101139</v>
      </c>
      <c r="AJ86" t="n">
        <v>0.358761</v>
      </c>
      <c r="AK86" t="n">
        <v>1.48789</v>
      </c>
      <c r="AL86" t="n">
        <v>1.684263</v>
      </c>
      <c r="AM86" t="n">
        <v>1.465676</v>
      </c>
      <c r="AN86" t="n">
        <v>1.449412</v>
      </c>
      <c r="AO86" t="n">
        <v>1.40567</v>
      </c>
      <c r="AP86" t="n">
        <v>1.439476</v>
      </c>
      <c r="AQ86" t="n">
        <v>1.462635</v>
      </c>
      <c r="AR86" t="n">
        <v>1.194122</v>
      </c>
      <c r="AS86" t="n">
        <v>1.540971</v>
      </c>
      <c r="AT86" t="n">
        <v>1.531941</v>
      </c>
      <c r="AU86" t="n">
        <v>1.473501</v>
      </c>
      <c r="AV86" t="n">
        <v>1.322544</v>
      </c>
      <c r="AW86" t="n">
        <v>1.378155</v>
      </c>
      <c r="AX86" t="n">
        <v>1.340656</v>
      </c>
      <c r="AY86" t="n">
        <v>1.334901</v>
      </c>
      <c r="AZ86" t="n">
        <v>1.238064</v>
      </c>
      <c r="BA86" t="n">
        <v>1.527361</v>
      </c>
      <c r="BB86" t="n">
        <v>1.629604</v>
      </c>
      <c r="BC86" t="n">
        <v>1.564531</v>
      </c>
      <c r="BD86" t="n">
        <v>1.409308</v>
      </c>
      <c r="BE86" t="n">
        <v>1.422074</v>
      </c>
      <c r="BF86" t="n">
        <v>1.405069</v>
      </c>
      <c r="BG86" t="n">
        <v>1.457312</v>
      </c>
      <c r="BH86" t="n">
        <v>1.355243</v>
      </c>
      <c r="BI86" t="n">
        <v>1.800615</v>
      </c>
      <c r="BJ86" t="n">
        <v>1.578001</v>
      </c>
      <c r="BK86" t="n">
        <v>1.565524</v>
      </c>
      <c r="BL86" t="n">
        <v>1.536459</v>
      </c>
      <c r="BM86" t="n">
        <v>1.492148</v>
      </c>
      <c r="BN86" t="n">
        <v>1.451924</v>
      </c>
    </row>
    <row r="87" spans="1:66">
      <c r="A87" t="n">
        <v>64.491944</v>
      </c>
      <c r="B87" t="n">
        <v>2.687164351851852</v>
      </c>
      <c r="C87" t="n">
        <v>1.528876</v>
      </c>
      <c r="D87" t="n">
        <v>1.405512</v>
      </c>
      <c r="E87" t="n">
        <v>1.530911</v>
      </c>
      <c r="F87" t="n">
        <v>1.497124</v>
      </c>
      <c r="G87" t="n">
        <v>0.386856</v>
      </c>
      <c r="H87" t="n">
        <v>0.466738</v>
      </c>
      <c r="I87" t="n">
        <v>0.32255</v>
      </c>
      <c r="J87" t="n">
        <v>0.316135</v>
      </c>
      <c r="K87" t="n">
        <v>2.023386</v>
      </c>
      <c r="L87" t="n">
        <v>2.013518</v>
      </c>
      <c r="M87" t="n">
        <v>1.855569</v>
      </c>
      <c r="N87" t="n">
        <v>1.81895</v>
      </c>
      <c r="O87" t="n">
        <v>1.452411</v>
      </c>
      <c r="P87" t="n">
        <v>1.402381</v>
      </c>
      <c r="Q87" t="n">
        <v>1.484298</v>
      </c>
      <c r="R87" t="n">
        <v>1.498081</v>
      </c>
      <c r="S87" t="n">
        <v>1.367387</v>
      </c>
      <c r="T87" t="n">
        <v>1.436953</v>
      </c>
      <c r="U87" t="n">
        <v>1.813989</v>
      </c>
      <c r="V87" t="n">
        <v>1.640339</v>
      </c>
      <c r="W87" t="n">
        <v>1.471107</v>
      </c>
      <c r="X87" t="n">
        <v>1.547086</v>
      </c>
      <c r="Y87" t="n">
        <v>1.420599</v>
      </c>
      <c r="Z87" t="n">
        <v>1.583565</v>
      </c>
      <c r="AA87" t="n">
        <v>1.43861</v>
      </c>
      <c r="AB87" t="n">
        <v>1.277397</v>
      </c>
      <c r="AC87" t="n">
        <v>1.706346</v>
      </c>
      <c r="AD87" t="n">
        <v>1.61418</v>
      </c>
      <c r="AE87" t="n">
        <v>1.41692</v>
      </c>
      <c r="AF87" t="n">
        <v>1.383728</v>
      </c>
      <c r="AG87" t="n">
        <v>1.394697</v>
      </c>
      <c r="AH87" t="n">
        <v>1.372264</v>
      </c>
      <c r="AI87" t="n">
        <v>-0.102119</v>
      </c>
      <c r="AJ87" t="n">
        <v>0.363053</v>
      </c>
      <c r="AK87" t="n">
        <v>1.512083</v>
      </c>
      <c r="AL87" t="n">
        <v>1.703452</v>
      </c>
      <c r="AM87" t="n">
        <v>1.471737</v>
      </c>
      <c r="AN87" t="n">
        <v>1.463748</v>
      </c>
      <c r="AO87" t="n">
        <v>1.422849</v>
      </c>
      <c r="AP87" t="n">
        <v>1.455164</v>
      </c>
      <c r="AQ87" t="n">
        <v>1.486857</v>
      </c>
      <c r="AR87" t="n">
        <v>1.211202</v>
      </c>
      <c r="AS87" t="n">
        <v>1.562714</v>
      </c>
      <c r="AT87" t="n">
        <v>1.552989</v>
      </c>
      <c r="AU87" t="n">
        <v>1.486138</v>
      </c>
      <c r="AV87" t="n">
        <v>1.338749</v>
      </c>
      <c r="AW87" t="n">
        <v>1.393984</v>
      </c>
      <c r="AX87" t="n">
        <v>1.357995</v>
      </c>
      <c r="AY87" t="n">
        <v>1.359873</v>
      </c>
      <c r="AZ87" t="n">
        <v>1.25255</v>
      </c>
      <c r="BA87" t="n">
        <v>1.552628</v>
      </c>
      <c r="BB87" t="n">
        <v>1.661236</v>
      </c>
      <c r="BC87" t="n">
        <v>1.583999</v>
      </c>
      <c r="BD87" t="n">
        <v>1.427041</v>
      </c>
      <c r="BE87" t="n">
        <v>1.432909</v>
      </c>
      <c r="BF87" t="n">
        <v>1.42327</v>
      </c>
      <c r="BG87" t="n">
        <v>1.476632</v>
      </c>
      <c r="BH87" t="n">
        <v>1.360181</v>
      </c>
      <c r="BI87" t="n">
        <v>1.822886</v>
      </c>
      <c r="BJ87" t="n">
        <v>1.602211</v>
      </c>
      <c r="BK87" t="n">
        <v>1.573561</v>
      </c>
      <c r="BL87" t="n">
        <v>1.554106</v>
      </c>
      <c r="BM87" t="n">
        <v>1.504031</v>
      </c>
      <c r="BN87" t="n">
        <v>1.481564</v>
      </c>
    </row>
    <row r="88" spans="1:66">
      <c r="A88" t="n">
        <v>65.491944</v>
      </c>
      <c r="B88" t="n">
        <v>2.728831018518518</v>
      </c>
      <c r="C88" t="n">
        <v>1.538634</v>
      </c>
      <c r="D88" t="n">
        <v>1.42896</v>
      </c>
      <c r="E88" t="n">
        <v>1.554202</v>
      </c>
      <c r="F88" t="n">
        <v>1.507169</v>
      </c>
      <c r="G88" t="n">
        <v>0.3497</v>
      </c>
      <c r="H88" t="n">
        <v>0.428216</v>
      </c>
      <c r="I88" t="n">
        <v>0.286456</v>
      </c>
      <c r="J88" t="n">
        <v>0.289226</v>
      </c>
      <c r="K88" t="n">
        <v>2.072225</v>
      </c>
      <c r="L88" t="n">
        <v>2.059771</v>
      </c>
      <c r="M88" t="n">
        <v>1.902835</v>
      </c>
      <c r="N88" t="n">
        <v>1.863336</v>
      </c>
      <c r="O88" t="n">
        <v>1.480011</v>
      </c>
      <c r="P88" t="n">
        <v>1.416267</v>
      </c>
      <c r="Q88" t="n">
        <v>1.494614</v>
      </c>
      <c r="R88" t="n">
        <v>1.511513</v>
      </c>
      <c r="S88" t="n">
        <v>1.381641</v>
      </c>
      <c r="T88" t="n">
        <v>1.451154</v>
      </c>
      <c r="U88" t="n">
        <v>1.825646</v>
      </c>
      <c r="V88" t="n">
        <v>1.65026</v>
      </c>
      <c r="W88" t="n">
        <v>1.480454</v>
      </c>
      <c r="X88" t="n">
        <v>1.57672</v>
      </c>
      <c r="Y88" t="n">
        <v>1.448947</v>
      </c>
      <c r="Z88" t="n">
        <v>1.593644</v>
      </c>
      <c r="AA88" t="n">
        <v>1.448292</v>
      </c>
      <c r="AB88" t="n">
        <v>1.290168</v>
      </c>
      <c r="AC88" t="n">
        <v>1.730125</v>
      </c>
      <c r="AD88" t="n">
        <v>1.633726</v>
      </c>
      <c r="AE88" t="n">
        <v>1.433146</v>
      </c>
      <c r="AF88" t="n">
        <v>1.402821</v>
      </c>
      <c r="AG88" t="n">
        <v>1.409712</v>
      </c>
      <c r="AH88" t="n">
        <v>1.388058</v>
      </c>
      <c r="AI88" t="n">
        <v>-0.104479</v>
      </c>
      <c r="AJ88" t="n">
        <v>0.36456</v>
      </c>
      <c r="AK88" t="n">
        <v>1.522041</v>
      </c>
      <c r="AL88" t="n">
        <v>1.709752</v>
      </c>
      <c r="AM88" t="n">
        <v>1.494463</v>
      </c>
      <c r="AN88" t="n">
        <v>1.482677</v>
      </c>
      <c r="AO88" t="n">
        <v>1.438225</v>
      </c>
      <c r="AP88" t="n">
        <v>1.470731</v>
      </c>
      <c r="AQ88" t="n">
        <v>1.502277</v>
      </c>
      <c r="AR88" t="n">
        <v>1.224406</v>
      </c>
      <c r="AS88" t="n">
        <v>1.581781</v>
      </c>
      <c r="AT88" t="n">
        <v>1.556107</v>
      </c>
      <c r="AU88" t="n">
        <v>1.507515</v>
      </c>
      <c r="AV88" t="n">
        <v>1.36051</v>
      </c>
      <c r="AW88" t="n">
        <v>1.423647</v>
      </c>
      <c r="AX88" t="n">
        <v>1.364483</v>
      </c>
      <c r="AY88" t="n">
        <v>1.375482</v>
      </c>
      <c r="AZ88" t="n">
        <v>1.265512</v>
      </c>
      <c r="BA88" t="n">
        <v>1.569046</v>
      </c>
      <c r="BB88" t="n">
        <v>1.671218</v>
      </c>
      <c r="BC88" t="n">
        <v>1.599466</v>
      </c>
      <c r="BD88" t="n">
        <v>1.439982</v>
      </c>
      <c r="BE88" t="n">
        <v>1.447757</v>
      </c>
      <c r="BF88" t="n">
        <v>1.441739</v>
      </c>
      <c r="BG88" t="n">
        <v>1.486682</v>
      </c>
      <c r="BH88" t="n">
        <v>1.380689</v>
      </c>
      <c r="BI88" t="n">
        <v>1.849322</v>
      </c>
      <c r="BJ88" t="n">
        <v>1.616885</v>
      </c>
      <c r="BK88" t="n">
        <v>1.594059</v>
      </c>
      <c r="BL88" t="n">
        <v>1.57114</v>
      </c>
      <c r="BM88" t="n">
        <v>1.514228</v>
      </c>
      <c r="BN88" t="n">
        <v>1.494411</v>
      </c>
    </row>
    <row r="89" spans="1:66">
      <c r="A89" t="n">
        <v>66.491944</v>
      </c>
      <c r="B89" t="n">
        <v>2.770497685185185</v>
      </c>
      <c r="C89" t="n">
        <v>1.560119</v>
      </c>
      <c r="D89" t="n">
        <v>1.44006</v>
      </c>
      <c r="E89" t="n">
        <v>1.574019</v>
      </c>
      <c r="F89" t="n">
        <v>1.524292</v>
      </c>
      <c r="G89" t="n">
        <v>0.315591</v>
      </c>
      <c r="H89" t="n">
        <v>0.393947</v>
      </c>
      <c r="I89" t="n">
        <v>0.256135</v>
      </c>
      <c r="J89" t="n">
        <v>0.262114</v>
      </c>
      <c r="K89" t="n">
        <v>2.116836</v>
      </c>
      <c r="L89" t="n">
        <v>2.098136</v>
      </c>
      <c r="M89" t="n">
        <v>1.942731</v>
      </c>
      <c r="N89" t="n">
        <v>1.900691</v>
      </c>
      <c r="O89" t="n">
        <v>1.499193</v>
      </c>
      <c r="P89" t="n">
        <v>1.424278</v>
      </c>
      <c r="Q89" t="n">
        <v>1.515763</v>
      </c>
      <c r="R89" t="n">
        <v>1.528622</v>
      </c>
      <c r="S89" t="n">
        <v>1.396914</v>
      </c>
      <c r="T89" t="n">
        <v>1.461481</v>
      </c>
      <c r="U89" t="n">
        <v>1.846384</v>
      </c>
      <c r="V89" t="n">
        <v>1.674088</v>
      </c>
      <c r="W89" t="n">
        <v>1.498396</v>
      </c>
      <c r="X89" t="n">
        <v>1.58923</v>
      </c>
      <c r="Y89" t="n">
        <v>1.470976</v>
      </c>
      <c r="Z89" t="n">
        <v>1.614742</v>
      </c>
      <c r="AA89" t="n">
        <v>1.460604</v>
      </c>
      <c r="AB89" t="n">
        <v>1.303154</v>
      </c>
      <c r="AC89" t="n">
        <v>1.74409</v>
      </c>
      <c r="AD89" t="n">
        <v>1.645898</v>
      </c>
      <c r="AE89" t="n">
        <v>1.447451</v>
      </c>
      <c r="AF89" t="n">
        <v>1.418462</v>
      </c>
      <c r="AG89" t="n">
        <v>1.421205</v>
      </c>
      <c r="AH89" t="n">
        <v>1.404419</v>
      </c>
      <c r="AI89" t="n">
        <v>-0.105025</v>
      </c>
      <c r="AJ89" t="n">
        <v>0.369194</v>
      </c>
      <c r="AK89" t="n">
        <v>1.557691</v>
      </c>
      <c r="AL89" t="n">
        <v>1.731253</v>
      </c>
      <c r="AM89" t="n">
        <v>1.502893</v>
      </c>
      <c r="AN89" t="n">
        <v>1.491889</v>
      </c>
      <c r="AO89" t="n">
        <v>1.454375</v>
      </c>
      <c r="AP89" t="n">
        <v>1.491518</v>
      </c>
      <c r="AQ89" t="n">
        <v>1.515618</v>
      </c>
      <c r="AR89" t="n">
        <v>1.239471</v>
      </c>
      <c r="AS89" t="n">
        <v>1.596584</v>
      </c>
      <c r="AT89" t="n">
        <v>1.568813</v>
      </c>
      <c r="AU89" t="n">
        <v>1.522234</v>
      </c>
      <c r="AV89" t="n">
        <v>1.367664</v>
      </c>
      <c r="AW89" t="n">
        <v>1.445193</v>
      </c>
      <c r="AX89" t="n">
        <v>1.389232</v>
      </c>
      <c r="AY89" t="n">
        <v>1.391265</v>
      </c>
      <c r="AZ89" t="n">
        <v>1.279955</v>
      </c>
      <c r="BA89" t="n">
        <v>1.585039</v>
      </c>
      <c r="BB89" t="n">
        <v>1.682674</v>
      </c>
      <c r="BC89" t="n">
        <v>1.617826</v>
      </c>
      <c r="BD89" t="n">
        <v>1.462841</v>
      </c>
      <c r="BE89" t="n">
        <v>1.462315</v>
      </c>
      <c r="BF89" t="n">
        <v>1.456646</v>
      </c>
      <c r="BG89" t="n">
        <v>1.501752</v>
      </c>
      <c r="BH89" t="n">
        <v>1.398153</v>
      </c>
      <c r="BI89" t="n">
        <v>1.857187</v>
      </c>
      <c r="BJ89" t="n">
        <v>1.636013</v>
      </c>
      <c r="BK89" t="n">
        <v>1.616949</v>
      </c>
      <c r="BL89" t="n">
        <v>1.587113</v>
      </c>
      <c r="BM89" t="n">
        <v>1.528451</v>
      </c>
      <c r="BN89" t="n">
        <v>1.506021</v>
      </c>
    </row>
    <row r="90" spans="1:66">
      <c r="A90" t="n">
        <v>67.491944</v>
      </c>
      <c r="B90" t="n">
        <v>2.812164351851852</v>
      </c>
      <c r="C90" t="n">
        <v>1.586074</v>
      </c>
      <c r="D90" t="n">
        <v>1.456909</v>
      </c>
      <c r="E90" t="n">
        <v>1.589177</v>
      </c>
      <c r="F90" t="n">
        <v>1.541988</v>
      </c>
      <c r="G90" t="n">
        <v>0.283307</v>
      </c>
      <c r="H90" t="n">
        <v>0.364647</v>
      </c>
      <c r="I90" t="n">
        <v>0.227026</v>
      </c>
      <c r="J90" t="n">
        <v>0.236504</v>
      </c>
      <c r="K90" t="n">
        <v>2.173168</v>
      </c>
      <c r="L90" t="n">
        <v>2.145367</v>
      </c>
      <c r="M90" t="n">
        <v>1.983291</v>
      </c>
      <c r="N90" t="n">
        <v>1.944094</v>
      </c>
      <c r="O90" t="n">
        <v>1.519791</v>
      </c>
      <c r="P90" t="n">
        <v>1.436565</v>
      </c>
      <c r="Q90" t="n">
        <v>1.527533</v>
      </c>
      <c r="R90" t="n">
        <v>1.539869</v>
      </c>
      <c r="S90" t="n">
        <v>1.406627</v>
      </c>
      <c r="T90" t="n">
        <v>1.485024</v>
      </c>
      <c r="U90" t="n">
        <v>1.865429</v>
      </c>
      <c r="V90" t="n">
        <v>1.690251</v>
      </c>
      <c r="W90" t="n">
        <v>1.520126</v>
      </c>
      <c r="X90" t="n">
        <v>1.606749</v>
      </c>
      <c r="Y90" t="n">
        <v>1.480603</v>
      </c>
      <c r="Z90" t="n">
        <v>1.613876</v>
      </c>
      <c r="AA90" t="n">
        <v>1.478976</v>
      </c>
      <c r="AB90" t="n">
        <v>1.318997</v>
      </c>
      <c r="AC90" t="n">
        <v>1.763407</v>
      </c>
      <c r="AD90" t="n">
        <v>1.662693</v>
      </c>
      <c r="AE90" t="n">
        <v>1.454478</v>
      </c>
      <c r="AF90" t="n">
        <v>1.43203</v>
      </c>
      <c r="AG90" t="n">
        <v>1.433211</v>
      </c>
      <c r="AH90" t="n">
        <v>1.411586</v>
      </c>
      <c r="AI90" t="n">
        <v>-0.107799</v>
      </c>
      <c r="AJ90" t="n">
        <v>0.371488</v>
      </c>
      <c r="AK90" t="n">
        <v>1.568118</v>
      </c>
      <c r="AL90" t="n">
        <v>1.741002</v>
      </c>
      <c r="AM90" t="n">
        <v>1.519693</v>
      </c>
      <c r="AN90" t="n">
        <v>1.514177</v>
      </c>
      <c r="AO90" t="n">
        <v>1.470228</v>
      </c>
      <c r="AP90" t="n">
        <v>1.497476</v>
      </c>
      <c r="AQ90" t="n">
        <v>1.536626</v>
      </c>
      <c r="AR90" t="n">
        <v>1.251543</v>
      </c>
      <c r="AS90" t="n">
        <v>1.62409</v>
      </c>
      <c r="AT90" t="n">
        <v>1.583596</v>
      </c>
      <c r="AU90" t="n">
        <v>1.544156</v>
      </c>
      <c r="AV90" t="n">
        <v>1.390272</v>
      </c>
      <c r="AW90" t="n">
        <v>1.457074</v>
      </c>
      <c r="AX90" t="n">
        <v>1.401712</v>
      </c>
      <c r="AY90" t="n">
        <v>1.408558</v>
      </c>
      <c r="AZ90" t="n">
        <v>1.297384</v>
      </c>
      <c r="BA90" t="n">
        <v>1.611466</v>
      </c>
      <c r="BB90" t="n">
        <v>1.702604</v>
      </c>
      <c r="BC90" t="n">
        <v>1.633472</v>
      </c>
      <c r="BD90" t="n">
        <v>1.47989</v>
      </c>
      <c r="BE90" t="n">
        <v>1.47527</v>
      </c>
      <c r="BF90" t="n">
        <v>1.479511</v>
      </c>
      <c r="BG90" t="n">
        <v>1.513439</v>
      </c>
      <c r="BH90" t="n">
        <v>1.420439</v>
      </c>
      <c r="BI90" t="n">
        <v>1.876866</v>
      </c>
      <c r="BJ90" t="n">
        <v>1.655281</v>
      </c>
      <c r="BK90" t="n">
        <v>1.630545</v>
      </c>
      <c r="BL90" t="n">
        <v>1.612493</v>
      </c>
      <c r="BM90" t="n">
        <v>1.547567</v>
      </c>
      <c r="BN90" t="n">
        <v>1.519797</v>
      </c>
    </row>
    <row r="91" spans="1:66">
      <c r="A91" t="n">
        <v>68.491944</v>
      </c>
      <c r="B91" t="n">
        <v>2.853831018518518</v>
      </c>
      <c r="C91" t="n">
        <v>1.607383</v>
      </c>
      <c r="D91" t="n">
        <v>1.460681</v>
      </c>
      <c r="E91" t="n">
        <v>1.60911</v>
      </c>
      <c r="F91" t="n">
        <v>1.560531</v>
      </c>
      <c r="G91" t="n">
        <v>0.255087</v>
      </c>
      <c r="H91" t="n">
        <v>0.333327</v>
      </c>
      <c r="I91" t="n">
        <v>0.198979</v>
      </c>
      <c r="J91" t="n">
        <v>0.209053</v>
      </c>
      <c r="K91" t="n">
        <v>2.224473</v>
      </c>
      <c r="L91" t="n">
        <v>2.178472</v>
      </c>
      <c r="M91" t="n">
        <v>2.024409</v>
      </c>
      <c r="N91" t="n">
        <v>1.995674</v>
      </c>
      <c r="O91" t="n">
        <v>1.53303</v>
      </c>
      <c r="P91" t="n">
        <v>1.457583</v>
      </c>
      <c r="Q91" t="n">
        <v>1.542445</v>
      </c>
      <c r="R91" t="n">
        <v>1.549793</v>
      </c>
      <c r="S91" t="n">
        <v>1.419086</v>
      </c>
      <c r="T91" t="n">
        <v>1.500384</v>
      </c>
      <c r="U91" t="n">
        <v>1.880927</v>
      </c>
      <c r="V91" t="n">
        <v>1.705923</v>
      </c>
      <c r="W91" t="n">
        <v>1.538658</v>
      </c>
      <c r="X91" t="n">
        <v>1.616042</v>
      </c>
      <c r="Y91" t="n">
        <v>1.494781</v>
      </c>
      <c r="Z91" t="n">
        <v>1.635075</v>
      </c>
      <c r="AA91" t="n">
        <v>1.488397</v>
      </c>
      <c r="AB91" t="n">
        <v>1.332506</v>
      </c>
      <c r="AC91" t="n">
        <v>1.787945</v>
      </c>
      <c r="AD91" t="n">
        <v>1.688816</v>
      </c>
      <c r="AE91" t="n">
        <v>1.481544</v>
      </c>
      <c r="AF91" t="n">
        <v>1.447021</v>
      </c>
      <c r="AG91" t="n">
        <v>1.449671</v>
      </c>
      <c r="AH91" t="n">
        <v>1.431585</v>
      </c>
      <c r="AI91" t="n">
        <v>-0.107983</v>
      </c>
      <c r="AJ91" t="n">
        <v>0.372532</v>
      </c>
      <c r="AK91" t="n">
        <v>1.591057</v>
      </c>
      <c r="AL91" t="n">
        <v>1.775349</v>
      </c>
      <c r="AM91" t="n">
        <v>1.53249</v>
      </c>
      <c r="AN91" t="n">
        <v>1.53568</v>
      </c>
      <c r="AO91" t="n">
        <v>1.486174</v>
      </c>
      <c r="AP91" t="n">
        <v>1.508622</v>
      </c>
      <c r="AQ91" t="n">
        <v>1.55202</v>
      </c>
      <c r="AR91" t="n">
        <v>1.271703</v>
      </c>
      <c r="AS91" t="n">
        <v>1.639382</v>
      </c>
      <c r="AT91" t="n">
        <v>1.602041</v>
      </c>
      <c r="AU91" t="n">
        <v>1.55667</v>
      </c>
      <c r="AV91" t="n">
        <v>1.408326</v>
      </c>
      <c r="AW91" t="n">
        <v>1.470805</v>
      </c>
      <c r="AX91" t="n">
        <v>1.418391</v>
      </c>
      <c r="AY91" t="n">
        <v>1.422095</v>
      </c>
      <c r="AZ91" t="n">
        <v>1.30897</v>
      </c>
      <c r="BA91" t="n">
        <v>1.623951</v>
      </c>
      <c r="BB91" t="n">
        <v>1.716446</v>
      </c>
      <c r="BC91" t="n">
        <v>1.644751</v>
      </c>
      <c r="BD91" t="n">
        <v>1.488756</v>
      </c>
      <c r="BE91" t="n">
        <v>1.487298</v>
      </c>
      <c r="BF91" t="n">
        <v>1.497712</v>
      </c>
      <c r="BG91" t="n">
        <v>1.533746</v>
      </c>
      <c r="BH91" t="n">
        <v>1.434861</v>
      </c>
      <c r="BI91" t="n">
        <v>1.890553</v>
      </c>
      <c r="BJ91" t="n">
        <v>1.665866</v>
      </c>
      <c r="BK91" t="n">
        <v>1.640836</v>
      </c>
      <c r="BL91" t="n">
        <v>1.62397</v>
      </c>
      <c r="BM91" t="n">
        <v>1.562237</v>
      </c>
      <c r="BN91" t="n">
        <v>1.540985</v>
      </c>
    </row>
    <row r="92" spans="1:66">
      <c r="A92" t="n">
        <v>69.49166700000001</v>
      </c>
      <c r="B92" t="n">
        <v>2.895486111111111</v>
      </c>
      <c r="C92" t="n">
        <v>1.614723</v>
      </c>
      <c r="D92" t="n">
        <v>1.477626</v>
      </c>
      <c r="E92" t="n">
        <v>1.616336</v>
      </c>
      <c r="F92" t="n">
        <v>1.577275</v>
      </c>
      <c r="G92" t="n">
        <v>0.226719</v>
      </c>
      <c r="H92" t="n">
        <v>0.303826</v>
      </c>
      <c r="I92" t="n">
        <v>0.175369</v>
      </c>
      <c r="J92" t="n">
        <v>0.185905</v>
      </c>
      <c r="K92" t="n">
        <v>2.267728</v>
      </c>
      <c r="L92" t="n">
        <v>2.225617</v>
      </c>
      <c r="M92" t="n">
        <v>2.086035</v>
      </c>
      <c r="N92" t="n">
        <v>2.036454</v>
      </c>
      <c r="O92" t="n">
        <v>1.546114</v>
      </c>
      <c r="P92" t="n">
        <v>1.464201</v>
      </c>
      <c r="Q92" t="n">
        <v>1.564119</v>
      </c>
      <c r="R92" t="n">
        <v>1.573637</v>
      </c>
      <c r="S92" t="n">
        <v>1.429667</v>
      </c>
      <c r="T92" t="n">
        <v>1.515835</v>
      </c>
      <c r="U92" t="n">
        <v>1.902557</v>
      </c>
      <c r="V92" t="n">
        <v>1.702439</v>
      </c>
      <c r="W92" t="n">
        <v>1.556471</v>
      </c>
      <c r="X92" t="n">
        <v>1.622076</v>
      </c>
      <c r="Y92" t="n">
        <v>1.510588</v>
      </c>
      <c r="Z92" t="n">
        <v>1.658774</v>
      </c>
      <c r="AA92" t="n">
        <v>1.506091</v>
      </c>
      <c r="AB92" t="n">
        <v>1.348298</v>
      </c>
      <c r="AC92" t="n">
        <v>1.805324</v>
      </c>
      <c r="AD92" t="n">
        <v>1.697703</v>
      </c>
      <c r="AE92" t="n">
        <v>1.493416</v>
      </c>
      <c r="AF92" t="n">
        <v>1.469426</v>
      </c>
      <c r="AG92" t="n">
        <v>1.463806</v>
      </c>
      <c r="AH92" t="n">
        <v>1.441175</v>
      </c>
      <c r="AI92" t="n">
        <v>-0.108996</v>
      </c>
      <c r="AJ92" t="n">
        <v>0.375747</v>
      </c>
      <c r="AK92" t="n">
        <v>1.613925</v>
      </c>
      <c r="AL92" t="n">
        <v>1.792036</v>
      </c>
      <c r="AM92" t="n">
        <v>1.547292</v>
      </c>
      <c r="AN92" t="n">
        <v>1.553885</v>
      </c>
      <c r="AO92" t="n">
        <v>1.510747</v>
      </c>
      <c r="AP92" t="n">
        <v>1.531334</v>
      </c>
      <c r="AQ92" t="n">
        <v>1.563966</v>
      </c>
      <c r="AR92" t="n">
        <v>1.28329</v>
      </c>
      <c r="AS92" t="n">
        <v>1.652549</v>
      </c>
      <c r="AT92" t="n">
        <v>1.627583</v>
      </c>
      <c r="AU92" t="n">
        <v>1.566625</v>
      </c>
      <c r="AV92" t="n">
        <v>1.423107</v>
      </c>
      <c r="AW92" t="n">
        <v>1.476625</v>
      </c>
      <c r="AX92" t="n">
        <v>1.434127</v>
      </c>
      <c r="AY92" t="n">
        <v>1.433924</v>
      </c>
      <c r="AZ92" t="n">
        <v>1.321795</v>
      </c>
      <c r="BA92" t="n">
        <v>1.641072</v>
      </c>
      <c r="BB92" t="n">
        <v>1.742217</v>
      </c>
      <c r="BC92" t="n">
        <v>1.666231</v>
      </c>
      <c r="BD92" t="n">
        <v>1.505151</v>
      </c>
      <c r="BE92" t="n">
        <v>1.504147</v>
      </c>
      <c r="BF92" t="n">
        <v>1.523233</v>
      </c>
      <c r="BG92" t="n">
        <v>1.548424</v>
      </c>
      <c r="BH92" t="n">
        <v>1.45117</v>
      </c>
      <c r="BI92" t="n">
        <v>1.908803</v>
      </c>
      <c r="BJ92" t="n">
        <v>1.673325</v>
      </c>
      <c r="BK92" t="n">
        <v>1.667036</v>
      </c>
      <c r="BL92" t="n">
        <v>1.639452</v>
      </c>
      <c r="BM92" t="n">
        <v>1.578493</v>
      </c>
      <c r="BN92" t="n">
        <v>1.561974</v>
      </c>
    </row>
    <row r="93" spans="1:66">
      <c r="A93" t="n">
        <v>70.49166700000001</v>
      </c>
      <c r="B93" t="n">
        <v>2.937152777777778</v>
      </c>
      <c r="C93" t="n">
        <v>1.630268</v>
      </c>
      <c r="D93" t="n">
        <v>1.491572</v>
      </c>
      <c r="E93" t="n">
        <v>1.637621</v>
      </c>
      <c r="F93" t="n">
        <v>1.587185</v>
      </c>
      <c r="G93" t="n">
        <v>0.20051</v>
      </c>
      <c r="H93" t="n">
        <v>0.274907</v>
      </c>
      <c r="I93" t="n">
        <v>0.15179</v>
      </c>
      <c r="J93" t="n">
        <v>0.165298</v>
      </c>
      <c r="K93" t="n">
        <v>2.317172</v>
      </c>
      <c r="L93" t="n">
        <v>2.280899</v>
      </c>
      <c r="M93" t="n">
        <v>2.117964</v>
      </c>
      <c r="N93" t="n">
        <v>2.089268</v>
      </c>
      <c r="O93" t="n">
        <v>1.55212</v>
      </c>
      <c r="P93" t="n">
        <v>1.468366</v>
      </c>
      <c r="Q93" t="n">
        <v>1.577999</v>
      </c>
      <c r="R93" t="n">
        <v>1.58025</v>
      </c>
      <c r="S93" t="n">
        <v>1.448147</v>
      </c>
      <c r="T93" t="n">
        <v>1.53269</v>
      </c>
      <c r="U93" t="n">
        <v>1.914036</v>
      </c>
      <c r="V93" t="n">
        <v>1.723042</v>
      </c>
      <c r="W93" t="n">
        <v>1.57483</v>
      </c>
      <c r="X93" t="n">
        <v>1.627893</v>
      </c>
      <c r="Y93" t="n">
        <v>1.528418</v>
      </c>
      <c r="Z93" t="n">
        <v>1.661363</v>
      </c>
      <c r="AA93" t="n">
        <v>1.502412</v>
      </c>
      <c r="AB93" t="n">
        <v>1.365291</v>
      </c>
      <c r="AC93" t="n">
        <v>1.833776</v>
      </c>
      <c r="AD93" t="n">
        <v>1.706737</v>
      </c>
      <c r="AE93" t="n">
        <v>1.504457</v>
      </c>
      <c r="AF93" t="n">
        <v>1.478465</v>
      </c>
      <c r="AG93" t="n">
        <v>1.474299</v>
      </c>
      <c r="AH93" t="n">
        <v>1.458904</v>
      </c>
      <c r="AI93" t="n">
        <v>-0.11013</v>
      </c>
      <c r="AJ93" t="n">
        <v>0.374373</v>
      </c>
      <c r="AK93" t="n">
        <v>1.627943</v>
      </c>
      <c r="AL93" t="n">
        <v>1.802246</v>
      </c>
      <c r="AM93" t="n">
        <v>1.57375</v>
      </c>
      <c r="AN93" t="n">
        <v>1.565125</v>
      </c>
      <c r="AO93" t="n">
        <v>1.520444</v>
      </c>
      <c r="AP93" t="n">
        <v>1.538777</v>
      </c>
      <c r="AQ93" t="n">
        <v>1.582836</v>
      </c>
      <c r="AR93" t="n">
        <v>1.297827</v>
      </c>
      <c r="AS93" t="n">
        <v>1.66156</v>
      </c>
      <c r="AT93" t="n">
        <v>1.640398</v>
      </c>
      <c r="AU93" t="n">
        <v>1.585585</v>
      </c>
      <c r="AV93" t="n">
        <v>1.436813</v>
      </c>
      <c r="AW93" t="n">
        <v>1.489054</v>
      </c>
      <c r="AX93" t="n">
        <v>1.448974</v>
      </c>
      <c r="AY93" t="n">
        <v>1.454646</v>
      </c>
      <c r="AZ93" t="n">
        <v>1.333753</v>
      </c>
      <c r="BA93" t="n">
        <v>1.650021</v>
      </c>
      <c r="BB93" t="n">
        <v>1.747456</v>
      </c>
      <c r="BC93" t="n">
        <v>1.682197</v>
      </c>
      <c r="BD93" t="n">
        <v>1.520738</v>
      </c>
      <c r="BE93" t="n">
        <v>1.532575</v>
      </c>
      <c r="BF93" t="n">
        <v>1.542391</v>
      </c>
      <c r="BG93" t="n">
        <v>1.564174</v>
      </c>
      <c r="BH93" t="n">
        <v>1.468531</v>
      </c>
      <c r="BI93" t="n">
        <v>1.92395</v>
      </c>
      <c r="BJ93" t="n">
        <v>1.694676</v>
      </c>
      <c r="BK93" t="n">
        <v>1.680502</v>
      </c>
      <c r="BL93" t="n">
        <v>1.652869</v>
      </c>
      <c r="BM93" t="n">
        <v>1.587574</v>
      </c>
      <c r="BN93" t="n">
        <v>1.579108</v>
      </c>
    </row>
    <row r="94" spans="1:66">
      <c r="A94" t="n">
        <v>71.49166700000001</v>
      </c>
      <c r="B94" t="n">
        <v>2.978819444444444</v>
      </c>
      <c r="C94" t="n">
        <v>1.649016</v>
      </c>
      <c r="D94" t="n">
        <v>1.506467</v>
      </c>
      <c r="E94" t="n">
        <v>1.663421</v>
      </c>
      <c r="F94" t="n">
        <v>1.608636</v>
      </c>
      <c r="G94" t="n">
        <v>0.178087</v>
      </c>
      <c r="H94" t="n">
        <v>0.248145</v>
      </c>
      <c r="I94" t="n">
        <v>0.132594</v>
      </c>
      <c r="J94" t="n">
        <v>0.14542</v>
      </c>
      <c r="K94" t="n">
        <v>2.349591</v>
      </c>
      <c r="L94" t="n">
        <v>2.315048</v>
      </c>
      <c r="M94" t="n">
        <v>2.162312</v>
      </c>
      <c r="N94" t="n">
        <v>2.128697</v>
      </c>
      <c r="O94" t="n">
        <v>1.575248</v>
      </c>
      <c r="P94" t="n">
        <v>1.486504</v>
      </c>
      <c r="Q94" t="n">
        <v>1.595356</v>
      </c>
      <c r="R94" t="n">
        <v>1.593151</v>
      </c>
      <c r="S94" t="n">
        <v>1.461766</v>
      </c>
      <c r="T94" t="n">
        <v>1.544876</v>
      </c>
      <c r="U94" t="n">
        <v>1.929395</v>
      </c>
      <c r="V94" t="n">
        <v>1.747427</v>
      </c>
      <c r="W94" t="n">
        <v>1.585861</v>
      </c>
      <c r="X94" t="n">
        <v>1.647863</v>
      </c>
      <c r="Y94" t="n">
        <v>1.545585</v>
      </c>
      <c r="Z94" t="n">
        <v>1.66965</v>
      </c>
      <c r="AA94" t="n">
        <v>1.522184</v>
      </c>
      <c r="AB94" t="n">
        <v>1.383748</v>
      </c>
      <c r="AC94" t="n">
        <v>1.850347</v>
      </c>
      <c r="AD94" t="n">
        <v>1.724172</v>
      </c>
      <c r="AE94" t="n">
        <v>1.518607</v>
      </c>
      <c r="AF94" t="n">
        <v>1.488337</v>
      </c>
      <c r="AG94" t="n">
        <v>1.488661</v>
      </c>
      <c r="AH94" t="n">
        <v>1.471286</v>
      </c>
      <c r="AI94" t="n">
        <v>-0.110912</v>
      </c>
      <c r="AJ94" t="n">
        <v>0.381158</v>
      </c>
      <c r="AK94" t="n">
        <v>1.648576</v>
      </c>
      <c r="AL94" t="n">
        <v>1.825367</v>
      </c>
      <c r="AM94" t="n">
        <v>1.592582</v>
      </c>
      <c r="AN94" t="n">
        <v>1.581751</v>
      </c>
      <c r="AO94" t="n">
        <v>1.525618</v>
      </c>
      <c r="AP94" t="n">
        <v>1.550774</v>
      </c>
      <c r="AQ94" t="n">
        <v>1.592225</v>
      </c>
      <c r="AR94" t="n">
        <v>1.308824</v>
      </c>
      <c r="AS94" t="n">
        <v>1.680069</v>
      </c>
      <c r="AT94" t="n">
        <v>1.657703</v>
      </c>
      <c r="AU94" t="n">
        <v>1.608477</v>
      </c>
      <c r="AV94" t="n">
        <v>1.455075</v>
      </c>
      <c r="AW94" t="n">
        <v>1.508282</v>
      </c>
      <c r="AX94" t="n">
        <v>1.459447</v>
      </c>
      <c r="AY94" t="n">
        <v>1.463217</v>
      </c>
      <c r="AZ94" t="n">
        <v>1.344915</v>
      </c>
      <c r="BA94" t="n">
        <v>1.670845</v>
      </c>
      <c r="BB94" t="n">
        <v>1.768761</v>
      </c>
      <c r="BC94" t="n">
        <v>1.70224</v>
      </c>
      <c r="BD94" t="n">
        <v>1.534921</v>
      </c>
      <c r="BE94" t="n">
        <v>1.543443</v>
      </c>
      <c r="BF94" t="n">
        <v>1.560788</v>
      </c>
      <c r="BG94" t="n">
        <v>1.58005</v>
      </c>
      <c r="BH94" t="n">
        <v>1.489302</v>
      </c>
      <c r="BI94" t="n">
        <v>1.948194</v>
      </c>
      <c r="BJ94" t="n">
        <v>1.710752</v>
      </c>
      <c r="BK94" t="n">
        <v>1.692482</v>
      </c>
      <c r="BL94" t="n">
        <v>1.674266</v>
      </c>
      <c r="BM94" t="n">
        <v>1.605741</v>
      </c>
      <c r="BN94" t="n">
        <v>1.600776</v>
      </c>
    </row>
    <row r="95" spans="1:66">
      <c r="A95" t="n">
        <v>72.491944</v>
      </c>
      <c r="B95" t="n">
        <v>3.020497685185185</v>
      </c>
      <c r="C95" t="n">
        <v>1.662341</v>
      </c>
      <c r="D95" t="n">
        <v>1.518593</v>
      </c>
      <c r="E95" t="n">
        <v>1.678247</v>
      </c>
      <c r="F95" t="n">
        <v>1.628295</v>
      </c>
      <c r="G95" t="n">
        <v>0.158235</v>
      </c>
      <c r="H95" t="n">
        <v>0.222683</v>
      </c>
      <c r="I95" t="n">
        <v>0.113671</v>
      </c>
      <c r="J95" t="n">
        <v>0.126911</v>
      </c>
      <c r="K95" t="n">
        <v>2.392189</v>
      </c>
      <c r="L95" t="n">
        <v>2.348812</v>
      </c>
      <c r="M95" t="n">
        <v>2.20231</v>
      </c>
      <c r="N95" t="n">
        <v>2.162105</v>
      </c>
      <c r="O95" t="n">
        <v>1.592451</v>
      </c>
      <c r="P95" t="n">
        <v>1.497531</v>
      </c>
      <c r="Q95" t="n">
        <v>1.61054</v>
      </c>
      <c r="R95" t="n">
        <v>1.6081</v>
      </c>
      <c r="S95" t="n">
        <v>1.473092</v>
      </c>
      <c r="T95" t="n">
        <v>1.560654</v>
      </c>
      <c r="U95" t="n">
        <v>1.953264</v>
      </c>
      <c r="V95" t="n">
        <v>1.76145</v>
      </c>
      <c r="W95" t="n">
        <v>1.606085</v>
      </c>
      <c r="X95" t="n">
        <v>1.670519</v>
      </c>
      <c r="Y95" t="n">
        <v>1.555456</v>
      </c>
      <c r="Z95" t="n">
        <v>1.690559</v>
      </c>
      <c r="AA95" t="n">
        <v>1.532437</v>
      </c>
      <c r="AB95" t="n">
        <v>1.391756</v>
      </c>
      <c r="AC95" t="n">
        <v>1.857807</v>
      </c>
      <c r="AD95" t="n">
        <v>1.745493</v>
      </c>
      <c r="AE95" t="n">
        <v>1.531992</v>
      </c>
      <c r="AF95" t="n">
        <v>1.502578</v>
      </c>
      <c r="AG95" t="n">
        <v>1.511481</v>
      </c>
      <c r="AH95" t="n">
        <v>1.486282</v>
      </c>
      <c r="AI95" t="n">
        <v>-0.114743</v>
      </c>
      <c r="AJ95" t="n">
        <v>0.384665</v>
      </c>
      <c r="AK95" t="n">
        <v>1.663106</v>
      </c>
      <c r="AL95" t="n">
        <v>1.843239</v>
      </c>
      <c r="AM95" t="n">
        <v>1.61072</v>
      </c>
      <c r="AN95" t="n">
        <v>1.59645</v>
      </c>
      <c r="AO95" t="n">
        <v>1.544878</v>
      </c>
      <c r="AP95" t="n">
        <v>1.572297</v>
      </c>
      <c r="AQ95" t="n">
        <v>1.614785</v>
      </c>
      <c r="AR95" t="n">
        <v>1.320535</v>
      </c>
      <c r="AS95" t="n">
        <v>1.700555</v>
      </c>
      <c r="AT95" t="n">
        <v>1.671114</v>
      </c>
      <c r="AU95" t="n">
        <v>1.617257</v>
      </c>
      <c r="AV95" t="n">
        <v>1.462455</v>
      </c>
      <c r="AW95" t="n">
        <v>1.534938</v>
      </c>
      <c r="AX95" t="n">
        <v>1.46886</v>
      </c>
      <c r="AY95" t="n">
        <v>1.475443</v>
      </c>
      <c r="AZ95" t="n">
        <v>1.366041</v>
      </c>
      <c r="BA95" t="n">
        <v>1.682816</v>
      </c>
      <c r="BB95" t="n">
        <v>1.782995</v>
      </c>
      <c r="BC95" t="n">
        <v>1.714267</v>
      </c>
      <c r="BD95" t="n">
        <v>1.544968</v>
      </c>
      <c r="BE95" t="n">
        <v>1.565973</v>
      </c>
      <c r="BF95" t="n">
        <v>1.561829</v>
      </c>
      <c r="BG95" t="n">
        <v>1.593518</v>
      </c>
      <c r="BH95" t="n">
        <v>1.507398</v>
      </c>
      <c r="BI95" t="n">
        <v>1.965436</v>
      </c>
      <c r="BJ95" t="n">
        <v>1.725425</v>
      </c>
      <c r="BK95" t="n">
        <v>1.713928</v>
      </c>
      <c r="BL95" t="n">
        <v>1.691596</v>
      </c>
      <c r="BM95" t="n">
        <v>1.624611</v>
      </c>
      <c r="BN95" t="n">
        <v>1.610577</v>
      </c>
    </row>
    <row r="96" spans="1:66">
      <c r="A96" t="n">
        <v>73.491944</v>
      </c>
      <c r="B96" t="n">
        <v>3.062164351851852</v>
      </c>
      <c r="C96" t="n">
        <v>1.666352</v>
      </c>
      <c r="D96" t="n">
        <v>1.53148</v>
      </c>
      <c r="E96" t="n">
        <v>1.688541</v>
      </c>
      <c r="F96" t="n">
        <v>1.635945</v>
      </c>
      <c r="G96" t="n">
        <v>0.136796</v>
      </c>
      <c r="H96" t="n">
        <v>0.202363</v>
      </c>
      <c r="I96" t="n">
        <v>0.094656</v>
      </c>
      <c r="J96" t="n">
        <v>0.108025</v>
      </c>
      <c r="K96" t="n">
        <v>2.440074</v>
      </c>
      <c r="L96" t="n">
        <v>2.394742</v>
      </c>
      <c r="M96" t="n">
        <v>2.256415</v>
      </c>
      <c r="N96" t="n">
        <v>2.223046</v>
      </c>
      <c r="O96" t="n">
        <v>1.606792</v>
      </c>
      <c r="P96" t="n">
        <v>1.510195</v>
      </c>
      <c r="Q96" t="n">
        <v>1.617515</v>
      </c>
      <c r="R96" t="n">
        <v>1.622889</v>
      </c>
      <c r="S96" t="n">
        <v>1.489729</v>
      </c>
      <c r="T96" t="n">
        <v>1.578949</v>
      </c>
      <c r="U96" t="n">
        <v>1.977675</v>
      </c>
      <c r="V96" t="n">
        <v>1.77503</v>
      </c>
      <c r="W96" t="n">
        <v>1.613911</v>
      </c>
      <c r="X96" t="n">
        <v>1.683791</v>
      </c>
      <c r="Y96" t="n">
        <v>1.561512</v>
      </c>
      <c r="Z96" t="n">
        <v>1.699406</v>
      </c>
      <c r="AA96" t="n">
        <v>1.547543</v>
      </c>
      <c r="AB96" t="n">
        <v>1.403268</v>
      </c>
      <c r="AC96" t="n">
        <v>1.875475</v>
      </c>
      <c r="AD96" t="n">
        <v>1.756004</v>
      </c>
      <c r="AE96" t="n">
        <v>1.544416</v>
      </c>
      <c r="AF96" t="n">
        <v>1.517463</v>
      </c>
      <c r="AG96" t="n">
        <v>1.519512</v>
      </c>
      <c r="AH96" t="n">
        <v>1.500672</v>
      </c>
      <c r="AI96" t="n">
        <v>-0.114357</v>
      </c>
      <c r="AJ96" t="n">
        <v>0.386828</v>
      </c>
      <c r="AK96" t="n">
        <v>1.685583</v>
      </c>
      <c r="AL96" t="n">
        <v>1.85101</v>
      </c>
      <c r="AM96" t="n">
        <v>1.623266</v>
      </c>
      <c r="AN96" t="n">
        <v>1.610111</v>
      </c>
      <c r="AO96" t="n">
        <v>1.553719</v>
      </c>
      <c r="AP96" t="n">
        <v>1.587471</v>
      </c>
      <c r="AQ96" t="n">
        <v>1.620376</v>
      </c>
      <c r="AR96" t="n">
        <v>1.334267</v>
      </c>
      <c r="AS96" t="n">
        <v>1.710045</v>
      </c>
      <c r="AT96" t="n">
        <v>1.683578</v>
      </c>
      <c r="AU96" t="n">
        <v>1.644945</v>
      </c>
      <c r="AV96" t="n">
        <v>1.478583</v>
      </c>
      <c r="AW96" t="n">
        <v>1.550335</v>
      </c>
      <c r="AX96" t="n">
        <v>1.481022</v>
      </c>
      <c r="AY96" t="n">
        <v>1.488022</v>
      </c>
      <c r="AZ96" t="n">
        <v>1.371998</v>
      </c>
      <c r="BA96" t="n">
        <v>1.69418</v>
      </c>
      <c r="BB96" t="n">
        <v>1.789195</v>
      </c>
      <c r="BC96" t="n">
        <v>1.723911</v>
      </c>
      <c r="BD96" t="n">
        <v>1.561893</v>
      </c>
      <c r="BE96" t="n">
        <v>1.582469</v>
      </c>
      <c r="BF96" t="n">
        <v>1.574469</v>
      </c>
      <c r="BG96" t="n">
        <v>1.608547</v>
      </c>
      <c r="BH96" t="n">
        <v>1.51759</v>
      </c>
      <c r="BI96" t="n">
        <v>1.978576</v>
      </c>
      <c r="BJ96" t="n">
        <v>1.741402</v>
      </c>
      <c r="BK96" t="n">
        <v>1.724664</v>
      </c>
      <c r="BL96" t="n">
        <v>1.711944</v>
      </c>
      <c r="BM96" t="n">
        <v>1.640139</v>
      </c>
      <c r="BN96" t="n">
        <v>1.622158</v>
      </c>
    </row>
    <row r="97" spans="1:66">
      <c r="A97" t="n">
        <v>74.491944</v>
      </c>
      <c r="B97" t="n">
        <v>3.103831018518518</v>
      </c>
      <c r="C97" t="n">
        <v>1.691649</v>
      </c>
      <c r="D97" t="n">
        <v>1.54932</v>
      </c>
      <c r="E97" t="n">
        <v>1.713088</v>
      </c>
      <c r="F97" t="n">
        <v>1.655982</v>
      </c>
      <c r="G97" t="n">
        <v>0.120145</v>
      </c>
      <c r="H97" t="n">
        <v>0.184284</v>
      </c>
      <c r="I97" t="n">
        <v>0.07647</v>
      </c>
      <c r="J97" t="n">
        <v>0.093583</v>
      </c>
      <c r="K97" t="n">
        <v>2.486171</v>
      </c>
      <c r="L97" t="n">
        <v>2.448946</v>
      </c>
      <c r="M97" t="n">
        <v>2.305047</v>
      </c>
      <c r="N97" t="n">
        <v>2.25779</v>
      </c>
      <c r="O97" t="n">
        <v>1.627116</v>
      </c>
      <c r="P97" t="n">
        <v>1.521065</v>
      </c>
      <c r="Q97" t="n">
        <v>1.636135</v>
      </c>
      <c r="R97" t="n">
        <v>1.631553</v>
      </c>
      <c r="S97" t="n">
        <v>1.4957</v>
      </c>
      <c r="T97" t="n">
        <v>1.592426</v>
      </c>
      <c r="U97" t="n">
        <v>1.991285</v>
      </c>
      <c r="V97" t="n">
        <v>1.792993</v>
      </c>
      <c r="W97" t="n">
        <v>1.62417</v>
      </c>
      <c r="X97" t="n">
        <v>1.705413</v>
      </c>
      <c r="Y97" t="n">
        <v>1.585712</v>
      </c>
      <c r="Z97" t="n">
        <v>1.712018</v>
      </c>
      <c r="AA97" t="n">
        <v>1.554898</v>
      </c>
      <c r="AB97" t="n">
        <v>1.4121</v>
      </c>
      <c r="AC97" t="n">
        <v>1.895687</v>
      </c>
      <c r="AD97" t="n">
        <v>1.767001</v>
      </c>
      <c r="AE97" t="n">
        <v>1.565724</v>
      </c>
      <c r="AF97" t="n">
        <v>1.527289</v>
      </c>
      <c r="AG97" t="n">
        <v>1.54076</v>
      </c>
      <c r="AH97" t="n">
        <v>1.514186</v>
      </c>
      <c r="AI97" t="n">
        <v>-0.116189</v>
      </c>
      <c r="AJ97" t="n">
        <v>0.393405</v>
      </c>
      <c r="AK97" t="n">
        <v>1.70979</v>
      </c>
      <c r="AL97" t="n">
        <v>1.864365</v>
      </c>
      <c r="AM97" t="n">
        <v>1.639145</v>
      </c>
      <c r="AN97" t="n">
        <v>1.622086</v>
      </c>
      <c r="AO97" t="n">
        <v>1.569983</v>
      </c>
      <c r="AP97" t="n">
        <v>1.599388</v>
      </c>
      <c r="AQ97" t="n">
        <v>1.6356</v>
      </c>
      <c r="AR97" t="n">
        <v>1.345275</v>
      </c>
      <c r="AS97" t="n">
        <v>1.722524</v>
      </c>
      <c r="AT97" t="n">
        <v>1.691654</v>
      </c>
      <c r="AU97" t="n">
        <v>1.654595</v>
      </c>
      <c r="AV97" t="n">
        <v>1.489587</v>
      </c>
      <c r="AW97" t="n">
        <v>1.561674</v>
      </c>
      <c r="AX97" t="n">
        <v>1.497008</v>
      </c>
      <c r="AY97" t="n">
        <v>1.501251</v>
      </c>
      <c r="AZ97" t="n">
        <v>1.39387</v>
      </c>
      <c r="BA97" t="n">
        <v>1.711228</v>
      </c>
      <c r="BB97" t="n">
        <v>1.802878</v>
      </c>
      <c r="BC97" t="n">
        <v>1.734537</v>
      </c>
      <c r="BD97" t="n">
        <v>1.584866</v>
      </c>
      <c r="BE97" t="n">
        <v>1.593584</v>
      </c>
      <c r="BF97" t="n">
        <v>1.590445</v>
      </c>
      <c r="BG97" t="n">
        <v>1.617761</v>
      </c>
      <c r="BH97" t="n">
        <v>1.526756</v>
      </c>
      <c r="BI97" t="n">
        <v>1.991131</v>
      </c>
      <c r="BJ97" t="n">
        <v>1.762936</v>
      </c>
      <c r="BK97" t="n">
        <v>1.744381</v>
      </c>
      <c r="BL97" t="n">
        <v>1.729027</v>
      </c>
      <c r="BM97" t="n">
        <v>1.663569</v>
      </c>
      <c r="BN97" t="n">
        <v>1.637032</v>
      </c>
    </row>
    <row r="98" spans="1:66">
      <c r="A98" t="n">
        <v>75.491944</v>
      </c>
      <c r="B98" t="n">
        <v>3.145497685185185</v>
      </c>
      <c r="C98" t="n">
        <v>1.708347</v>
      </c>
      <c r="D98" t="n">
        <v>1.561794</v>
      </c>
      <c r="E98" t="n">
        <v>1.725683</v>
      </c>
      <c r="F98" t="n">
        <v>1.666988</v>
      </c>
      <c r="G98" t="n">
        <v>0.104125</v>
      </c>
      <c r="H98" t="n">
        <v>0.165871</v>
      </c>
      <c r="I98" t="n">
        <v>0.061191</v>
      </c>
      <c r="J98" t="n">
        <v>0.07736700000000001</v>
      </c>
      <c r="K98" t="n">
        <v>2.527888</v>
      </c>
      <c r="L98" t="n">
        <v>2.486506</v>
      </c>
      <c r="M98" t="n">
        <v>2.350195</v>
      </c>
      <c r="N98" t="n">
        <v>2.297146</v>
      </c>
      <c r="O98" t="n">
        <v>1.630579</v>
      </c>
      <c r="P98" t="n">
        <v>1.531331</v>
      </c>
      <c r="Q98" t="n">
        <v>1.651964</v>
      </c>
      <c r="R98" t="n">
        <v>1.648794</v>
      </c>
      <c r="S98" t="n">
        <v>1.514291</v>
      </c>
      <c r="T98" t="n">
        <v>1.607172</v>
      </c>
      <c r="U98" t="n">
        <v>2.006024</v>
      </c>
      <c r="V98" t="n">
        <v>1.817109</v>
      </c>
      <c r="W98" t="n">
        <v>1.642036</v>
      </c>
      <c r="X98" t="n">
        <v>1.72443</v>
      </c>
      <c r="Y98" t="n">
        <v>1.594648</v>
      </c>
      <c r="Z98" t="n">
        <v>1.723503</v>
      </c>
      <c r="AA98" t="n">
        <v>1.562585</v>
      </c>
      <c r="AB98" t="n">
        <v>1.432112</v>
      </c>
      <c r="AC98" t="n">
        <v>1.91193</v>
      </c>
      <c r="AD98" t="n">
        <v>1.782789</v>
      </c>
      <c r="AE98" t="n">
        <v>1.580937</v>
      </c>
      <c r="AF98" t="n">
        <v>1.551762</v>
      </c>
      <c r="AG98" t="n">
        <v>1.553554</v>
      </c>
      <c r="AH98" t="n">
        <v>1.526884</v>
      </c>
      <c r="AI98" t="n">
        <v>-0.118393</v>
      </c>
      <c r="AJ98" t="n">
        <v>0.390114</v>
      </c>
      <c r="AK98" t="n">
        <v>1.723876</v>
      </c>
      <c r="AL98" t="n">
        <v>1.881473</v>
      </c>
      <c r="AM98" t="n">
        <v>1.649689</v>
      </c>
      <c r="AN98" t="n">
        <v>1.639284</v>
      </c>
      <c r="AO98" t="n">
        <v>1.584528</v>
      </c>
      <c r="AP98" t="n">
        <v>1.602888</v>
      </c>
      <c r="AQ98" t="n">
        <v>1.653354</v>
      </c>
      <c r="AR98" t="n">
        <v>1.361964</v>
      </c>
      <c r="AS98" t="n">
        <v>1.737419</v>
      </c>
      <c r="AT98" t="n">
        <v>1.700407</v>
      </c>
      <c r="AU98" t="n">
        <v>1.665402</v>
      </c>
      <c r="AV98" t="n">
        <v>1.509276</v>
      </c>
      <c r="AW98" t="n">
        <v>1.577287</v>
      </c>
      <c r="AX98" t="n">
        <v>1.516714</v>
      </c>
      <c r="AY98" t="n">
        <v>1.517644</v>
      </c>
      <c r="AZ98" t="n">
        <v>1.400458</v>
      </c>
      <c r="BA98" t="n">
        <v>1.721734</v>
      </c>
      <c r="BB98" t="n">
        <v>1.815273</v>
      </c>
      <c r="BC98" t="n">
        <v>1.748142</v>
      </c>
      <c r="BD98" t="n">
        <v>1.593378</v>
      </c>
      <c r="BE98" t="n">
        <v>1.596444</v>
      </c>
      <c r="BF98" t="n">
        <v>1.605102</v>
      </c>
      <c r="BG98" t="n">
        <v>1.633332</v>
      </c>
      <c r="BH98" t="n">
        <v>1.540325</v>
      </c>
      <c r="BI98" t="n">
        <v>2.009645</v>
      </c>
      <c r="BJ98" t="n">
        <v>1.772451</v>
      </c>
      <c r="BK98" t="n">
        <v>1.768028</v>
      </c>
      <c r="BL98" t="n">
        <v>1.738745</v>
      </c>
      <c r="BM98" t="n">
        <v>1.676858</v>
      </c>
      <c r="BN98" t="n">
        <v>1.648289</v>
      </c>
    </row>
    <row r="99" spans="1:66">
      <c r="A99" t="n">
        <v>76.492222</v>
      </c>
      <c r="B99" t="n">
        <v>3.187175925925926</v>
      </c>
      <c r="C99" t="n">
        <v>1.718778</v>
      </c>
      <c r="D99" t="n">
        <v>1.574811</v>
      </c>
      <c r="E99" t="n">
        <v>1.73788</v>
      </c>
      <c r="F99" t="n">
        <v>1.67556</v>
      </c>
      <c r="G99" t="n">
        <v>0.087548</v>
      </c>
      <c r="H99" t="n">
        <v>0.147668</v>
      </c>
      <c r="I99" t="n">
        <v>0.045722</v>
      </c>
      <c r="J99" t="n">
        <v>0.063717</v>
      </c>
      <c r="K99" t="n">
        <v>2.575433</v>
      </c>
      <c r="L99" t="n">
        <v>2.527522</v>
      </c>
      <c r="M99" t="n">
        <v>2.39688</v>
      </c>
      <c r="N99" t="n">
        <v>2.336644</v>
      </c>
      <c r="O99" t="n">
        <v>1.645229</v>
      </c>
      <c r="P99" t="n">
        <v>1.543898</v>
      </c>
      <c r="Q99" t="n">
        <v>1.663881</v>
      </c>
      <c r="R99" t="n">
        <v>1.658721</v>
      </c>
      <c r="S99" t="n">
        <v>1.530893</v>
      </c>
      <c r="T99" t="n">
        <v>1.624001</v>
      </c>
      <c r="U99" t="n">
        <v>2.024237</v>
      </c>
      <c r="V99" t="n">
        <v>1.826464</v>
      </c>
      <c r="W99" t="n">
        <v>1.663106</v>
      </c>
      <c r="X99" t="n">
        <v>1.739437</v>
      </c>
      <c r="Y99" t="n">
        <v>1.61836</v>
      </c>
      <c r="Z99" t="n">
        <v>1.734855</v>
      </c>
      <c r="AA99" t="n">
        <v>1.569141</v>
      </c>
      <c r="AB99" t="n">
        <v>1.437464</v>
      </c>
      <c r="AC99" t="n">
        <v>1.919978</v>
      </c>
      <c r="AD99" t="n">
        <v>1.801359</v>
      </c>
      <c r="AE99" t="n">
        <v>1.594488</v>
      </c>
      <c r="AF99" t="n">
        <v>1.567552</v>
      </c>
      <c r="AG99" t="n">
        <v>1.566635</v>
      </c>
      <c r="AH99" t="n">
        <v>1.53493</v>
      </c>
      <c r="AI99" t="n">
        <v>-0.118284</v>
      </c>
      <c r="AJ99" t="n">
        <v>0.393821</v>
      </c>
      <c r="AK99" t="n">
        <v>1.73382</v>
      </c>
      <c r="AL99" t="n">
        <v>1.893297</v>
      </c>
      <c r="AM99" t="n">
        <v>1.664551</v>
      </c>
      <c r="AN99" t="n">
        <v>1.648577</v>
      </c>
      <c r="AO99" t="n">
        <v>1.59929</v>
      </c>
      <c r="AP99" t="n">
        <v>1.610342</v>
      </c>
      <c r="AQ99" t="n">
        <v>1.668846</v>
      </c>
      <c r="AR99" t="n">
        <v>1.371331</v>
      </c>
      <c r="AS99" t="n">
        <v>1.755281</v>
      </c>
      <c r="AT99" t="n">
        <v>1.726486</v>
      </c>
      <c r="AU99" t="n">
        <v>1.673879</v>
      </c>
      <c r="AV99" t="n">
        <v>1.527473</v>
      </c>
      <c r="AW99" t="n">
        <v>1.585636</v>
      </c>
      <c r="AX99" t="n">
        <v>1.533526</v>
      </c>
      <c r="AY99" t="n">
        <v>1.523064</v>
      </c>
      <c r="AZ99" t="n">
        <v>1.415408</v>
      </c>
      <c r="BA99" t="n">
        <v>1.738688</v>
      </c>
      <c r="BB99" t="n">
        <v>1.835698</v>
      </c>
      <c r="BC99" t="n">
        <v>1.775114</v>
      </c>
      <c r="BD99" t="n">
        <v>1.606287</v>
      </c>
      <c r="BE99" t="n">
        <v>1.610638</v>
      </c>
      <c r="BF99" t="n">
        <v>1.622118</v>
      </c>
      <c r="BG99" t="n">
        <v>1.644201</v>
      </c>
      <c r="BH99" t="n">
        <v>1.55006</v>
      </c>
      <c r="BI99" t="n">
        <v>2.025311</v>
      </c>
      <c r="BJ99" t="n">
        <v>1.78717</v>
      </c>
      <c r="BK99" t="n">
        <v>1.78249</v>
      </c>
      <c r="BL99" t="n">
        <v>1.756093</v>
      </c>
      <c r="BM99" t="n">
        <v>1.684478</v>
      </c>
      <c r="BN99" t="n">
        <v>1.662723</v>
      </c>
    </row>
    <row r="100" spans="1:66">
      <c r="A100" t="n">
        <v>77.492222</v>
      </c>
      <c r="B100" t="n">
        <v>3.228842592592593</v>
      </c>
      <c r="C100" t="n">
        <v>1.735972</v>
      </c>
      <c r="D100" t="n">
        <v>1.589959</v>
      </c>
      <c r="E100" t="n">
        <v>1.75098</v>
      </c>
      <c r="F100" t="n">
        <v>1.694631</v>
      </c>
      <c r="G100" t="n">
        <v>0.07332900000000001</v>
      </c>
      <c r="H100" t="n">
        <v>0.131598</v>
      </c>
      <c r="I100" t="n">
        <v>0.032842</v>
      </c>
      <c r="J100" t="n">
        <v>0.049284</v>
      </c>
      <c r="K100" t="n">
        <v>2.622159</v>
      </c>
      <c r="L100" t="n">
        <v>2.560835</v>
      </c>
      <c r="M100" t="n">
        <v>2.440055</v>
      </c>
      <c r="N100" t="n">
        <v>2.384215</v>
      </c>
      <c r="O100" t="n">
        <v>1.665699</v>
      </c>
      <c r="P100" t="n">
        <v>1.554878</v>
      </c>
      <c r="Q100" t="n">
        <v>1.678617</v>
      </c>
      <c r="R100" t="n">
        <v>1.668698</v>
      </c>
      <c r="S100" t="n">
        <v>1.545393</v>
      </c>
      <c r="T100" t="n">
        <v>1.638277</v>
      </c>
      <c r="U100" t="n">
        <v>2.035221</v>
      </c>
      <c r="V100" t="n">
        <v>1.839777</v>
      </c>
      <c r="W100" t="n">
        <v>1.681498</v>
      </c>
      <c r="X100" t="n">
        <v>1.763523</v>
      </c>
      <c r="Y100" t="n">
        <v>1.634593</v>
      </c>
      <c r="Z100" t="n">
        <v>1.754082</v>
      </c>
      <c r="AA100" t="n">
        <v>1.579552</v>
      </c>
      <c r="AB100" t="n">
        <v>1.451241</v>
      </c>
      <c r="AC100" t="n">
        <v>1.934284</v>
      </c>
      <c r="AD100" t="n">
        <v>1.80761</v>
      </c>
      <c r="AE100" t="n">
        <v>1.612345</v>
      </c>
      <c r="AF100" t="n">
        <v>1.56881</v>
      </c>
      <c r="AG100" t="n">
        <v>1.578859</v>
      </c>
      <c r="AH100" t="n">
        <v>1.555106</v>
      </c>
      <c r="AI100" t="n">
        <v>-0.120386</v>
      </c>
      <c r="AJ100" t="n">
        <v>0.394798</v>
      </c>
      <c r="AK100" t="n">
        <v>1.74818</v>
      </c>
      <c r="AL100" t="n">
        <v>1.919239</v>
      </c>
      <c r="AM100" t="n">
        <v>1.689745</v>
      </c>
      <c r="AN100" t="n">
        <v>1.666727</v>
      </c>
      <c r="AO100" t="n">
        <v>1.61078</v>
      </c>
      <c r="AP100" t="n">
        <v>1.623615</v>
      </c>
      <c r="AQ100" t="n">
        <v>1.679789</v>
      </c>
      <c r="AR100" t="n">
        <v>1.38349</v>
      </c>
      <c r="AS100" t="n">
        <v>1.771521</v>
      </c>
      <c r="AT100" t="n">
        <v>1.74067</v>
      </c>
      <c r="AU100" t="n">
        <v>1.679876</v>
      </c>
      <c r="AV100" t="n">
        <v>1.542274</v>
      </c>
      <c r="AW100" t="n">
        <v>1.602008</v>
      </c>
      <c r="AX100" t="n">
        <v>1.532473</v>
      </c>
      <c r="AY100" t="n">
        <v>1.528362</v>
      </c>
      <c r="AZ100" t="n">
        <v>1.421151</v>
      </c>
      <c r="BA100" t="n">
        <v>1.772079</v>
      </c>
      <c r="BB100" t="n">
        <v>1.8438</v>
      </c>
      <c r="BC100" t="n">
        <v>1.792289</v>
      </c>
      <c r="BD100" t="n">
        <v>1.624737</v>
      </c>
      <c r="BE100" t="n">
        <v>1.622398</v>
      </c>
      <c r="BF100" t="n">
        <v>1.644505</v>
      </c>
      <c r="BG100" t="n">
        <v>1.658401</v>
      </c>
      <c r="BH100" t="n">
        <v>1.557465</v>
      </c>
      <c r="BI100" t="n">
        <v>2.046911</v>
      </c>
      <c r="BJ100" t="n">
        <v>1.797083</v>
      </c>
      <c r="BK100" t="n">
        <v>1.791945</v>
      </c>
      <c r="BL100" t="n">
        <v>1.764964</v>
      </c>
      <c r="BM100" t="n">
        <v>1.695212</v>
      </c>
      <c r="BN100" t="n">
        <v>1.672701</v>
      </c>
    </row>
    <row r="101" spans="1:66">
      <c r="A101" t="n">
        <v>78.492222</v>
      </c>
      <c r="B101" t="n">
        <v>3.27050925925926</v>
      </c>
      <c r="C101" t="n">
        <v>1.736843</v>
      </c>
      <c r="D101" t="n">
        <v>1.601292</v>
      </c>
      <c r="E101" t="n">
        <v>1.775125</v>
      </c>
      <c r="F101" t="n">
        <v>1.713302</v>
      </c>
      <c r="G101" t="n">
        <v>0.059675</v>
      </c>
      <c r="H101" t="n">
        <v>0.117596</v>
      </c>
      <c r="I101" t="n">
        <v>0.021971</v>
      </c>
      <c r="J101" t="n">
        <v>0.038915</v>
      </c>
      <c r="K101" t="n">
        <v>2.678044</v>
      </c>
      <c r="L101" t="n">
        <v>2.600227</v>
      </c>
      <c r="M101" t="n">
        <v>2.497303</v>
      </c>
      <c r="N101" t="n">
        <v>2.420362</v>
      </c>
      <c r="O101" t="n">
        <v>1.671726</v>
      </c>
      <c r="P101" t="n">
        <v>1.570031</v>
      </c>
      <c r="Q101" t="n">
        <v>1.703791</v>
      </c>
      <c r="R101" t="n">
        <v>1.680696</v>
      </c>
      <c r="S101" t="n">
        <v>1.558454</v>
      </c>
      <c r="T101" t="n">
        <v>1.647787</v>
      </c>
      <c r="U101" t="n">
        <v>2.051952</v>
      </c>
      <c r="V101" t="n">
        <v>1.862306</v>
      </c>
      <c r="W101" t="n">
        <v>1.692769</v>
      </c>
      <c r="X101" t="n">
        <v>1.764936</v>
      </c>
      <c r="Y101" t="n">
        <v>1.642758</v>
      </c>
      <c r="Z101" t="n">
        <v>1.76533</v>
      </c>
      <c r="AA101" t="n">
        <v>1.584868</v>
      </c>
      <c r="AB101" t="n">
        <v>1.46144</v>
      </c>
      <c r="AC101" t="n">
        <v>1.943565</v>
      </c>
      <c r="AD101" t="n">
        <v>1.820073</v>
      </c>
      <c r="AE101" t="n">
        <v>1.626056</v>
      </c>
      <c r="AF101" t="n">
        <v>1.578461</v>
      </c>
      <c r="AG101" t="n">
        <v>1.597773</v>
      </c>
      <c r="AH101" t="n">
        <v>1.574878</v>
      </c>
      <c r="AI101" t="n">
        <v>-0.121829</v>
      </c>
      <c r="AJ101" t="n">
        <v>0.402863</v>
      </c>
      <c r="AK101" t="n">
        <v>1.767327</v>
      </c>
      <c r="AL101" t="n">
        <v>1.934135</v>
      </c>
      <c r="AM101" t="n">
        <v>1.689649</v>
      </c>
      <c r="AN101" t="n">
        <v>1.687053</v>
      </c>
      <c r="AO101" t="n">
        <v>1.623241</v>
      </c>
      <c r="AP101" t="n">
        <v>1.638754</v>
      </c>
      <c r="AQ101" t="n">
        <v>1.69812</v>
      </c>
      <c r="AR101" t="n">
        <v>1.38956</v>
      </c>
      <c r="AS101" t="n">
        <v>1.785331</v>
      </c>
      <c r="AT101" t="n">
        <v>1.750973</v>
      </c>
      <c r="AU101" t="n">
        <v>1.700993</v>
      </c>
      <c r="AV101" t="n">
        <v>1.556183</v>
      </c>
      <c r="AW101" t="n">
        <v>1.619204</v>
      </c>
      <c r="AX101" t="n">
        <v>1.549302</v>
      </c>
      <c r="AY101" t="n">
        <v>1.537903</v>
      </c>
      <c r="AZ101" t="n">
        <v>1.431507</v>
      </c>
      <c r="BA101" t="n">
        <v>1.797038</v>
      </c>
      <c r="BB101" t="n">
        <v>1.867305</v>
      </c>
      <c r="BC101" t="n">
        <v>1.805311</v>
      </c>
      <c r="BD101" t="n">
        <v>1.641602</v>
      </c>
      <c r="BE101" t="n">
        <v>1.645144</v>
      </c>
      <c r="BF101" t="n">
        <v>1.655504</v>
      </c>
      <c r="BG101" t="n">
        <v>1.673712</v>
      </c>
      <c r="BH101" t="n">
        <v>1.563079</v>
      </c>
      <c r="BI101" t="n">
        <v>2.06206</v>
      </c>
      <c r="BJ101" t="n">
        <v>1.801574</v>
      </c>
      <c r="BK101" t="n">
        <v>1.802434</v>
      </c>
      <c r="BL101" t="n">
        <v>1.790657</v>
      </c>
      <c r="BM101" t="n">
        <v>1.712336</v>
      </c>
      <c r="BN101" t="n">
        <v>1.689179</v>
      </c>
    </row>
    <row r="102" spans="1:66">
      <c r="A102" t="n">
        <v>79.492222</v>
      </c>
      <c r="B102" t="n">
        <v>3.312175925925926</v>
      </c>
      <c r="C102" t="n">
        <v>1.760812</v>
      </c>
      <c r="D102" t="n">
        <v>1.606075</v>
      </c>
      <c r="E102" t="n">
        <v>1.786882</v>
      </c>
      <c r="F102" t="n">
        <v>1.718579</v>
      </c>
      <c r="G102" t="n">
        <v>0.051059</v>
      </c>
      <c r="H102" t="n">
        <v>0.105674</v>
      </c>
      <c r="I102" t="n">
        <v>0.013069</v>
      </c>
      <c r="J102" t="n">
        <v>0.028726</v>
      </c>
      <c r="K102" t="n">
        <v>2.713393</v>
      </c>
      <c r="L102" t="n">
        <v>2.65577</v>
      </c>
      <c r="M102" t="n">
        <v>2.524864</v>
      </c>
      <c r="N102" t="n">
        <v>2.4589</v>
      </c>
      <c r="O102" t="n">
        <v>1.680737</v>
      </c>
      <c r="P102" t="n">
        <v>1.575401</v>
      </c>
      <c r="Q102" t="n">
        <v>1.720251</v>
      </c>
      <c r="R102" t="n">
        <v>1.695271</v>
      </c>
      <c r="S102" t="n">
        <v>1.576208</v>
      </c>
      <c r="T102" t="n">
        <v>1.659233</v>
      </c>
      <c r="U102" t="n">
        <v>2.062089</v>
      </c>
      <c r="V102" t="n">
        <v>1.87548</v>
      </c>
      <c r="W102" t="n">
        <v>1.711994</v>
      </c>
      <c r="X102" t="n">
        <v>1.790201</v>
      </c>
      <c r="Y102" t="n">
        <v>1.660867</v>
      </c>
      <c r="Z102" t="n">
        <v>1.779821</v>
      </c>
      <c r="AA102" t="n">
        <v>1.599556</v>
      </c>
      <c r="AB102" t="n">
        <v>1.464761</v>
      </c>
      <c r="AC102" t="n">
        <v>1.951954</v>
      </c>
      <c r="AD102" t="n">
        <v>1.839353</v>
      </c>
      <c r="AE102" t="n">
        <v>1.637843</v>
      </c>
      <c r="AF102" t="n">
        <v>1.590438</v>
      </c>
      <c r="AG102" t="n">
        <v>1.614174</v>
      </c>
      <c r="AH102" t="n">
        <v>1.588483</v>
      </c>
      <c r="AI102" t="n">
        <v>-0.123079</v>
      </c>
      <c r="AJ102" t="n">
        <v>0.402499</v>
      </c>
      <c r="AK102" t="n">
        <v>1.776432</v>
      </c>
      <c r="AL102" t="n">
        <v>1.938298</v>
      </c>
      <c r="AM102" t="n">
        <v>1.702957</v>
      </c>
      <c r="AN102" t="n">
        <v>1.700475</v>
      </c>
      <c r="AO102" t="n">
        <v>1.630724</v>
      </c>
      <c r="AP102" t="n">
        <v>1.648589</v>
      </c>
      <c r="AQ102" t="n">
        <v>1.709082</v>
      </c>
      <c r="AR102" t="n">
        <v>1.395148</v>
      </c>
      <c r="AS102" t="n">
        <v>1.804672</v>
      </c>
      <c r="AT102" t="n">
        <v>1.762399</v>
      </c>
      <c r="AU102" t="n">
        <v>1.723076</v>
      </c>
      <c r="AV102" t="n">
        <v>1.568321</v>
      </c>
      <c r="AW102" t="n">
        <v>1.643206</v>
      </c>
      <c r="AX102" t="n">
        <v>1.562926</v>
      </c>
      <c r="AY102" t="n">
        <v>1.542848</v>
      </c>
      <c r="AZ102" t="n">
        <v>1.440985</v>
      </c>
      <c r="BA102" t="n">
        <v>1.804459</v>
      </c>
      <c r="BB102" t="n">
        <v>1.875399</v>
      </c>
      <c r="BC102" t="n">
        <v>1.819011</v>
      </c>
      <c r="BD102" t="n">
        <v>1.660097</v>
      </c>
      <c r="BE102" t="n">
        <v>1.658599</v>
      </c>
      <c r="BF102" t="n">
        <v>1.668787</v>
      </c>
      <c r="BG102" t="n">
        <v>1.682047</v>
      </c>
      <c r="BH102" t="n">
        <v>1.58544</v>
      </c>
      <c r="BI102" t="n">
        <v>2.069568</v>
      </c>
      <c r="BJ102" t="n">
        <v>1.817504</v>
      </c>
      <c r="BK102" t="n">
        <v>1.820203</v>
      </c>
      <c r="BL102" t="n">
        <v>1.799217</v>
      </c>
      <c r="BM102" t="n">
        <v>1.731366</v>
      </c>
      <c r="BN102" t="n">
        <v>1.708832</v>
      </c>
    </row>
    <row r="103" spans="1:66">
      <c r="A103" t="n">
        <v>80.491944</v>
      </c>
      <c r="B103" t="n">
        <v>3.353831018518518</v>
      </c>
      <c r="C103" t="n">
        <v>1.77076</v>
      </c>
      <c r="D103" t="n">
        <v>1.617592</v>
      </c>
      <c r="E103" t="n">
        <v>1.789597</v>
      </c>
      <c r="F103" t="n">
        <v>1.726821</v>
      </c>
      <c r="G103" t="n">
        <v>0.038569</v>
      </c>
      <c r="H103" t="n">
        <v>0.094504</v>
      </c>
      <c r="I103" t="n">
        <v>0.003775</v>
      </c>
      <c r="J103" t="n">
        <v>0.017796</v>
      </c>
      <c r="K103" t="n">
        <v>2.745345</v>
      </c>
      <c r="L103" t="n">
        <v>2.700695</v>
      </c>
      <c r="M103" t="n">
        <v>2.572178</v>
      </c>
      <c r="N103" t="n">
        <v>2.502309</v>
      </c>
      <c r="O103" t="n">
        <v>1.686103</v>
      </c>
      <c r="P103" t="n">
        <v>1.584813</v>
      </c>
      <c r="Q103" t="n">
        <v>1.728362</v>
      </c>
      <c r="R103" t="n">
        <v>1.705721</v>
      </c>
      <c r="S103" t="n">
        <v>1.593765</v>
      </c>
      <c r="T103" t="n">
        <v>1.676896</v>
      </c>
      <c r="U103" t="n">
        <v>2.074834</v>
      </c>
      <c r="V103" t="n">
        <v>1.883723</v>
      </c>
      <c r="W103" t="n">
        <v>1.715358</v>
      </c>
      <c r="X103" t="n">
        <v>1.805485</v>
      </c>
      <c r="Y103" t="n">
        <v>1.673279</v>
      </c>
      <c r="Z103" t="n">
        <v>1.795389</v>
      </c>
      <c r="AA103" t="n">
        <v>1.599802</v>
      </c>
      <c r="AB103" t="n">
        <v>1.480605</v>
      </c>
      <c r="AC103" t="n">
        <v>1.963854</v>
      </c>
      <c r="AD103" t="n">
        <v>1.852433</v>
      </c>
      <c r="AE103" t="n">
        <v>1.651999</v>
      </c>
      <c r="AF103" t="n">
        <v>1.596416</v>
      </c>
      <c r="AG103" t="n">
        <v>1.627244</v>
      </c>
      <c r="AH103" t="n">
        <v>1.602371</v>
      </c>
      <c r="AI103" t="n">
        <v>-0.124611</v>
      </c>
      <c r="AJ103" t="n">
        <v>0.402746</v>
      </c>
      <c r="AK103" t="n">
        <v>1.788911</v>
      </c>
      <c r="AL103" t="n">
        <v>1.950016</v>
      </c>
      <c r="AM103" t="n">
        <v>1.720538</v>
      </c>
      <c r="AN103" t="n">
        <v>1.716545</v>
      </c>
      <c r="AO103" t="n">
        <v>1.643599</v>
      </c>
      <c r="AP103" t="n">
        <v>1.655853</v>
      </c>
      <c r="AQ103" t="n">
        <v>1.717355</v>
      </c>
      <c r="AR103" t="n">
        <v>1.40658</v>
      </c>
      <c r="AS103" t="n">
        <v>1.825058</v>
      </c>
      <c r="AT103" t="n">
        <v>1.782643</v>
      </c>
      <c r="AU103" t="n">
        <v>1.724117</v>
      </c>
      <c r="AV103" t="n">
        <v>1.591283</v>
      </c>
      <c r="AW103" t="n">
        <v>1.653177</v>
      </c>
      <c r="AX103" t="n">
        <v>1.582437</v>
      </c>
      <c r="AY103" t="n">
        <v>1.558299</v>
      </c>
      <c r="AZ103" t="n">
        <v>1.453519</v>
      </c>
      <c r="BA103" t="n">
        <v>1.815363</v>
      </c>
      <c r="BB103" t="n">
        <v>1.897329</v>
      </c>
      <c r="BC103" t="n">
        <v>1.817051</v>
      </c>
      <c r="BD103" t="n">
        <v>1.66983</v>
      </c>
      <c r="BE103" t="n">
        <v>1.674055</v>
      </c>
      <c r="BF103" t="n">
        <v>1.685449</v>
      </c>
      <c r="BG103" t="n">
        <v>1.689412</v>
      </c>
      <c r="BH103" t="n">
        <v>1.594661</v>
      </c>
      <c r="BI103" t="n">
        <v>2.088172</v>
      </c>
      <c r="BJ103" t="n">
        <v>1.836314</v>
      </c>
      <c r="BK103" t="n">
        <v>1.827691</v>
      </c>
      <c r="BL103" t="n">
        <v>1.811804</v>
      </c>
      <c r="BM103" t="n">
        <v>1.739306</v>
      </c>
      <c r="BN103" t="n">
        <v>1.717285</v>
      </c>
    </row>
    <row r="104" spans="1:66">
      <c r="A104" t="n">
        <v>81.491944</v>
      </c>
      <c r="B104" t="n">
        <v>3.395497685185185</v>
      </c>
      <c r="C104" t="n">
        <v>1.785807</v>
      </c>
      <c r="D104" t="n">
        <v>1.625467</v>
      </c>
      <c r="E104" t="n">
        <v>1.797932</v>
      </c>
      <c r="F104" t="n">
        <v>1.739381</v>
      </c>
      <c r="G104" t="n">
        <v>0.03085</v>
      </c>
      <c r="H104" t="n">
        <v>0.08385099999999999</v>
      </c>
      <c r="I104" t="n">
        <v>-0.00559</v>
      </c>
      <c r="J104" t="n">
        <v>0.009438</v>
      </c>
      <c r="K104" t="n">
        <v>2.780673</v>
      </c>
      <c r="L104" t="n">
        <v>2.752455</v>
      </c>
      <c r="M104" t="n">
        <v>2.617015</v>
      </c>
      <c r="N104" t="n">
        <v>2.541073</v>
      </c>
      <c r="O104" t="n">
        <v>1.702672</v>
      </c>
      <c r="P104" t="n">
        <v>1.602272</v>
      </c>
      <c r="Q104" t="n">
        <v>1.742405</v>
      </c>
      <c r="R104" t="n">
        <v>1.718895</v>
      </c>
      <c r="S104" t="n">
        <v>1.607026</v>
      </c>
      <c r="T104" t="n">
        <v>1.687073</v>
      </c>
      <c r="U104" t="n">
        <v>2.09546</v>
      </c>
      <c r="V104" t="n">
        <v>1.883806</v>
      </c>
      <c r="W104" t="n">
        <v>1.729008</v>
      </c>
      <c r="X104" t="n">
        <v>1.809698</v>
      </c>
      <c r="Y104" t="n">
        <v>1.695621</v>
      </c>
      <c r="Z104" t="n">
        <v>1.806039</v>
      </c>
      <c r="AA104" t="n">
        <v>1.619287</v>
      </c>
      <c r="AB104" t="n">
        <v>1.487062</v>
      </c>
      <c r="AC104" t="n">
        <v>1.977236</v>
      </c>
      <c r="AD104" t="n">
        <v>1.864065</v>
      </c>
      <c r="AE104" t="n">
        <v>1.663286</v>
      </c>
      <c r="AF104" t="n">
        <v>1.611122</v>
      </c>
      <c r="AG104" t="n">
        <v>1.64406</v>
      </c>
      <c r="AH104" t="n">
        <v>1.617367</v>
      </c>
      <c r="AI104" t="n">
        <v>-0.129013</v>
      </c>
      <c r="AJ104" t="n">
        <v>0.405917</v>
      </c>
      <c r="AK104" t="n">
        <v>1.808457</v>
      </c>
      <c r="AL104" t="n">
        <v>1.95957</v>
      </c>
      <c r="AM104" t="n">
        <v>1.735605</v>
      </c>
      <c r="AN104" t="n">
        <v>1.724877</v>
      </c>
      <c r="AO104" t="n">
        <v>1.654652</v>
      </c>
      <c r="AP104" t="n">
        <v>1.675687</v>
      </c>
      <c r="AQ104" t="n">
        <v>1.733269</v>
      </c>
      <c r="AR104" t="n">
        <v>1.422303</v>
      </c>
      <c r="AS104" t="n">
        <v>1.839261</v>
      </c>
      <c r="AT104" t="n">
        <v>1.798054</v>
      </c>
      <c r="AU104" t="n">
        <v>1.742935</v>
      </c>
      <c r="AV104" t="n">
        <v>1.60401</v>
      </c>
      <c r="AW104" t="n">
        <v>1.659184</v>
      </c>
      <c r="AX104" t="n">
        <v>1.593828</v>
      </c>
      <c r="AY104" t="n">
        <v>1.581726</v>
      </c>
      <c r="AZ104" t="n">
        <v>1.464517</v>
      </c>
      <c r="BA104" t="n">
        <v>1.830357</v>
      </c>
      <c r="BB104" t="n">
        <v>1.90998</v>
      </c>
      <c r="BC104" t="n">
        <v>1.835478</v>
      </c>
      <c r="BD104" t="n">
        <v>1.689792</v>
      </c>
      <c r="BE104" t="n">
        <v>1.680046</v>
      </c>
      <c r="BF104" t="n">
        <v>1.699946</v>
      </c>
      <c r="BG104" t="n">
        <v>1.70301</v>
      </c>
      <c r="BH104" t="n">
        <v>1.601575</v>
      </c>
      <c r="BI104" t="n">
        <v>2.103406</v>
      </c>
      <c r="BJ104" t="n">
        <v>1.847156</v>
      </c>
      <c r="BK104" t="n">
        <v>1.835068</v>
      </c>
      <c r="BL104" t="n">
        <v>1.825224</v>
      </c>
      <c r="BM104" t="n">
        <v>1.754011</v>
      </c>
      <c r="BN104" t="n">
        <v>1.736016</v>
      </c>
    </row>
    <row r="105" spans="1:66">
      <c r="A105" t="n">
        <v>82.491944</v>
      </c>
      <c r="B105" t="n">
        <v>3.437164351851852</v>
      </c>
      <c r="C105" t="n">
        <v>1.795325</v>
      </c>
      <c r="D105" t="n">
        <v>1.629866</v>
      </c>
      <c r="E105" t="n">
        <v>1.817525</v>
      </c>
      <c r="F105" t="n">
        <v>1.751395</v>
      </c>
      <c r="G105" t="n">
        <v>0.021606</v>
      </c>
      <c r="H105" t="n">
        <v>0.075196</v>
      </c>
      <c r="I105" t="n">
        <v>-0.012965</v>
      </c>
      <c r="J105" t="n">
        <v>-4.9e-05</v>
      </c>
      <c r="K105" t="n">
        <v>2.823468</v>
      </c>
      <c r="L105" t="n">
        <v>2.79721</v>
      </c>
      <c r="M105" t="n">
        <v>2.659698</v>
      </c>
      <c r="N105" t="n">
        <v>2.592494</v>
      </c>
      <c r="O105" t="n">
        <v>1.715732</v>
      </c>
      <c r="P105" t="n">
        <v>1.605717</v>
      </c>
      <c r="Q105" t="n">
        <v>1.7491</v>
      </c>
      <c r="R105" t="n">
        <v>1.733325</v>
      </c>
      <c r="S105" t="n">
        <v>1.624678</v>
      </c>
      <c r="T105" t="n">
        <v>1.699328</v>
      </c>
      <c r="U105" t="n">
        <v>2.105088</v>
      </c>
      <c r="V105" t="n">
        <v>1.903068</v>
      </c>
      <c r="W105" t="n">
        <v>1.749788</v>
      </c>
      <c r="X105" t="n">
        <v>1.814759</v>
      </c>
      <c r="Y105" t="n">
        <v>1.698488</v>
      </c>
      <c r="Z105" t="n">
        <v>1.82444</v>
      </c>
      <c r="AA105" t="n">
        <v>1.625219</v>
      </c>
      <c r="AB105" t="n">
        <v>1.496319</v>
      </c>
      <c r="AC105" t="n">
        <v>1.98564</v>
      </c>
      <c r="AD105" t="n">
        <v>1.878042</v>
      </c>
      <c r="AE105" t="n">
        <v>1.67531</v>
      </c>
      <c r="AF105" t="n">
        <v>1.620275</v>
      </c>
      <c r="AG105" t="n">
        <v>1.654191</v>
      </c>
      <c r="AH105" t="n">
        <v>1.624014</v>
      </c>
      <c r="AI105" t="n">
        <v>-0.126496</v>
      </c>
      <c r="AJ105" t="n">
        <v>0.407251</v>
      </c>
      <c r="AK105" t="n">
        <v>1.826695</v>
      </c>
      <c r="AL105" t="n">
        <v>1.968949</v>
      </c>
      <c r="AM105" t="n">
        <v>1.744609</v>
      </c>
      <c r="AN105" t="n">
        <v>1.746209</v>
      </c>
      <c r="AO105" t="n">
        <v>1.670358</v>
      </c>
      <c r="AP105" t="n">
        <v>1.690327</v>
      </c>
      <c r="AQ105" t="n">
        <v>1.745026</v>
      </c>
      <c r="AR105" t="n">
        <v>1.428231</v>
      </c>
      <c r="AS105" t="n">
        <v>1.852715</v>
      </c>
      <c r="AT105" t="n">
        <v>1.811278</v>
      </c>
      <c r="AU105" t="n">
        <v>1.741967</v>
      </c>
      <c r="AV105" t="n">
        <v>1.60765</v>
      </c>
      <c r="AW105" t="n">
        <v>1.677937</v>
      </c>
      <c r="AX105" t="n">
        <v>1.598977</v>
      </c>
      <c r="AY105" t="n">
        <v>1.601674</v>
      </c>
      <c r="AZ105" t="n">
        <v>1.481004</v>
      </c>
      <c r="BA105" t="n">
        <v>1.839999</v>
      </c>
      <c r="BB105" t="n">
        <v>1.921351</v>
      </c>
      <c r="BC105" t="n">
        <v>1.847616</v>
      </c>
      <c r="BD105" t="n">
        <v>1.701806</v>
      </c>
      <c r="BE105" t="n">
        <v>1.69784</v>
      </c>
      <c r="BF105" t="n">
        <v>1.715881</v>
      </c>
      <c r="BG105" t="n">
        <v>1.711102</v>
      </c>
      <c r="BH105" t="n">
        <v>1.616358</v>
      </c>
      <c r="BI105" t="n">
        <v>2.118664</v>
      </c>
      <c r="BJ105" t="n">
        <v>1.852899</v>
      </c>
      <c r="BK105" t="n">
        <v>1.860512</v>
      </c>
      <c r="BL105" t="n">
        <v>1.844126</v>
      </c>
      <c r="BM105" t="n">
        <v>1.763313</v>
      </c>
      <c r="BN105" t="n">
        <v>1.741763</v>
      </c>
    </row>
    <row r="106" spans="1:66">
      <c r="A106" t="n">
        <v>83.492222</v>
      </c>
      <c r="B106" t="n">
        <v>3.478842592592593</v>
      </c>
      <c r="C106" t="n">
        <v>1.81532</v>
      </c>
      <c r="D106" t="n">
        <v>1.646963</v>
      </c>
      <c r="E106" t="n">
        <v>1.835887</v>
      </c>
      <c r="F106" t="n">
        <v>1.753096</v>
      </c>
      <c r="G106" t="n">
        <v>0.015082</v>
      </c>
      <c r="H106" t="n">
        <v>0.06636499999999999</v>
      </c>
      <c r="I106" t="n">
        <v>-0.020481</v>
      </c>
      <c r="J106" t="n">
        <v>-0.00741</v>
      </c>
      <c r="K106" t="n">
        <v>2.868704</v>
      </c>
      <c r="L106" t="n">
        <v>2.836374</v>
      </c>
      <c r="M106" t="n">
        <v>2.711308</v>
      </c>
      <c r="N106" t="n">
        <v>2.630487</v>
      </c>
      <c r="O106" t="n">
        <v>1.722015</v>
      </c>
      <c r="P106" t="n">
        <v>1.620769</v>
      </c>
      <c r="Q106" t="n">
        <v>1.755594</v>
      </c>
      <c r="R106" t="n">
        <v>1.745031</v>
      </c>
      <c r="S106" t="n">
        <v>1.642413</v>
      </c>
      <c r="T106" t="n">
        <v>1.711539</v>
      </c>
      <c r="U106" t="n">
        <v>2.109057</v>
      </c>
      <c r="V106" t="n">
        <v>1.916479</v>
      </c>
      <c r="W106" t="n">
        <v>1.763171</v>
      </c>
      <c r="X106" t="n">
        <v>1.826789</v>
      </c>
      <c r="Y106" t="n">
        <v>1.708355</v>
      </c>
      <c r="Z106" t="n">
        <v>1.834088</v>
      </c>
      <c r="AA106" t="n">
        <v>1.631857</v>
      </c>
      <c r="AB106" t="n">
        <v>1.502495</v>
      </c>
      <c r="AC106" t="n">
        <v>1.993055</v>
      </c>
      <c r="AD106" t="n">
        <v>1.894009</v>
      </c>
      <c r="AE106" t="n">
        <v>1.693141</v>
      </c>
      <c r="AF106" t="n">
        <v>1.640856</v>
      </c>
      <c r="AG106" t="n">
        <v>1.663783</v>
      </c>
      <c r="AH106" t="n">
        <v>1.638749</v>
      </c>
      <c r="AI106" t="n">
        <v>-0.130124</v>
      </c>
      <c r="AJ106" t="n">
        <v>0.409839</v>
      </c>
      <c r="AK106" t="n">
        <v>1.840383</v>
      </c>
      <c r="AL106" t="n">
        <v>1.980689</v>
      </c>
      <c r="AM106" t="n">
        <v>1.757955</v>
      </c>
      <c r="AN106" t="n">
        <v>1.759593</v>
      </c>
      <c r="AO106" t="n">
        <v>1.688418</v>
      </c>
      <c r="AP106" t="n">
        <v>1.704085</v>
      </c>
      <c r="AQ106" t="n">
        <v>1.766256</v>
      </c>
      <c r="AR106" t="n">
        <v>1.445836</v>
      </c>
      <c r="AS106" t="n">
        <v>1.864205</v>
      </c>
      <c r="AT106" t="n">
        <v>1.812892</v>
      </c>
      <c r="AU106" t="n">
        <v>1.758273</v>
      </c>
      <c r="AV106" t="n">
        <v>1.619712</v>
      </c>
      <c r="AW106" t="n">
        <v>1.693038</v>
      </c>
      <c r="AX106" t="n">
        <v>1.618705</v>
      </c>
      <c r="AY106" t="n">
        <v>1.611274</v>
      </c>
      <c r="AZ106" t="n">
        <v>1.494891</v>
      </c>
      <c r="BA106" t="n">
        <v>1.85687</v>
      </c>
      <c r="BB106" t="n">
        <v>1.933803</v>
      </c>
      <c r="BC106" t="n">
        <v>1.85203</v>
      </c>
      <c r="BD106" t="n">
        <v>1.710339</v>
      </c>
      <c r="BE106" t="n">
        <v>1.702142</v>
      </c>
      <c r="BF106" t="n">
        <v>1.730318</v>
      </c>
      <c r="BG106" t="n">
        <v>1.726856</v>
      </c>
      <c r="BH106" t="n">
        <v>1.631732</v>
      </c>
      <c r="BI106" t="n">
        <v>2.124782</v>
      </c>
      <c r="BJ106" t="n">
        <v>1.878058</v>
      </c>
      <c r="BK106" t="n">
        <v>1.865035</v>
      </c>
      <c r="BL106" t="n">
        <v>1.862233</v>
      </c>
      <c r="BM106" t="n">
        <v>1.767612</v>
      </c>
      <c r="BN106" t="n">
        <v>1.763772</v>
      </c>
    </row>
    <row r="107" spans="1:66">
      <c r="A107" t="n">
        <v>84.492222</v>
      </c>
      <c r="B107" t="n">
        <v>3.52050925925926</v>
      </c>
      <c r="C107" t="n">
        <v>1.824175</v>
      </c>
      <c r="D107" t="n">
        <v>1.654027</v>
      </c>
      <c r="E107" t="n">
        <v>1.850579</v>
      </c>
      <c r="F107" t="n">
        <v>1.77139</v>
      </c>
      <c r="G107" t="n">
        <v>0.007694</v>
      </c>
      <c r="H107" t="n">
        <v>0.059069</v>
      </c>
      <c r="I107" t="n">
        <v>-0.02831</v>
      </c>
      <c r="J107" t="n">
        <v>-0.014003</v>
      </c>
      <c r="K107" t="n">
        <v>2.922024</v>
      </c>
      <c r="L107" t="n">
        <v>2.864838</v>
      </c>
      <c r="M107" t="n">
        <v>2.763168</v>
      </c>
      <c r="N107" t="n">
        <v>2.661384</v>
      </c>
      <c r="O107" t="n">
        <v>1.733892</v>
      </c>
      <c r="P107" t="n">
        <v>1.629625</v>
      </c>
      <c r="Q107" t="n">
        <v>1.774902</v>
      </c>
      <c r="R107" t="n">
        <v>1.760284</v>
      </c>
      <c r="S107" t="n">
        <v>1.650083</v>
      </c>
      <c r="T107" t="n">
        <v>1.725788</v>
      </c>
      <c r="U107" t="n">
        <v>2.126437</v>
      </c>
      <c r="V107" t="n">
        <v>1.932786</v>
      </c>
      <c r="W107" t="n">
        <v>1.769878</v>
      </c>
      <c r="X107" t="n">
        <v>1.840084</v>
      </c>
      <c r="Y107" t="n">
        <v>1.722357</v>
      </c>
      <c r="Z107" t="n">
        <v>1.846595</v>
      </c>
      <c r="AA107" t="n">
        <v>1.642196</v>
      </c>
      <c r="AB107" t="n">
        <v>1.523284</v>
      </c>
      <c r="AC107" t="n">
        <v>2.003475</v>
      </c>
      <c r="AD107" t="n">
        <v>1.902047</v>
      </c>
      <c r="AE107" t="n">
        <v>1.698692</v>
      </c>
      <c r="AF107" t="n">
        <v>1.643186</v>
      </c>
      <c r="AG107" t="n">
        <v>1.684962</v>
      </c>
      <c r="AH107" t="n">
        <v>1.651909</v>
      </c>
      <c r="AI107" t="n">
        <v>-0.129568</v>
      </c>
      <c r="AJ107" t="n">
        <v>0.410891</v>
      </c>
      <c r="AK107" t="n">
        <v>1.85324</v>
      </c>
      <c r="AL107" t="n">
        <v>1.990224</v>
      </c>
      <c r="AM107" t="n">
        <v>1.756386</v>
      </c>
      <c r="AN107" t="n">
        <v>1.767022</v>
      </c>
      <c r="AO107" t="n">
        <v>1.697401</v>
      </c>
      <c r="AP107" t="n">
        <v>1.711856</v>
      </c>
      <c r="AQ107" t="n">
        <v>1.790739</v>
      </c>
      <c r="AR107" t="n">
        <v>1.455823</v>
      </c>
      <c r="AS107" t="n">
        <v>1.885075</v>
      </c>
      <c r="AT107" t="n">
        <v>1.827118</v>
      </c>
      <c r="AU107" t="n">
        <v>1.770878</v>
      </c>
      <c r="AV107" t="n">
        <v>1.625029</v>
      </c>
      <c r="AW107" t="n">
        <v>1.704538</v>
      </c>
      <c r="AX107" t="n">
        <v>1.62797</v>
      </c>
      <c r="AY107" t="n">
        <v>1.622223</v>
      </c>
      <c r="AZ107" t="n">
        <v>1.506157</v>
      </c>
      <c r="BA107" t="n">
        <v>1.871012</v>
      </c>
      <c r="BB107" t="n">
        <v>1.951852</v>
      </c>
      <c r="BC107" t="n">
        <v>1.876805</v>
      </c>
      <c r="BD107" t="n">
        <v>1.721944</v>
      </c>
      <c r="BE107" t="n">
        <v>1.713858</v>
      </c>
      <c r="BF107" t="n">
        <v>1.742248</v>
      </c>
      <c r="BG107" t="n">
        <v>1.73386</v>
      </c>
      <c r="BH107" t="n">
        <v>1.638502</v>
      </c>
      <c r="BI107" t="n">
        <v>2.128334</v>
      </c>
      <c r="BJ107" t="n">
        <v>1.882571</v>
      </c>
      <c r="BK107" t="n">
        <v>1.887923</v>
      </c>
      <c r="BL107" t="n">
        <v>1.87442</v>
      </c>
      <c r="BM107" t="n">
        <v>1.7786</v>
      </c>
      <c r="BN107" t="n">
        <v>1.783035</v>
      </c>
    </row>
    <row r="108" spans="1:66">
      <c r="A108" t="n">
        <v>85.492222</v>
      </c>
      <c r="B108" t="n">
        <v>3.562175925925926</v>
      </c>
      <c r="C108" t="n">
        <v>1.848023</v>
      </c>
      <c r="D108" t="n">
        <v>1.66487</v>
      </c>
      <c r="E108" t="n">
        <v>1.862381</v>
      </c>
      <c r="F108" t="n">
        <v>1.786282</v>
      </c>
      <c r="G108" t="n">
        <v>0.000456</v>
      </c>
      <c r="H108" t="n">
        <v>0.052277</v>
      </c>
      <c r="I108" t="n">
        <v>-0.035233</v>
      </c>
      <c r="J108" t="n">
        <v>-0.017996</v>
      </c>
      <c r="K108" t="n">
        <v>2.963413</v>
      </c>
      <c r="L108" t="n">
        <v>2.904761</v>
      </c>
      <c r="M108" t="n">
        <v>2.813268</v>
      </c>
      <c r="N108" t="n">
        <v>2.708645</v>
      </c>
      <c r="O108" t="n">
        <v>1.746288</v>
      </c>
      <c r="P108" t="n">
        <v>1.645279</v>
      </c>
      <c r="Q108" t="n">
        <v>1.789118</v>
      </c>
      <c r="R108" t="n">
        <v>1.757954</v>
      </c>
      <c r="S108" t="n">
        <v>1.664684</v>
      </c>
      <c r="T108" t="n">
        <v>1.736094</v>
      </c>
      <c r="U108" t="n">
        <v>2.138474</v>
      </c>
      <c r="V108" t="n">
        <v>1.948004</v>
      </c>
      <c r="W108" t="n">
        <v>1.777635</v>
      </c>
      <c r="X108" t="n">
        <v>1.854623</v>
      </c>
      <c r="Y108" t="n">
        <v>1.73647</v>
      </c>
      <c r="Z108" t="n">
        <v>1.862904</v>
      </c>
      <c r="AA108" t="n">
        <v>1.651991</v>
      </c>
      <c r="AB108" t="n">
        <v>1.532149</v>
      </c>
      <c r="AC108" t="n">
        <v>2.014902</v>
      </c>
      <c r="AD108" t="n">
        <v>1.912759</v>
      </c>
      <c r="AE108" t="n">
        <v>1.708154</v>
      </c>
      <c r="AF108" t="n">
        <v>1.656581</v>
      </c>
      <c r="AG108" t="n">
        <v>1.693595</v>
      </c>
      <c r="AH108" t="n">
        <v>1.658839</v>
      </c>
      <c r="AI108" t="n">
        <v>-0.129237</v>
      </c>
      <c r="AJ108" t="n">
        <v>0.411301</v>
      </c>
      <c r="AK108" t="n">
        <v>1.857518</v>
      </c>
      <c r="AL108" t="n">
        <v>1.994485</v>
      </c>
      <c r="AM108" t="n">
        <v>1.773622</v>
      </c>
      <c r="AN108" t="n">
        <v>1.774546</v>
      </c>
      <c r="AO108" t="n">
        <v>1.717299</v>
      </c>
      <c r="AP108" t="n">
        <v>1.714044</v>
      </c>
      <c r="AQ108" t="n">
        <v>1.794888</v>
      </c>
      <c r="AR108" t="n">
        <v>1.467625</v>
      </c>
      <c r="AS108" t="n">
        <v>1.905839</v>
      </c>
      <c r="AT108" t="n">
        <v>1.833311</v>
      </c>
      <c r="AU108" t="n">
        <v>1.776071</v>
      </c>
      <c r="AV108" t="n">
        <v>1.645063</v>
      </c>
      <c r="AW108" t="n">
        <v>1.707434</v>
      </c>
      <c r="AX108" t="n">
        <v>1.634752</v>
      </c>
      <c r="AY108" t="n">
        <v>1.636037</v>
      </c>
      <c r="AZ108" t="n">
        <v>1.519038</v>
      </c>
      <c r="BA108" t="n">
        <v>1.879397</v>
      </c>
      <c r="BB108" t="n">
        <v>1.961788</v>
      </c>
      <c r="BC108" t="n">
        <v>1.890175</v>
      </c>
      <c r="BD108" t="n">
        <v>1.730991</v>
      </c>
      <c r="BE108" t="n">
        <v>1.726609</v>
      </c>
      <c r="BF108" t="n">
        <v>1.756864</v>
      </c>
      <c r="BG108" t="n">
        <v>1.755264</v>
      </c>
      <c r="BH108" t="n">
        <v>1.650032</v>
      </c>
      <c r="BI108" t="n">
        <v>2.151568</v>
      </c>
      <c r="BJ108" t="n">
        <v>1.896702</v>
      </c>
      <c r="BK108" t="n">
        <v>1.899775</v>
      </c>
      <c r="BL108" t="n">
        <v>1.878075</v>
      </c>
      <c r="BM108" t="n">
        <v>1.80357</v>
      </c>
      <c r="BN108" t="n">
        <v>1.794242</v>
      </c>
    </row>
    <row r="109" spans="1:66">
      <c r="A109" t="n">
        <v>86.492222</v>
      </c>
      <c r="B109" t="n">
        <v>3.603842592592593</v>
      </c>
      <c r="C109" t="n">
        <v>1.867411</v>
      </c>
      <c r="D109" t="n">
        <v>1.683716</v>
      </c>
      <c r="E109" t="n">
        <v>1.884533</v>
      </c>
      <c r="F109" t="n">
        <v>1.795218</v>
      </c>
      <c r="G109" t="n">
        <v>-0.005904</v>
      </c>
      <c r="H109" t="n">
        <v>0.045092</v>
      </c>
      <c r="I109" t="n">
        <v>-0.040716</v>
      </c>
      <c r="J109" t="n">
        <v>-0.023962</v>
      </c>
      <c r="K109" t="n">
        <v>3.012422</v>
      </c>
      <c r="L109" t="n">
        <v>2.950058</v>
      </c>
      <c r="M109" t="n">
        <v>2.862657</v>
      </c>
      <c r="N109" t="n">
        <v>2.758868</v>
      </c>
      <c r="O109" t="n">
        <v>1.752766</v>
      </c>
      <c r="P109" t="n">
        <v>1.65758</v>
      </c>
      <c r="Q109" t="n">
        <v>1.802763</v>
      </c>
      <c r="R109" t="n">
        <v>1.771381</v>
      </c>
      <c r="S109" t="n">
        <v>1.673123</v>
      </c>
      <c r="T109" t="n">
        <v>1.749315</v>
      </c>
      <c r="U109" t="n">
        <v>2.150831</v>
      </c>
      <c r="V109" t="n">
        <v>1.962734</v>
      </c>
      <c r="W109" t="n">
        <v>1.804355</v>
      </c>
      <c r="X109" t="n">
        <v>1.867966</v>
      </c>
      <c r="Y109" t="n">
        <v>1.753622</v>
      </c>
      <c r="Z109" t="n">
        <v>1.876737</v>
      </c>
      <c r="AA109" t="n">
        <v>1.662736</v>
      </c>
      <c r="AB109" t="n">
        <v>1.538205</v>
      </c>
      <c r="AC109" t="n">
        <v>2.036433</v>
      </c>
      <c r="AD109" t="n">
        <v>1.926657</v>
      </c>
      <c r="AE109" t="n">
        <v>1.720149</v>
      </c>
      <c r="AF109" t="n">
        <v>1.667434</v>
      </c>
      <c r="AG109" t="n">
        <v>1.700948</v>
      </c>
      <c r="AH109" t="n">
        <v>1.667443</v>
      </c>
      <c r="AI109" t="n">
        <v>-0.130533</v>
      </c>
      <c r="AJ109" t="n">
        <v>0.411149</v>
      </c>
      <c r="AK109" t="n">
        <v>1.880725</v>
      </c>
      <c r="AL109" t="n">
        <v>2.008858</v>
      </c>
      <c r="AM109" t="n">
        <v>1.79188</v>
      </c>
      <c r="AN109" t="n">
        <v>1.790382</v>
      </c>
      <c r="AO109" t="n">
        <v>1.720518</v>
      </c>
      <c r="AP109" t="n">
        <v>1.725056</v>
      </c>
      <c r="AQ109" t="n">
        <v>1.816294</v>
      </c>
      <c r="AR109" t="n">
        <v>1.475454</v>
      </c>
      <c r="AS109" t="n">
        <v>1.906429</v>
      </c>
      <c r="AT109" t="n">
        <v>1.843809</v>
      </c>
      <c r="AU109" t="n">
        <v>1.792341</v>
      </c>
      <c r="AV109" t="n">
        <v>1.656924</v>
      </c>
      <c r="AW109" t="n">
        <v>1.725204</v>
      </c>
      <c r="AX109" t="n">
        <v>1.637194</v>
      </c>
      <c r="AY109" t="n">
        <v>1.645828</v>
      </c>
      <c r="AZ109" t="n">
        <v>1.52642</v>
      </c>
      <c r="BA109" t="n">
        <v>1.8962</v>
      </c>
      <c r="BB109" t="n">
        <v>1.966639</v>
      </c>
      <c r="BC109" t="n">
        <v>1.892429</v>
      </c>
      <c r="BD109" t="n">
        <v>1.73909</v>
      </c>
      <c r="BE109" t="n">
        <v>1.742547</v>
      </c>
      <c r="BF109" t="n">
        <v>1.765499</v>
      </c>
      <c r="BG109" t="n">
        <v>1.766029</v>
      </c>
      <c r="BH109" t="n">
        <v>1.651663</v>
      </c>
      <c r="BI109" t="n">
        <v>2.167973</v>
      </c>
      <c r="BJ109" t="n">
        <v>1.914575</v>
      </c>
      <c r="BK109" t="n">
        <v>1.913465</v>
      </c>
      <c r="BL109" t="n">
        <v>1.899356</v>
      </c>
      <c r="BM109" t="n">
        <v>1.808263</v>
      </c>
      <c r="BN109" t="n">
        <v>1.801457</v>
      </c>
    </row>
    <row r="110" spans="1:66">
      <c r="A110" t="n">
        <v>87.492222</v>
      </c>
      <c r="B110" t="n">
        <v>3.64550925925926</v>
      </c>
      <c r="C110" t="n">
        <v>1.871031</v>
      </c>
      <c r="D110" t="n">
        <v>1.694246</v>
      </c>
      <c r="E110" t="n">
        <v>1.898075</v>
      </c>
      <c r="F110" t="n">
        <v>1.816254</v>
      </c>
      <c r="G110" t="n">
        <v>-0.012751</v>
      </c>
      <c r="H110" t="n">
        <v>0.038969</v>
      </c>
      <c r="I110" t="n">
        <v>-0.046774</v>
      </c>
      <c r="J110" t="n">
        <v>-0.030104</v>
      </c>
      <c r="K110" t="n">
        <v>3.058958</v>
      </c>
      <c r="L110" t="n">
        <v>2.996016</v>
      </c>
      <c r="M110" t="n">
        <v>2.893479</v>
      </c>
      <c r="N110" t="n">
        <v>2.803267</v>
      </c>
      <c r="O110" t="n">
        <v>1.770084</v>
      </c>
      <c r="P110" t="n">
        <v>1.665823</v>
      </c>
      <c r="Q110" t="n">
        <v>1.820995</v>
      </c>
      <c r="R110" t="n">
        <v>1.777824</v>
      </c>
      <c r="S110" t="n">
        <v>1.68488</v>
      </c>
      <c r="T110" t="n">
        <v>1.756235</v>
      </c>
      <c r="U110" t="n">
        <v>2.154711</v>
      </c>
      <c r="V110" t="n">
        <v>1.977003</v>
      </c>
      <c r="W110" t="n">
        <v>1.820103</v>
      </c>
      <c r="X110" t="n">
        <v>1.879944</v>
      </c>
      <c r="Y110" t="n">
        <v>1.764754</v>
      </c>
      <c r="Z110" t="n">
        <v>1.891656</v>
      </c>
      <c r="AA110" t="n">
        <v>1.672119</v>
      </c>
      <c r="AB110" t="n">
        <v>1.549722</v>
      </c>
      <c r="AC110" t="n">
        <v>2.041447</v>
      </c>
      <c r="AD110" t="n">
        <v>1.936451</v>
      </c>
      <c r="AE110" t="n">
        <v>1.729836</v>
      </c>
      <c r="AF110" t="n">
        <v>1.677586</v>
      </c>
      <c r="AG110" t="n">
        <v>1.704117</v>
      </c>
      <c r="AH110" t="n">
        <v>1.678887</v>
      </c>
      <c r="AI110" t="n">
        <v>-0.132924</v>
      </c>
      <c r="AJ110" t="n">
        <v>0.415921</v>
      </c>
      <c r="AK110" t="n">
        <v>1.888115</v>
      </c>
      <c r="AL110" t="n">
        <v>2.026385</v>
      </c>
      <c r="AM110" t="n">
        <v>1.797073</v>
      </c>
      <c r="AN110" t="n">
        <v>1.79479</v>
      </c>
      <c r="AO110" t="n">
        <v>1.727568</v>
      </c>
      <c r="AP110" t="n">
        <v>1.723374</v>
      </c>
      <c r="AQ110" t="n">
        <v>1.831427</v>
      </c>
      <c r="AR110" t="n">
        <v>1.484633</v>
      </c>
      <c r="AS110" t="n">
        <v>1.921083</v>
      </c>
      <c r="AT110" t="n">
        <v>1.861414</v>
      </c>
      <c r="AU110" t="n">
        <v>1.802134</v>
      </c>
      <c r="AV110" t="n">
        <v>1.673918</v>
      </c>
      <c r="AW110" t="n">
        <v>1.734737</v>
      </c>
      <c r="AX110" t="n">
        <v>1.651621</v>
      </c>
      <c r="AY110" t="n">
        <v>1.658329</v>
      </c>
      <c r="AZ110" t="n">
        <v>1.521698</v>
      </c>
      <c r="BA110" t="n">
        <v>1.916077</v>
      </c>
      <c r="BB110" t="n">
        <v>1.967681</v>
      </c>
      <c r="BC110" t="n">
        <v>1.907325</v>
      </c>
      <c r="BD110" t="n">
        <v>1.751381</v>
      </c>
      <c r="BE110" t="n">
        <v>1.758091</v>
      </c>
      <c r="BF110" t="n">
        <v>1.769102</v>
      </c>
      <c r="BG110" t="n">
        <v>1.777762</v>
      </c>
      <c r="BH110" t="n">
        <v>1.673726</v>
      </c>
      <c r="BI110" t="n">
        <v>2.175025</v>
      </c>
      <c r="BJ110" t="n">
        <v>1.928422</v>
      </c>
      <c r="BK110" t="n">
        <v>1.936791</v>
      </c>
      <c r="BL110" t="n">
        <v>1.91053</v>
      </c>
      <c r="BM110" t="n">
        <v>1.822165</v>
      </c>
      <c r="BN110" t="n">
        <v>1.809811</v>
      </c>
    </row>
    <row r="111" spans="1:66">
      <c r="A111" t="n">
        <v>88.49250000000001</v>
      </c>
      <c r="B111" t="n">
        <v>3.6871875</v>
      </c>
      <c r="C111" t="n">
        <v>1.878843</v>
      </c>
      <c r="D111" t="n">
        <v>1.702158</v>
      </c>
      <c r="E111" t="n">
        <v>1.906611</v>
      </c>
      <c r="F111" t="n">
        <v>1.831262</v>
      </c>
      <c r="G111" t="n">
        <v>-0.016926</v>
      </c>
      <c r="H111" t="n">
        <v>0.032929</v>
      </c>
      <c r="I111" t="n">
        <v>-0.052731</v>
      </c>
      <c r="J111" t="n">
        <v>-0.033995</v>
      </c>
      <c r="K111" t="n">
        <v>3.107181</v>
      </c>
      <c r="L111" t="n">
        <v>3.047665</v>
      </c>
      <c r="M111" t="n">
        <v>2.948282</v>
      </c>
      <c r="N111" t="n">
        <v>2.861135</v>
      </c>
      <c r="O111" t="n">
        <v>1.781671</v>
      </c>
      <c r="P111" t="n">
        <v>1.673118</v>
      </c>
      <c r="Q111" t="n">
        <v>1.826314</v>
      </c>
      <c r="R111" t="n">
        <v>1.786718</v>
      </c>
      <c r="S111" t="n">
        <v>1.705176</v>
      </c>
      <c r="T111" t="n">
        <v>1.77365</v>
      </c>
      <c r="U111" t="n">
        <v>2.168392</v>
      </c>
      <c r="V111" t="n">
        <v>1.982542</v>
      </c>
      <c r="W111" t="n">
        <v>1.835391</v>
      </c>
      <c r="X111" t="n">
        <v>1.886434</v>
      </c>
      <c r="Y111" t="n">
        <v>1.778455</v>
      </c>
      <c r="Z111" t="n">
        <v>1.897537</v>
      </c>
      <c r="AA111" t="n">
        <v>1.691274</v>
      </c>
      <c r="AB111" t="n">
        <v>1.55162</v>
      </c>
      <c r="AC111" t="n">
        <v>2.059283</v>
      </c>
      <c r="AD111" t="n">
        <v>1.946007</v>
      </c>
      <c r="AE111" t="n">
        <v>1.753514</v>
      </c>
      <c r="AF111" t="n">
        <v>1.690693</v>
      </c>
      <c r="AG111" t="n">
        <v>1.710803</v>
      </c>
      <c r="AH111" t="n">
        <v>1.689223</v>
      </c>
      <c r="AI111" t="n">
        <v>-0.134235</v>
      </c>
      <c r="AJ111" t="n">
        <v>0.420125</v>
      </c>
      <c r="AK111" t="n">
        <v>1.910476</v>
      </c>
      <c r="AL111" t="n">
        <v>2.035192</v>
      </c>
      <c r="AM111" t="n">
        <v>1.812267</v>
      </c>
      <c r="AN111" t="n">
        <v>1.803598</v>
      </c>
      <c r="AO111" t="n">
        <v>1.744406</v>
      </c>
      <c r="AP111" t="n">
        <v>1.734911</v>
      </c>
      <c r="AQ111" t="n">
        <v>1.840505</v>
      </c>
      <c r="AR111" t="n">
        <v>1.50558</v>
      </c>
      <c r="AS111" t="n">
        <v>1.931655</v>
      </c>
      <c r="AT111" t="n">
        <v>1.869275</v>
      </c>
      <c r="AU111" t="n">
        <v>1.816926</v>
      </c>
      <c r="AV111" t="n">
        <v>1.691432</v>
      </c>
      <c r="AW111" t="n">
        <v>1.732567</v>
      </c>
      <c r="AX111" t="n">
        <v>1.659608</v>
      </c>
      <c r="AY111" t="n">
        <v>1.66718</v>
      </c>
      <c r="AZ111" t="n">
        <v>1.542868</v>
      </c>
      <c r="BA111" t="n">
        <v>1.92554</v>
      </c>
      <c r="BB111" t="n">
        <v>1.981724</v>
      </c>
      <c r="BC111" t="n">
        <v>1.923709</v>
      </c>
      <c r="BD111" t="n">
        <v>1.764561</v>
      </c>
      <c r="BE111" t="n">
        <v>1.762324</v>
      </c>
      <c r="BF111" t="n">
        <v>1.789626</v>
      </c>
      <c r="BG111" t="n">
        <v>1.789019</v>
      </c>
      <c r="BH111" t="n">
        <v>1.679296</v>
      </c>
      <c r="BI111" t="n">
        <v>2.186819</v>
      </c>
      <c r="BJ111" t="n">
        <v>1.937269</v>
      </c>
      <c r="BK111" t="n">
        <v>1.951651</v>
      </c>
      <c r="BL111" t="n">
        <v>1.927426</v>
      </c>
      <c r="BM111" t="n">
        <v>1.839916</v>
      </c>
      <c r="BN111" t="n">
        <v>1.825717</v>
      </c>
    </row>
    <row r="112" spans="1:66">
      <c r="A112" t="n">
        <v>89.491944</v>
      </c>
      <c r="B112" t="n">
        <v>3.728831018518518</v>
      </c>
      <c r="C112" t="n">
        <v>1.895549</v>
      </c>
      <c r="D112" t="n">
        <v>1.714208</v>
      </c>
      <c r="E112" t="n">
        <v>1.924898</v>
      </c>
      <c r="F112" t="n">
        <v>1.839329</v>
      </c>
      <c r="G112" t="n">
        <v>-0.022523</v>
      </c>
      <c r="H112" t="n">
        <v>0.028263</v>
      </c>
      <c r="I112" t="n">
        <v>-0.057167</v>
      </c>
      <c r="J112" t="n">
        <v>-0.039522</v>
      </c>
      <c r="K112" t="n">
        <v>3.153157</v>
      </c>
      <c r="L112" t="n">
        <v>3.088436</v>
      </c>
      <c r="M112" t="n">
        <v>3.017675</v>
      </c>
      <c r="N112" t="n">
        <v>2.904778</v>
      </c>
      <c r="O112" t="n">
        <v>1.798891</v>
      </c>
      <c r="P112" t="n">
        <v>1.682922</v>
      </c>
      <c r="Q112" t="n">
        <v>1.830315</v>
      </c>
      <c r="R112" t="n">
        <v>1.801625</v>
      </c>
      <c r="S112" t="n">
        <v>1.71456</v>
      </c>
      <c r="T112" t="n">
        <v>1.785913</v>
      </c>
      <c r="U112" t="n">
        <v>2.182899</v>
      </c>
      <c r="V112" t="n">
        <v>1.986747</v>
      </c>
      <c r="W112" t="n">
        <v>1.847476</v>
      </c>
      <c r="X112" t="n">
        <v>1.901126</v>
      </c>
      <c r="Y112" t="n">
        <v>1.783766</v>
      </c>
      <c r="Z112" t="n">
        <v>1.912948</v>
      </c>
      <c r="AA112" t="n">
        <v>1.706456</v>
      </c>
      <c r="AB112" t="n">
        <v>1.562292</v>
      </c>
      <c r="AC112" t="n">
        <v>2.073823</v>
      </c>
      <c r="AD112" t="n">
        <v>1.948408</v>
      </c>
      <c r="AE112" t="n">
        <v>1.76099</v>
      </c>
      <c r="AF112" t="n">
        <v>1.700827</v>
      </c>
      <c r="AG112" t="n">
        <v>1.721525</v>
      </c>
      <c r="AH112" t="n">
        <v>1.706153</v>
      </c>
      <c r="AI112" t="n">
        <v>-0.135368</v>
      </c>
      <c r="AJ112" t="n">
        <v>0.420057</v>
      </c>
      <c r="AK112" t="n">
        <v>1.915415</v>
      </c>
      <c r="AL112" t="n">
        <v>2.053019</v>
      </c>
      <c r="AM112" t="n">
        <v>1.818203</v>
      </c>
      <c r="AN112" t="n">
        <v>1.814192</v>
      </c>
      <c r="AO112" t="n">
        <v>1.750451</v>
      </c>
      <c r="AP112" t="n">
        <v>1.752979</v>
      </c>
      <c r="AQ112" t="n">
        <v>1.854514</v>
      </c>
      <c r="AR112" t="n">
        <v>1.50447</v>
      </c>
      <c r="AS112" t="n">
        <v>1.941992</v>
      </c>
      <c r="AT112" t="n">
        <v>1.881951</v>
      </c>
      <c r="AU112" t="n">
        <v>1.833029</v>
      </c>
      <c r="AV112" t="n">
        <v>1.71012</v>
      </c>
      <c r="AW112" t="n">
        <v>1.747902</v>
      </c>
      <c r="AX112" t="n">
        <v>1.679862</v>
      </c>
      <c r="AY112" t="n">
        <v>1.68263</v>
      </c>
      <c r="AZ112" t="n">
        <v>1.559055</v>
      </c>
      <c r="BA112" t="n">
        <v>1.932483</v>
      </c>
      <c r="BB112" t="n">
        <v>1.993709</v>
      </c>
      <c r="BC112" t="n">
        <v>1.941146</v>
      </c>
      <c r="BD112" t="n">
        <v>1.788499</v>
      </c>
      <c r="BE112" t="n">
        <v>1.78398</v>
      </c>
      <c r="BF112" t="n">
        <v>1.790831</v>
      </c>
      <c r="BG112" t="n">
        <v>1.79602</v>
      </c>
      <c r="BH112" t="n">
        <v>1.691926</v>
      </c>
      <c r="BI112" t="n">
        <v>2.19726</v>
      </c>
      <c r="BJ112" t="n">
        <v>1.955467</v>
      </c>
      <c r="BK112" t="n">
        <v>1.956383</v>
      </c>
      <c r="BL112" t="n">
        <v>1.944895</v>
      </c>
      <c r="BM112" t="n">
        <v>1.848982</v>
      </c>
      <c r="BN112" t="n">
        <v>1.83259</v>
      </c>
    </row>
    <row r="113" spans="1:66">
      <c r="A113" t="n">
        <v>90.491944</v>
      </c>
      <c r="B113" t="n">
        <v>3.770497685185185</v>
      </c>
      <c r="C113" t="n">
        <v>1.911818</v>
      </c>
      <c r="D113" t="n">
        <v>1.722929</v>
      </c>
      <c r="E113" t="n">
        <v>1.932789</v>
      </c>
      <c r="F113" t="n">
        <v>1.847823</v>
      </c>
      <c r="G113" t="n">
        <v>-0.026177</v>
      </c>
      <c r="H113" t="n">
        <v>0.024489</v>
      </c>
      <c r="I113" t="n">
        <v>-0.059958</v>
      </c>
      <c r="J113" t="n">
        <v>-0.041848</v>
      </c>
      <c r="K113" t="n">
        <v>3.199248</v>
      </c>
      <c r="L113" t="n">
        <v>3.133384</v>
      </c>
      <c r="M113" t="n">
        <v>3.058924</v>
      </c>
      <c r="N113" t="n">
        <v>2.958024</v>
      </c>
      <c r="O113" t="n">
        <v>1.812443</v>
      </c>
      <c r="P113" t="n">
        <v>1.70025</v>
      </c>
      <c r="Q113" t="n">
        <v>1.835901</v>
      </c>
      <c r="R113" t="n">
        <v>1.827925</v>
      </c>
      <c r="S113" t="n">
        <v>1.722145</v>
      </c>
      <c r="T113" t="n">
        <v>1.79486</v>
      </c>
      <c r="U113" t="n">
        <v>2.197512</v>
      </c>
      <c r="V113" t="n">
        <v>2.00805</v>
      </c>
      <c r="W113" t="n">
        <v>1.864338</v>
      </c>
      <c r="X113" t="n">
        <v>1.908091</v>
      </c>
      <c r="Y113" t="n">
        <v>1.802721</v>
      </c>
      <c r="Z113" t="n">
        <v>1.916185</v>
      </c>
      <c r="AA113" t="n">
        <v>1.723926</v>
      </c>
      <c r="AB113" t="n">
        <v>1.5765</v>
      </c>
      <c r="AC113" t="n">
        <v>2.07915</v>
      </c>
      <c r="AD113" t="n">
        <v>1.963715</v>
      </c>
      <c r="AE113" t="n">
        <v>1.767111</v>
      </c>
      <c r="AF113" t="n">
        <v>1.714174</v>
      </c>
      <c r="AG113" t="n">
        <v>1.728336</v>
      </c>
      <c r="AH113" t="n">
        <v>1.726468</v>
      </c>
      <c r="AI113" t="n">
        <v>-0.134505</v>
      </c>
      <c r="AJ113" t="n">
        <v>0.423798</v>
      </c>
      <c r="AK113" t="n">
        <v>1.924885</v>
      </c>
      <c r="AL113" t="n">
        <v>2.063453</v>
      </c>
      <c r="AM113" t="n">
        <v>1.833407</v>
      </c>
      <c r="AN113" t="n">
        <v>1.829579</v>
      </c>
      <c r="AO113" t="n">
        <v>1.766323</v>
      </c>
      <c r="AP113" t="n">
        <v>1.768345</v>
      </c>
      <c r="AQ113" t="n">
        <v>1.864092</v>
      </c>
      <c r="AR113" t="n">
        <v>1.51167</v>
      </c>
      <c r="AS113" t="n">
        <v>1.959575</v>
      </c>
      <c r="AT113" t="n">
        <v>1.885149</v>
      </c>
      <c r="AU113" t="n">
        <v>1.837247</v>
      </c>
      <c r="AV113" t="n">
        <v>1.726924</v>
      </c>
      <c r="AW113" t="n">
        <v>1.767708</v>
      </c>
      <c r="AX113" t="n">
        <v>1.682054</v>
      </c>
      <c r="AY113" t="n">
        <v>1.691049</v>
      </c>
      <c r="AZ113" t="n">
        <v>1.565414</v>
      </c>
      <c r="BA113" t="n">
        <v>1.940518</v>
      </c>
      <c r="BB113" t="n">
        <v>2.010744</v>
      </c>
      <c r="BC113" t="n">
        <v>1.960341</v>
      </c>
      <c r="BD113" t="n">
        <v>1.802644</v>
      </c>
      <c r="BE113" t="n">
        <v>1.79941</v>
      </c>
      <c r="BF113" t="n">
        <v>1.800516</v>
      </c>
      <c r="BG113" t="n">
        <v>1.81211</v>
      </c>
      <c r="BH113" t="n">
        <v>1.700231</v>
      </c>
      <c r="BI113" t="n">
        <v>2.206883</v>
      </c>
      <c r="BJ113" t="n">
        <v>1.966295</v>
      </c>
      <c r="BK113" t="n">
        <v>1.970727</v>
      </c>
      <c r="BL113" t="n">
        <v>1.966152</v>
      </c>
      <c r="BM113" t="n">
        <v>1.864146</v>
      </c>
      <c r="BN113" t="n">
        <v>1.848965</v>
      </c>
    </row>
    <row r="114" spans="1:66">
      <c r="A114" t="n">
        <v>91.491944</v>
      </c>
      <c r="B114" t="n">
        <v>3.812164351851852</v>
      </c>
      <c r="C114" t="n">
        <v>1.923137</v>
      </c>
      <c r="D114" t="n">
        <v>1.737875</v>
      </c>
      <c r="E114" t="n">
        <v>1.953835</v>
      </c>
      <c r="F114" t="n">
        <v>1.865003</v>
      </c>
      <c r="G114" t="n">
        <v>-0.028981</v>
      </c>
      <c r="H114" t="n">
        <v>0.02195</v>
      </c>
      <c r="I114" t="n">
        <v>-0.063817</v>
      </c>
      <c r="J114" t="n">
        <v>-0.046988</v>
      </c>
      <c r="K114" t="n">
        <v>3.250087</v>
      </c>
      <c r="L114" t="n">
        <v>3.187994</v>
      </c>
      <c r="M114" t="n">
        <v>3.106849</v>
      </c>
      <c r="N114" t="n">
        <v>3.018344</v>
      </c>
      <c r="O114" t="n">
        <v>1.816554</v>
      </c>
      <c r="P114" t="n">
        <v>1.696363</v>
      </c>
      <c r="Q114" t="n">
        <v>1.850672</v>
      </c>
      <c r="R114" t="n">
        <v>1.838194</v>
      </c>
      <c r="S114" t="n">
        <v>1.739091</v>
      </c>
      <c r="T114" t="n">
        <v>1.810024</v>
      </c>
      <c r="U114" t="n">
        <v>2.222761</v>
      </c>
      <c r="V114" t="n">
        <v>2.016206</v>
      </c>
      <c r="W114" t="n">
        <v>1.87262</v>
      </c>
      <c r="X114" t="n">
        <v>1.930702</v>
      </c>
      <c r="Y114" t="n">
        <v>1.812289</v>
      </c>
      <c r="Z114" t="n">
        <v>1.926317</v>
      </c>
      <c r="AA114" t="n">
        <v>1.732811</v>
      </c>
      <c r="AB114" t="n">
        <v>1.584383</v>
      </c>
      <c r="AC114" t="n">
        <v>2.081967</v>
      </c>
      <c r="AD114" t="n">
        <v>1.980325</v>
      </c>
      <c r="AE114" t="n">
        <v>1.788873</v>
      </c>
      <c r="AF114" t="n">
        <v>1.733024</v>
      </c>
      <c r="AG114" t="n">
        <v>1.743513</v>
      </c>
      <c r="AH114" t="n">
        <v>1.733475</v>
      </c>
      <c r="AI114" t="n">
        <v>-0.135119</v>
      </c>
      <c r="AJ114" t="n">
        <v>0.425508</v>
      </c>
      <c r="AK114" t="n">
        <v>1.942851</v>
      </c>
      <c r="AL114" t="n">
        <v>2.078136</v>
      </c>
      <c r="AM114" t="n">
        <v>1.836128</v>
      </c>
      <c r="AN114" t="n">
        <v>1.836</v>
      </c>
      <c r="AO114" t="n">
        <v>1.781208</v>
      </c>
      <c r="AP114" t="n">
        <v>1.780301</v>
      </c>
      <c r="AQ114" t="n">
        <v>1.872377</v>
      </c>
      <c r="AR114" t="n">
        <v>1.526567</v>
      </c>
      <c r="AS114" t="n">
        <v>1.974981</v>
      </c>
      <c r="AT114" t="n">
        <v>1.901256</v>
      </c>
      <c r="AU114" t="n">
        <v>1.85272</v>
      </c>
      <c r="AV114" t="n">
        <v>1.74084</v>
      </c>
      <c r="AW114" t="n">
        <v>1.780892</v>
      </c>
      <c r="AX114" t="n">
        <v>1.701132</v>
      </c>
      <c r="AY114" t="n">
        <v>1.707349</v>
      </c>
      <c r="AZ114" t="n">
        <v>1.578899</v>
      </c>
      <c r="BA114" t="n">
        <v>1.95021</v>
      </c>
      <c r="BB114" t="n">
        <v>2.016585</v>
      </c>
      <c r="BC114" t="n">
        <v>1.971465</v>
      </c>
      <c r="BD114" t="n">
        <v>1.818108</v>
      </c>
      <c r="BE114" t="n">
        <v>1.816007</v>
      </c>
      <c r="BF114" t="n">
        <v>1.813343</v>
      </c>
      <c r="BG114" t="n">
        <v>1.814155</v>
      </c>
      <c r="BH114" t="n">
        <v>1.715972</v>
      </c>
      <c r="BI114" t="n">
        <v>2.2141</v>
      </c>
      <c r="BJ114" t="n">
        <v>1.98154</v>
      </c>
      <c r="BK114" t="n">
        <v>1.981096</v>
      </c>
      <c r="BL114" t="n">
        <v>1.975391</v>
      </c>
      <c r="BM114" t="n">
        <v>1.8773</v>
      </c>
      <c r="BN114" t="n">
        <v>1.863894</v>
      </c>
    </row>
    <row r="115" spans="1:66">
      <c r="A115" t="n">
        <v>92.492222</v>
      </c>
      <c r="B115" t="n">
        <v>3.853842592592593</v>
      </c>
      <c r="C115" t="n">
        <v>1.935337</v>
      </c>
      <c r="D115" t="n">
        <v>1.759927</v>
      </c>
      <c r="E115" t="n">
        <v>1.950741</v>
      </c>
      <c r="F115" t="n">
        <v>1.878395</v>
      </c>
      <c r="G115" t="n">
        <v>-0.033348</v>
      </c>
      <c r="H115" t="n">
        <v>0.016595</v>
      </c>
      <c r="I115" t="n">
        <v>-0.067008</v>
      </c>
      <c r="J115" t="n">
        <v>-0.05137</v>
      </c>
      <c r="K115" t="n">
        <v>3.293357</v>
      </c>
      <c r="L115" t="n">
        <v>3.237744</v>
      </c>
      <c r="M115" t="n">
        <v>3.173139</v>
      </c>
      <c r="N115" t="n">
        <v>3.076112</v>
      </c>
      <c r="O115" t="n">
        <v>1.839975</v>
      </c>
      <c r="P115" t="n">
        <v>1.709184</v>
      </c>
      <c r="Q115" t="n">
        <v>1.863031</v>
      </c>
      <c r="R115" t="n">
        <v>1.852317</v>
      </c>
      <c r="S115" t="n">
        <v>1.758392</v>
      </c>
      <c r="T115" t="n">
        <v>1.816655</v>
      </c>
      <c r="U115" t="n">
        <v>2.235315</v>
      </c>
      <c r="V115" t="n">
        <v>2.020298</v>
      </c>
      <c r="W115" t="n">
        <v>1.881536</v>
      </c>
      <c r="X115" t="n">
        <v>1.938834</v>
      </c>
      <c r="Y115" t="n">
        <v>1.830768</v>
      </c>
      <c r="Z115" t="n">
        <v>1.932583</v>
      </c>
      <c r="AA115" t="n">
        <v>1.735604</v>
      </c>
      <c r="AB115" t="n">
        <v>1.593075</v>
      </c>
      <c r="AC115" t="n">
        <v>2.096513</v>
      </c>
      <c r="AD115" t="n">
        <v>1.985542</v>
      </c>
      <c r="AE115" t="n">
        <v>1.796385</v>
      </c>
      <c r="AF115" t="n">
        <v>1.749435</v>
      </c>
      <c r="AG115" t="n">
        <v>1.742978</v>
      </c>
      <c r="AH115" t="n">
        <v>1.750259</v>
      </c>
      <c r="AI115" t="n">
        <v>-0.14633</v>
      </c>
      <c r="AJ115" t="n">
        <v>0.428195</v>
      </c>
      <c r="AK115" t="n">
        <v>1.956411</v>
      </c>
      <c r="AL115" t="n">
        <v>2.094997</v>
      </c>
      <c r="AM115" t="n">
        <v>1.844736</v>
      </c>
      <c r="AN115" t="n">
        <v>1.841874</v>
      </c>
      <c r="AO115" t="n">
        <v>1.787892</v>
      </c>
      <c r="AP115" t="n">
        <v>1.782217</v>
      </c>
      <c r="AQ115" t="n">
        <v>1.881563</v>
      </c>
      <c r="AR115" t="n">
        <v>1.534464</v>
      </c>
      <c r="AS115" t="n">
        <v>1.993943</v>
      </c>
      <c r="AT115" t="n">
        <v>1.904628</v>
      </c>
      <c r="AU115" t="n">
        <v>1.86745</v>
      </c>
      <c r="AV115" t="n">
        <v>1.745057</v>
      </c>
      <c r="AW115" t="n">
        <v>1.77572</v>
      </c>
      <c r="AX115" t="n">
        <v>1.706711</v>
      </c>
      <c r="AY115" t="n">
        <v>1.70904</v>
      </c>
      <c r="AZ115" t="n">
        <v>1.588096</v>
      </c>
      <c r="BA115" t="n">
        <v>1.972097</v>
      </c>
      <c r="BB115" t="n">
        <v>2.030244</v>
      </c>
      <c r="BC115" t="n">
        <v>1.981734</v>
      </c>
      <c r="BD115" t="n">
        <v>1.824451</v>
      </c>
      <c r="BE115" t="n">
        <v>1.830214</v>
      </c>
      <c r="BF115" t="n">
        <v>1.824396</v>
      </c>
      <c r="BG115" t="n">
        <v>1.834849</v>
      </c>
      <c r="BH115" t="n">
        <v>1.726387</v>
      </c>
      <c r="BI115" t="n">
        <v>2.226631</v>
      </c>
      <c r="BJ115" t="n">
        <v>1.992228</v>
      </c>
      <c r="BK115" t="n">
        <v>1.996801</v>
      </c>
      <c r="BL115" t="n">
        <v>1.995661</v>
      </c>
      <c r="BM115" t="n">
        <v>1.902242</v>
      </c>
      <c r="BN115" t="n">
        <v>1.878715</v>
      </c>
    </row>
    <row r="116" spans="1:66">
      <c r="A116" t="n">
        <v>93.492222</v>
      </c>
      <c r="B116" t="n">
        <v>3.89550925925926</v>
      </c>
      <c r="C116" t="n">
        <v>1.954441</v>
      </c>
      <c r="D116" t="n">
        <v>1.759454</v>
      </c>
      <c r="E116" t="n">
        <v>1.964574</v>
      </c>
      <c r="F116" t="n">
        <v>1.894049</v>
      </c>
      <c r="G116" t="n">
        <v>-0.037055</v>
      </c>
      <c r="H116" t="n">
        <v>0.014507</v>
      </c>
      <c r="I116" t="n">
        <v>-0.072773</v>
      </c>
      <c r="J116" t="n">
        <v>-0.054698</v>
      </c>
      <c r="K116" t="n">
        <v>3.345893</v>
      </c>
      <c r="L116" t="n">
        <v>3.276685</v>
      </c>
      <c r="M116" t="n">
        <v>3.205899</v>
      </c>
      <c r="N116" t="n">
        <v>3.106118</v>
      </c>
      <c r="O116" t="n">
        <v>1.850502</v>
      </c>
      <c r="P116" t="n">
        <v>1.717417</v>
      </c>
      <c r="Q116" t="n">
        <v>1.86545</v>
      </c>
      <c r="R116" t="n">
        <v>1.86249</v>
      </c>
      <c r="S116" t="n">
        <v>1.770053</v>
      </c>
      <c r="T116" t="n">
        <v>1.829801</v>
      </c>
      <c r="U116" t="n">
        <v>2.249939</v>
      </c>
      <c r="V116" t="n">
        <v>2.045331</v>
      </c>
      <c r="W116" t="n">
        <v>1.90305</v>
      </c>
      <c r="X116" t="n">
        <v>1.954969</v>
      </c>
      <c r="Y116" t="n">
        <v>1.836872</v>
      </c>
      <c r="Z116" t="n">
        <v>1.945847</v>
      </c>
      <c r="AA116" t="n">
        <v>1.746306</v>
      </c>
      <c r="AB116" t="n">
        <v>1.60964</v>
      </c>
      <c r="AC116" t="n">
        <v>2.106926</v>
      </c>
      <c r="AD116" t="n">
        <v>1.989675</v>
      </c>
      <c r="AE116" t="n">
        <v>1.807027</v>
      </c>
      <c r="AF116" t="n">
        <v>1.753924</v>
      </c>
      <c r="AG116" t="n">
        <v>1.756016</v>
      </c>
      <c r="AH116" t="n">
        <v>1.756587</v>
      </c>
      <c r="AI116" t="n">
        <v>-0.148859</v>
      </c>
      <c r="AJ116" t="n">
        <v>0.435708</v>
      </c>
      <c r="AK116" t="n">
        <v>1.980043</v>
      </c>
      <c r="AL116" t="n">
        <v>2.108982</v>
      </c>
      <c r="AM116" t="n">
        <v>1.854917</v>
      </c>
      <c r="AN116" t="n">
        <v>1.849567</v>
      </c>
      <c r="AO116" t="n">
        <v>1.797615</v>
      </c>
      <c r="AP116" t="n">
        <v>1.796077</v>
      </c>
      <c r="AQ116" t="n">
        <v>1.890359</v>
      </c>
      <c r="AR116" t="n">
        <v>1.548399</v>
      </c>
      <c r="AS116" t="n">
        <v>2.007314</v>
      </c>
      <c r="AT116" t="n">
        <v>1.925437</v>
      </c>
      <c r="AU116" t="n">
        <v>1.878757</v>
      </c>
      <c r="AV116" t="n">
        <v>1.747827</v>
      </c>
      <c r="AW116" t="n">
        <v>1.796107</v>
      </c>
      <c r="AX116" t="n">
        <v>1.706937</v>
      </c>
      <c r="AY116" t="n">
        <v>1.722703</v>
      </c>
      <c r="AZ116" t="n">
        <v>1.609677</v>
      </c>
      <c r="BA116" t="n">
        <v>1.980912</v>
      </c>
      <c r="BB116" t="n">
        <v>2.025627</v>
      </c>
      <c r="BC116" t="n">
        <v>1.989798</v>
      </c>
      <c r="BD116" t="n">
        <v>1.839679</v>
      </c>
      <c r="BE116" t="n">
        <v>1.842012</v>
      </c>
      <c r="BF116" t="n">
        <v>1.850802</v>
      </c>
      <c r="BG116" t="n">
        <v>1.841925</v>
      </c>
      <c r="BH116" t="n">
        <v>1.737309</v>
      </c>
      <c r="BI116" t="n">
        <v>2.242387</v>
      </c>
      <c r="BJ116" t="n">
        <v>2.007449</v>
      </c>
      <c r="BK116" t="n">
        <v>2.017886</v>
      </c>
      <c r="BL116" t="n">
        <v>2.006746</v>
      </c>
      <c r="BM116" t="n">
        <v>1.920005</v>
      </c>
      <c r="BN116" t="n">
        <v>1.893018</v>
      </c>
    </row>
    <row r="117" spans="1:66">
      <c r="A117" t="n">
        <v>94.492222</v>
      </c>
      <c r="B117" t="n">
        <v>3.937175925925926</v>
      </c>
      <c r="C117" t="n">
        <v>1.961717</v>
      </c>
      <c r="D117" t="n">
        <v>1.775217</v>
      </c>
      <c r="E117" t="n">
        <v>1.968054</v>
      </c>
      <c r="F117" t="n">
        <v>1.911348</v>
      </c>
      <c r="G117" t="n">
        <v>-0.040241</v>
      </c>
      <c r="H117" t="n">
        <v>0.011206</v>
      </c>
      <c r="I117" t="n">
        <v>-0.073087</v>
      </c>
      <c r="J117" t="n">
        <v>-0.055779</v>
      </c>
      <c r="K117" t="n">
        <v>3.398445</v>
      </c>
      <c r="L117" t="n">
        <v>3.339107</v>
      </c>
      <c r="M117" t="n">
        <v>3.246491</v>
      </c>
      <c r="N117" t="n">
        <v>3.158465</v>
      </c>
      <c r="O117" t="n">
        <v>1.863097</v>
      </c>
      <c r="P117" t="n">
        <v>1.728184</v>
      </c>
      <c r="Q117" t="n">
        <v>1.876833</v>
      </c>
      <c r="R117" t="n">
        <v>1.881916</v>
      </c>
      <c r="S117" t="n">
        <v>1.782057</v>
      </c>
      <c r="T117" t="n">
        <v>1.849381</v>
      </c>
      <c r="U117" t="n">
        <v>2.260784</v>
      </c>
      <c r="V117" t="n">
        <v>2.056239</v>
      </c>
      <c r="W117" t="n">
        <v>1.904585</v>
      </c>
      <c r="X117" t="n">
        <v>1.968453</v>
      </c>
      <c r="Y117" t="n">
        <v>1.844175</v>
      </c>
      <c r="Z117" t="n">
        <v>1.961611</v>
      </c>
      <c r="AA117" t="n">
        <v>1.752903</v>
      </c>
      <c r="AB117" t="n">
        <v>1.607378</v>
      </c>
      <c r="AC117" t="n">
        <v>2.122947</v>
      </c>
      <c r="AD117" t="n">
        <v>2.005013</v>
      </c>
      <c r="AE117" t="n">
        <v>1.809003</v>
      </c>
      <c r="AF117" t="n">
        <v>1.768911</v>
      </c>
      <c r="AG117" t="n">
        <v>1.772093</v>
      </c>
      <c r="AH117" t="n">
        <v>1.776387</v>
      </c>
      <c r="AI117" t="n">
        <v>-0.147488</v>
      </c>
      <c r="AJ117" t="n">
        <v>0.437856</v>
      </c>
      <c r="AK117" t="n">
        <v>1.986162</v>
      </c>
      <c r="AL117" t="n">
        <v>2.109272</v>
      </c>
      <c r="AM117" t="n">
        <v>1.871241</v>
      </c>
      <c r="AN117" t="n">
        <v>1.863075</v>
      </c>
      <c r="AO117" t="n">
        <v>1.808222</v>
      </c>
      <c r="AP117" t="n">
        <v>1.807018</v>
      </c>
      <c r="AQ117" t="n">
        <v>1.905938</v>
      </c>
      <c r="AR117" t="n">
        <v>1.559939</v>
      </c>
      <c r="AS117" t="n">
        <v>2.011895</v>
      </c>
      <c r="AT117" t="n">
        <v>1.93514</v>
      </c>
      <c r="AU117" t="n">
        <v>1.882947</v>
      </c>
      <c r="AV117" t="n">
        <v>1.766986</v>
      </c>
      <c r="AW117" t="n">
        <v>1.802983</v>
      </c>
      <c r="AX117" t="n">
        <v>1.72122</v>
      </c>
      <c r="AY117" t="n">
        <v>1.732826</v>
      </c>
      <c r="AZ117" t="n">
        <v>1.608048</v>
      </c>
      <c r="BA117" t="n">
        <v>1.991019</v>
      </c>
      <c r="BB117" t="n">
        <v>2.037059</v>
      </c>
      <c r="BC117" t="n">
        <v>2.002799</v>
      </c>
      <c r="BD117" t="n">
        <v>1.857288</v>
      </c>
      <c r="BE117" t="n">
        <v>1.862833</v>
      </c>
      <c r="BF117" t="n">
        <v>1.852104</v>
      </c>
      <c r="BG117" t="n">
        <v>1.850896</v>
      </c>
      <c r="BH117" t="n">
        <v>1.748953</v>
      </c>
      <c r="BI117" t="n">
        <v>2.254784</v>
      </c>
      <c r="BJ117" t="n">
        <v>2.020527</v>
      </c>
      <c r="BK117" t="n">
        <v>2.026668</v>
      </c>
      <c r="BL117" t="n">
        <v>2.011872</v>
      </c>
      <c r="BM117" t="n">
        <v>1.93146</v>
      </c>
      <c r="BN117" t="n">
        <v>1.901686</v>
      </c>
    </row>
    <row r="118" spans="1:66">
      <c r="A118" t="n">
        <v>95.49250000000001</v>
      </c>
      <c r="B118" t="n">
        <v>3.978854166666667</v>
      </c>
      <c r="C118" t="n">
        <v>1.968097</v>
      </c>
      <c r="D118" t="n">
        <v>1.773093</v>
      </c>
      <c r="E118" t="n">
        <v>1.978241</v>
      </c>
      <c r="F118" t="n">
        <v>1.919112</v>
      </c>
      <c r="G118" t="n">
        <v>-0.041316</v>
      </c>
      <c r="H118" t="n">
        <v>0.008356000000000001</v>
      </c>
      <c r="I118" t="n">
        <v>-0.077404</v>
      </c>
      <c r="J118" t="n">
        <v>-0.057199</v>
      </c>
      <c r="K118" t="n">
        <v>3.439034</v>
      </c>
      <c r="L118" t="n">
        <v>3.392386</v>
      </c>
      <c r="M118" t="n">
        <v>3.289897</v>
      </c>
      <c r="N118" t="n">
        <v>3.200221</v>
      </c>
      <c r="O118" t="n">
        <v>1.872505</v>
      </c>
      <c r="P118" t="n">
        <v>1.737924</v>
      </c>
      <c r="Q118" t="n">
        <v>1.881204</v>
      </c>
      <c r="R118" t="n">
        <v>1.88062</v>
      </c>
      <c r="S118" t="n">
        <v>1.797669</v>
      </c>
      <c r="T118" t="n">
        <v>1.854459</v>
      </c>
      <c r="U118" t="n">
        <v>2.264953</v>
      </c>
      <c r="V118" t="n">
        <v>2.064643</v>
      </c>
      <c r="W118" t="n">
        <v>1.912135</v>
      </c>
      <c r="X118" t="n">
        <v>1.978557</v>
      </c>
      <c r="Y118" t="n">
        <v>1.86242</v>
      </c>
      <c r="Z118" t="n">
        <v>1.976308</v>
      </c>
      <c r="AA118" t="n">
        <v>1.761072</v>
      </c>
      <c r="AB118" t="n">
        <v>1.62381</v>
      </c>
      <c r="AC118" t="n">
        <v>2.129032</v>
      </c>
      <c r="AD118" t="n">
        <v>2.00856</v>
      </c>
      <c r="AE118" t="n">
        <v>1.822297</v>
      </c>
      <c r="AF118" t="n">
        <v>1.78544</v>
      </c>
      <c r="AG118" t="n">
        <v>1.786042</v>
      </c>
      <c r="AH118" t="n">
        <v>1.787752</v>
      </c>
      <c r="AI118" t="n">
        <v>-0.147327</v>
      </c>
      <c r="AJ118" t="n">
        <v>0.442606</v>
      </c>
      <c r="AK118" t="n">
        <v>2.00626</v>
      </c>
      <c r="AL118" t="n">
        <v>2.120003</v>
      </c>
      <c r="AM118" t="n">
        <v>1.874475</v>
      </c>
      <c r="AN118" t="n">
        <v>1.876433</v>
      </c>
      <c r="AO118" t="n">
        <v>1.825475</v>
      </c>
      <c r="AP118" t="n">
        <v>1.804701</v>
      </c>
      <c r="AQ118" t="n">
        <v>1.921918</v>
      </c>
      <c r="AR118" t="n">
        <v>1.571631</v>
      </c>
      <c r="AS118" t="n">
        <v>2.01952</v>
      </c>
      <c r="AT118" t="n">
        <v>1.946205</v>
      </c>
      <c r="AU118" t="n">
        <v>1.883202</v>
      </c>
      <c r="AV118" t="n">
        <v>1.777239</v>
      </c>
      <c r="AW118" t="n">
        <v>1.809415</v>
      </c>
      <c r="AX118" t="n">
        <v>1.732887</v>
      </c>
      <c r="AY118" t="n">
        <v>1.746864</v>
      </c>
      <c r="AZ118" t="n">
        <v>1.615966</v>
      </c>
      <c r="BA118" t="n">
        <v>2.000705</v>
      </c>
      <c r="BB118" t="n">
        <v>2.041775</v>
      </c>
      <c r="BC118" t="n">
        <v>2.005888</v>
      </c>
      <c r="BD118" t="n">
        <v>1.864859</v>
      </c>
      <c r="BE118" t="n">
        <v>1.871412</v>
      </c>
      <c r="BF118" t="n">
        <v>1.868021</v>
      </c>
      <c r="BG118" t="n">
        <v>1.867153</v>
      </c>
      <c r="BH118" t="n">
        <v>1.754771</v>
      </c>
      <c r="BI118" t="n">
        <v>2.25812</v>
      </c>
      <c r="BJ118" t="n">
        <v>2.017356</v>
      </c>
      <c r="BK118" t="n">
        <v>2.034928</v>
      </c>
      <c r="BL118" t="n">
        <v>2.028558</v>
      </c>
      <c r="BM118" t="n">
        <v>1.943134</v>
      </c>
      <c r="BN118" t="n">
        <v>1.918691</v>
      </c>
    </row>
    <row r="119" spans="1:66">
      <c r="A119" t="n">
        <v>96.49250000000001</v>
      </c>
      <c r="B119" t="n">
        <v>4.020520833333333</v>
      </c>
      <c r="C119" t="n">
        <v>1.974727</v>
      </c>
      <c r="D119" t="n">
        <v>1.794828</v>
      </c>
      <c r="E119" t="n">
        <v>1.991813</v>
      </c>
      <c r="F119" t="n">
        <v>1.925048</v>
      </c>
      <c r="G119" t="n">
        <v>-0.044956</v>
      </c>
      <c r="H119" t="n">
        <v>0.005123</v>
      </c>
      <c r="I119" t="n">
        <v>-0.08083899999999999</v>
      </c>
      <c r="J119" t="n">
        <v>-0.061334</v>
      </c>
      <c r="K119" t="n">
        <v>3.480152</v>
      </c>
      <c r="L119" t="n">
        <v>3.439357</v>
      </c>
      <c r="M119" t="n">
        <v>3.339139</v>
      </c>
      <c r="N119" t="n">
        <v>3.220525</v>
      </c>
      <c r="O119" t="n">
        <v>1.881252</v>
      </c>
      <c r="P119" t="n">
        <v>1.741255</v>
      </c>
      <c r="Q119" t="n">
        <v>1.897838</v>
      </c>
      <c r="R119" t="n">
        <v>1.892581</v>
      </c>
      <c r="S119" t="n">
        <v>1.802347</v>
      </c>
      <c r="T119" t="n">
        <v>1.871472</v>
      </c>
      <c r="U119" t="n">
        <v>2.281913</v>
      </c>
      <c r="V119" t="n">
        <v>2.069829</v>
      </c>
      <c r="W119" t="n">
        <v>1.927133</v>
      </c>
      <c r="X119" t="n">
        <v>1.996018</v>
      </c>
      <c r="Y119" t="n">
        <v>1.878345</v>
      </c>
      <c r="Z119" t="n">
        <v>1.998294</v>
      </c>
      <c r="AA119" t="n">
        <v>1.76514</v>
      </c>
      <c r="AB119" t="n">
        <v>1.629414</v>
      </c>
      <c r="AC119" t="n">
        <v>2.136984</v>
      </c>
      <c r="AD119" t="n">
        <v>2.007846</v>
      </c>
      <c r="AE119" t="n">
        <v>1.834824</v>
      </c>
      <c r="AF119" t="n">
        <v>1.787745</v>
      </c>
      <c r="AG119" t="n">
        <v>1.789553</v>
      </c>
      <c r="AH119" t="n">
        <v>1.791529</v>
      </c>
      <c r="AI119" t="n">
        <v>-0.148389</v>
      </c>
      <c r="AJ119" t="n">
        <v>0.447178</v>
      </c>
      <c r="AK119" t="n">
        <v>2.023052</v>
      </c>
      <c r="AL119" t="n">
        <v>2.127519</v>
      </c>
      <c r="AM119" t="n">
        <v>1.886293</v>
      </c>
      <c r="AN119" t="n">
        <v>1.897492</v>
      </c>
      <c r="AO119" t="n">
        <v>1.832556</v>
      </c>
      <c r="AP119" t="n">
        <v>1.819027</v>
      </c>
      <c r="AQ119" t="n">
        <v>1.944019</v>
      </c>
      <c r="AR119" t="n">
        <v>1.573654</v>
      </c>
      <c r="AS119" t="n">
        <v>2.024686</v>
      </c>
      <c r="AT119" t="n">
        <v>1.948025</v>
      </c>
      <c r="AU119" t="n">
        <v>1.887302</v>
      </c>
      <c r="AV119" t="n">
        <v>1.78589</v>
      </c>
      <c r="AW119" t="n">
        <v>1.822912</v>
      </c>
      <c r="AX119" t="n">
        <v>1.739618</v>
      </c>
      <c r="AY119" t="n">
        <v>1.750475</v>
      </c>
      <c r="AZ119" t="n">
        <v>1.624684</v>
      </c>
      <c r="BA119" t="n">
        <v>2.000283</v>
      </c>
      <c r="BB119" t="n">
        <v>2.056833</v>
      </c>
      <c r="BC119" t="n">
        <v>2.024479</v>
      </c>
      <c r="BD119" t="n">
        <v>1.876115</v>
      </c>
      <c r="BE119" t="n">
        <v>1.878791</v>
      </c>
      <c r="BF119" t="n">
        <v>1.877816</v>
      </c>
      <c r="BG119" t="n">
        <v>1.870911</v>
      </c>
      <c r="BH119" t="n">
        <v>1.776079</v>
      </c>
      <c r="BI119" t="n">
        <v>2.26754</v>
      </c>
      <c r="BJ119" t="n">
        <v>2.03994</v>
      </c>
      <c r="BK119" t="n">
        <v>2.050574</v>
      </c>
      <c r="BL119" t="n">
        <v>2.054681</v>
      </c>
      <c r="BM119" t="n">
        <v>1.947652</v>
      </c>
      <c r="BN119" t="n">
        <v>1.935236</v>
      </c>
    </row>
    <row r="120" spans="1:66">
      <c r="A120" t="n">
        <v>97.49250000000001</v>
      </c>
      <c r="B120" t="n">
        <v>4.0621875</v>
      </c>
      <c r="C120" t="n">
        <v>1.982754</v>
      </c>
      <c r="D120" t="n">
        <v>1.807334</v>
      </c>
      <c r="E120" t="n">
        <v>2.00714</v>
      </c>
      <c r="F120" t="n">
        <v>1.934772</v>
      </c>
      <c r="G120" t="n">
        <v>-0.046452</v>
      </c>
      <c r="H120" t="n">
        <v>0.001875</v>
      </c>
      <c r="I120" t="n">
        <v>-0.08226799999999999</v>
      </c>
      <c r="J120" t="n">
        <v>-0.062723</v>
      </c>
      <c r="K120" t="n">
        <v>3.521907</v>
      </c>
      <c r="L120" t="n">
        <v>3.483665</v>
      </c>
      <c r="M120" t="n">
        <v>3.381634</v>
      </c>
      <c r="N120" t="n">
        <v>3.254703</v>
      </c>
      <c r="O120" t="n">
        <v>1.890259</v>
      </c>
      <c r="P120" t="n">
        <v>1.760328</v>
      </c>
      <c r="Q120" t="n">
        <v>1.904979</v>
      </c>
      <c r="R120" t="n">
        <v>1.905697</v>
      </c>
      <c r="S120" t="n">
        <v>1.811539</v>
      </c>
      <c r="T120" t="n">
        <v>1.890118</v>
      </c>
      <c r="U120" t="n">
        <v>2.290163</v>
      </c>
      <c r="V120" t="n">
        <v>2.090396</v>
      </c>
      <c r="W120" t="n">
        <v>1.937132</v>
      </c>
      <c r="X120" t="n">
        <v>2.008169</v>
      </c>
      <c r="Y120" t="n">
        <v>1.887338</v>
      </c>
      <c r="Z120" t="n">
        <v>2.006621</v>
      </c>
      <c r="AA120" t="n">
        <v>1.785247</v>
      </c>
      <c r="AB120" t="n">
        <v>1.640745</v>
      </c>
      <c r="AC120" t="n">
        <v>2.141119</v>
      </c>
      <c r="AD120" t="n">
        <v>2.021778</v>
      </c>
      <c r="AE120" t="n">
        <v>1.842469</v>
      </c>
      <c r="AF120" t="n">
        <v>1.785545</v>
      </c>
      <c r="AG120" t="n">
        <v>1.802252</v>
      </c>
      <c r="AH120" t="n">
        <v>1.800645</v>
      </c>
      <c r="AI120" t="n">
        <v>-0.148818</v>
      </c>
      <c r="AJ120" t="n">
        <v>0.44909</v>
      </c>
      <c r="AK120" t="n">
        <v>2.031978</v>
      </c>
      <c r="AL120" t="n">
        <v>2.136525</v>
      </c>
      <c r="AM120" t="n">
        <v>1.898162</v>
      </c>
      <c r="AN120" t="n">
        <v>1.903782</v>
      </c>
      <c r="AO120" t="n">
        <v>1.834709</v>
      </c>
      <c r="AP120" t="n">
        <v>1.836179</v>
      </c>
      <c r="AQ120" t="n">
        <v>1.95479</v>
      </c>
      <c r="AR120" t="n">
        <v>1.591127</v>
      </c>
      <c r="AS120" t="n">
        <v>2.031843</v>
      </c>
      <c r="AT120" t="n">
        <v>1.957689</v>
      </c>
      <c r="AU120" t="n">
        <v>1.901743</v>
      </c>
      <c r="AV120" t="n">
        <v>1.797935</v>
      </c>
      <c r="AW120" t="n">
        <v>1.828303</v>
      </c>
      <c r="AX120" t="n">
        <v>1.742887</v>
      </c>
      <c r="AY120" t="n">
        <v>1.760794</v>
      </c>
      <c r="AZ120" t="n">
        <v>1.638542</v>
      </c>
      <c r="BA120" t="n">
        <v>2.007476</v>
      </c>
      <c r="BB120" t="n">
        <v>2.077876</v>
      </c>
      <c r="BC120" t="n">
        <v>2.035625</v>
      </c>
      <c r="BD120" t="n">
        <v>1.894615</v>
      </c>
      <c r="BE120" t="n">
        <v>1.884615</v>
      </c>
      <c r="BF120" t="n">
        <v>1.89734</v>
      </c>
      <c r="BG120" t="n">
        <v>1.881998</v>
      </c>
      <c r="BH120" t="n">
        <v>1.781286</v>
      </c>
      <c r="BI120" t="n">
        <v>2.274986</v>
      </c>
      <c r="BJ120" t="n">
        <v>2.054965</v>
      </c>
      <c r="BK120" t="n">
        <v>2.054309</v>
      </c>
      <c r="BL120" t="n">
        <v>2.069121</v>
      </c>
      <c r="BM120" t="n">
        <v>1.958848</v>
      </c>
      <c r="BN120" t="n">
        <v>1.94708</v>
      </c>
    </row>
    <row r="121" spans="1:66">
      <c r="A121" t="n">
        <v>98.49250000000001</v>
      </c>
      <c r="B121" t="n">
        <v>4.103854166666667</v>
      </c>
      <c r="C121" t="n">
        <v>1.992857</v>
      </c>
      <c r="D121" t="n">
        <v>1.816711</v>
      </c>
      <c r="E121" t="n">
        <v>2.021435</v>
      </c>
      <c r="F121" t="n">
        <v>1.948481</v>
      </c>
      <c r="G121" t="n">
        <v>-0.048996</v>
      </c>
      <c r="H121" t="n">
        <v>0.001235</v>
      </c>
      <c r="I121" t="n">
        <v>-0.084996</v>
      </c>
      <c r="J121" t="n">
        <v>-0.065125</v>
      </c>
      <c r="K121" t="n">
        <v>3.56825</v>
      </c>
      <c r="L121" t="n">
        <v>3.527978</v>
      </c>
      <c r="M121" t="n">
        <v>3.424488</v>
      </c>
      <c r="N121" t="n">
        <v>3.307137</v>
      </c>
      <c r="O121" t="n">
        <v>1.898391</v>
      </c>
      <c r="P121" t="n">
        <v>1.770674</v>
      </c>
      <c r="Q121" t="n">
        <v>1.913177</v>
      </c>
      <c r="R121" t="n">
        <v>1.912091</v>
      </c>
      <c r="S121" t="n">
        <v>1.826083</v>
      </c>
      <c r="T121" t="n">
        <v>1.899876</v>
      </c>
      <c r="U121" t="n">
        <v>2.305836</v>
      </c>
      <c r="V121" t="n">
        <v>2.106419</v>
      </c>
      <c r="W121" t="n">
        <v>1.951585</v>
      </c>
      <c r="X121" t="n">
        <v>2.020883</v>
      </c>
      <c r="Y121" t="n">
        <v>1.8919</v>
      </c>
      <c r="Z121" t="n">
        <v>2.02044</v>
      </c>
      <c r="AA121" t="n">
        <v>1.795916</v>
      </c>
      <c r="AB121" t="n">
        <v>1.646978</v>
      </c>
      <c r="AC121" t="n">
        <v>2.14984</v>
      </c>
      <c r="AD121" t="n">
        <v>2.029216</v>
      </c>
      <c r="AE121" t="n">
        <v>1.850957</v>
      </c>
      <c r="AF121" t="n">
        <v>1.79995</v>
      </c>
      <c r="AG121" t="n">
        <v>1.809695</v>
      </c>
      <c r="AH121" t="n">
        <v>1.804356</v>
      </c>
      <c r="AI121" t="n">
        <v>-0.149067</v>
      </c>
      <c r="AJ121" t="n">
        <v>0.456332</v>
      </c>
      <c r="AK121" t="n">
        <v>2.037044</v>
      </c>
      <c r="AL121" t="n">
        <v>2.144747</v>
      </c>
      <c r="AM121" t="n">
        <v>1.908545</v>
      </c>
      <c r="AN121" t="n">
        <v>1.923949</v>
      </c>
      <c r="AO121" t="n">
        <v>1.835294</v>
      </c>
      <c r="AP121" t="n">
        <v>1.844733</v>
      </c>
      <c r="AQ121" t="n">
        <v>1.963072</v>
      </c>
      <c r="AR121" t="n">
        <v>1.593462</v>
      </c>
      <c r="AS121" t="n">
        <v>2.044323</v>
      </c>
      <c r="AT121" t="n">
        <v>1.972103</v>
      </c>
      <c r="AU121" t="n">
        <v>1.913242</v>
      </c>
      <c r="AV121" t="n">
        <v>1.791689</v>
      </c>
      <c r="AW121" t="n">
        <v>1.842391</v>
      </c>
      <c r="AX121" t="n">
        <v>1.762525</v>
      </c>
      <c r="AY121" t="n">
        <v>1.772269</v>
      </c>
      <c r="AZ121" t="n">
        <v>1.646505</v>
      </c>
      <c r="BA121" t="n">
        <v>2.013747</v>
      </c>
      <c r="BB121" t="n">
        <v>2.084286</v>
      </c>
      <c r="BC121" t="n">
        <v>2.034192</v>
      </c>
      <c r="BD121" t="n">
        <v>1.901835</v>
      </c>
      <c r="BE121" t="n">
        <v>1.887315</v>
      </c>
      <c r="BF121" t="n">
        <v>1.902128</v>
      </c>
      <c r="BG121" t="n">
        <v>1.891486</v>
      </c>
      <c r="BH121" t="n">
        <v>1.798512</v>
      </c>
      <c r="BI121" t="n">
        <v>2.287675</v>
      </c>
      <c r="BJ121" t="n">
        <v>2.067192</v>
      </c>
      <c r="BK121" t="n">
        <v>2.070146</v>
      </c>
      <c r="BL121" t="n">
        <v>2.079047</v>
      </c>
      <c r="BM121" t="n">
        <v>1.974751</v>
      </c>
      <c r="BN121" t="n">
        <v>1.961058</v>
      </c>
    </row>
    <row r="122" spans="1:66">
      <c r="A122" t="n">
        <v>99.49250000000001</v>
      </c>
      <c r="B122" t="n">
        <v>4.145520833333333</v>
      </c>
      <c r="C122" t="n">
        <v>2.008116</v>
      </c>
      <c r="D122" t="n">
        <v>1.81994</v>
      </c>
      <c r="E122" t="n">
        <v>2.029128</v>
      </c>
      <c r="F122" t="n">
        <v>1.959982</v>
      </c>
      <c r="G122" t="n">
        <v>-0.051452</v>
      </c>
      <c r="H122" t="n">
        <v>-0.001457</v>
      </c>
      <c r="I122" t="n">
        <v>-0.08871999999999999</v>
      </c>
      <c r="J122" t="n">
        <v>-0.06611300000000001</v>
      </c>
      <c r="K122" t="n">
        <v>3.614598</v>
      </c>
      <c r="L122" t="n">
        <v>3.59267</v>
      </c>
      <c r="M122" t="n">
        <v>3.483559</v>
      </c>
      <c r="N122" t="n">
        <v>3.361571</v>
      </c>
      <c r="O122" t="n">
        <v>1.911709</v>
      </c>
      <c r="P122" t="n">
        <v>1.78903</v>
      </c>
      <c r="Q122" t="n">
        <v>1.915899</v>
      </c>
      <c r="R122" t="n">
        <v>1.928745</v>
      </c>
      <c r="S122" t="n">
        <v>1.851002</v>
      </c>
      <c r="T122" t="n">
        <v>1.910584</v>
      </c>
      <c r="U122" t="n">
        <v>2.313434</v>
      </c>
      <c r="V122" t="n">
        <v>2.111182</v>
      </c>
      <c r="W122" t="n">
        <v>1.972584</v>
      </c>
      <c r="X122" t="n">
        <v>2.038897</v>
      </c>
      <c r="Y122" t="n">
        <v>1.907157</v>
      </c>
      <c r="Z122" t="n">
        <v>2.028317</v>
      </c>
      <c r="AA122" t="n">
        <v>1.794008</v>
      </c>
      <c r="AB122" t="n">
        <v>1.663609</v>
      </c>
      <c r="AC122" t="n">
        <v>2.158121</v>
      </c>
      <c r="AD122" t="n">
        <v>2.044795</v>
      </c>
      <c r="AE122" t="n">
        <v>1.863711</v>
      </c>
      <c r="AF122" t="n">
        <v>1.81196</v>
      </c>
      <c r="AG122" t="n">
        <v>1.822618</v>
      </c>
      <c r="AH122" t="n">
        <v>1.815706</v>
      </c>
      <c r="AI122" t="n">
        <v>-0.150188</v>
      </c>
      <c r="AJ122" t="n">
        <v>0.452093</v>
      </c>
      <c r="AK122" t="n">
        <v>2.044076</v>
      </c>
      <c r="AL122" t="n">
        <v>2.155639</v>
      </c>
      <c r="AM122" t="n">
        <v>1.91428</v>
      </c>
      <c r="AN122" t="n">
        <v>1.932545</v>
      </c>
      <c r="AO122" t="n">
        <v>1.84398</v>
      </c>
      <c r="AP122" t="n">
        <v>1.857416</v>
      </c>
      <c r="AQ122" t="n">
        <v>1.971967</v>
      </c>
      <c r="AR122" t="n">
        <v>1.606532</v>
      </c>
      <c r="AS122" t="n">
        <v>2.053155</v>
      </c>
      <c r="AT122" t="n">
        <v>1.972182</v>
      </c>
      <c r="AU122" t="n">
        <v>1.916101</v>
      </c>
      <c r="AV122" t="n">
        <v>1.805166</v>
      </c>
      <c r="AW122" t="n">
        <v>1.848312</v>
      </c>
      <c r="AX122" t="n">
        <v>1.767966</v>
      </c>
      <c r="AY122" t="n">
        <v>1.780207</v>
      </c>
      <c r="AZ122" t="n">
        <v>1.655859</v>
      </c>
      <c r="BA122" t="n">
        <v>2.030134</v>
      </c>
      <c r="BB122" t="n">
        <v>2.088959</v>
      </c>
      <c r="BC122" t="n">
        <v>2.044791</v>
      </c>
      <c r="BD122" t="n">
        <v>1.909883</v>
      </c>
      <c r="BE122" t="n">
        <v>1.900851</v>
      </c>
      <c r="BF122" t="n">
        <v>1.914672</v>
      </c>
      <c r="BG122" t="n">
        <v>1.900406</v>
      </c>
      <c r="BH122" t="n">
        <v>1.810524</v>
      </c>
      <c r="BI122" t="n">
        <v>2.30038</v>
      </c>
      <c r="BJ122" t="n">
        <v>2.067536</v>
      </c>
      <c r="BK122" t="n">
        <v>2.076821</v>
      </c>
      <c r="BL122" t="n">
        <v>2.099014</v>
      </c>
      <c r="BM122" t="n">
        <v>1.982924</v>
      </c>
      <c r="BN122" t="n">
        <v>1.957448</v>
      </c>
    </row>
    <row r="123" spans="1:66">
      <c r="A123" t="n">
        <v>100.4925</v>
      </c>
      <c r="B123" t="n">
        <v>4.1871875</v>
      </c>
      <c r="C123" t="n">
        <v>2.017048</v>
      </c>
      <c r="D123" t="n">
        <v>1.824964</v>
      </c>
      <c r="E123" t="n">
        <v>2.043677</v>
      </c>
      <c r="F123" t="n">
        <v>1.964712</v>
      </c>
      <c r="G123" t="n">
        <v>-0.054167</v>
      </c>
      <c r="H123" t="n">
        <v>-0.004466</v>
      </c>
      <c r="I123" t="n">
        <v>-0.090391</v>
      </c>
      <c r="J123" t="n">
        <v>-0.06944</v>
      </c>
      <c r="K123" t="n">
        <v>3.656952</v>
      </c>
      <c r="L123" t="n">
        <v>3.62401</v>
      </c>
      <c r="M123" t="n">
        <v>3.51286</v>
      </c>
      <c r="N123" t="n">
        <v>3.399411</v>
      </c>
      <c r="O123" t="n">
        <v>1.91063</v>
      </c>
      <c r="P123" t="n">
        <v>1.792676</v>
      </c>
      <c r="Q123" t="n">
        <v>1.925237</v>
      </c>
      <c r="R123" t="n">
        <v>1.930988</v>
      </c>
      <c r="S123" t="n">
        <v>1.861367</v>
      </c>
      <c r="T123" t="n">
        <v>1.929867</v>
      </c>
      <c r="U123" t="n">
        <v>2.34046</v>
      </c>
      <c r="V123" t="n">
        <v>2.118591</v>
      </c>
      <c r="W123" t="n">
        <v>1.976723</v>
      </c>
      <c r="X123" t="n">
        <v>2.041907</v>
      </c>
      <c r="Y123" t="n">
        <v>1.918773</v>
      </c>
      <c r="Z123" t="n">
        <v>2.032945</v>
      </c>
      <c r="AA123" t="n">
        <v>1.804843</v>
      </c>
      <c r="AB123" t="n">
        <v>1.673601</v>
      </c>
      <c r="AC123" t="n">
        <v>2.169395</v>
      </c>
      <c r="AD123" t="n">
        <v>2.044822</v>
      </c>
      <c r="AE123" t="n">
        <v>1.86614</v>
      </c>
      <c r="AF123" t="n">
        <v>1.820722</v>
      </c>
      <c r="AG123" t="n">
        <v>1.834132</v>
      </c>
      <c r="AH123" t="n">
        <v>1.824953</v>
      </c>
      <c r="AI123" t="n">
        <v>-0.149634</v>
      </c>
      <c r="AJ123" t="n">
        <v>0.458088</v>
      </c>
      <c r="AK123" t="n">
        <v>2.052082</v>
      </c>
      <c r="AL123" t="n">
        <v>2.153994</v>
      </c>
      <c r="AM123" t="n">
        <v>1.924362</v>
      </c>
      <c r="AN123" t="n">
        <v>1.934591</v>
      </c>
      <c r="AO123" t="n">
        <v>1.857028</v>
      </c>
      <c r="AP123" t="n">
        <v>1.866441</v>
      </c>
      <c r="AQ123" t="n">
        <v>1.98521</v>
      </c>
      <c r="AR123" t="n">
        <v>1.629737</v>
      </c>
      <c r="AS123" t="n">
        <v>2.06601</v>
      </c>
      <c r="AT123" t="n">
        <v>1.97796</v>
      </c>
      <c r="AU123" t="n">
        <v>1.932325</v>
      </c>
      <c r="AV123" t="n">
        <v>1.812398</v>
      </c>
      <c r="AW123" t="n">
        <v>1.861964</v>
      </c>
      <c r="AX123" t="n">
        <v>1.776724</v>
      </c>
      <c r="AY123" t="n">
        <v>1.798423</v>
      </c>
      <c r="AZ123" t="n">
        <v>1.67343</v>
      </c>
      <c r="BA123" t="n">
        <v>2.042626</v>
      </c>
      <c r="BB123" t="n">
        <v>2.09767</v>
      </c>
      <c r="BC123" t="n">
        <v>2.054326</v>
      </c>
      <c r="BD123" t="n">
        <v>1.925535</v>
      </c>
      <c r="BE123" t="n">
        <v>1.910998</v>
      </c>
      <c r="BF123" t="n">
        <v>1.921392</v>
      </c>
      <c r="BG123" t="n">
        <v>1.910689</v>
      </c>
      <c r="BH123" t="n">
        <v>1.817201</v>
      </c>
      <c r="BI123" t="n">
        <v>2.312506</v>
      </c>
      <c r="BJ123" t="n">
        <v>2.081701</v>
      </c>
      <c r="BK123" t="n">
        <v>2.085886</v>
      </c>
      <c r="BL123" t="n">
        <v>2.106239</v>
      </c>
      <c r="BM123" t="n">
        <v>1.989836</v>
      </c>
      <c r="BN123" t="n">
        <v>1.970513</v>
      </c>
    </row>
    <row r="124" spans="1:66">
      <c r="A124" t="n">
        <v>101.4925</v>
      </c>
      <c r="B124" t="n">
        <v>4.228854166666667</v>
      </c>
      <c r="C124" t="n">
        <v>2.026627</v>
      </c>
      <c r="D124" t="n">
        <v>1.833962</v>
      </c>
      <c r="E124" t="n">
        <v>2.050354</v>
      </c>
      <c r="F124" t="n">
        <v>1.98192</v>
      </c>
      <c r="G124" t="n">
        <v>-0.056184</v>
      </c>
      <c r="H124" t="n">
        <v>-0.004662</v>
      </c>
      <c r="I124" t="n">
        <v>-0.09210400000000001</v>
      </c>
      <c r="J124" t="n">
        <v>-0.06901400000000001</v>
      </c>
      <c r="K124" t="n">
        <v>3.694396</v>
      </c>
      <c r="L124" t="n">
        <v>3.675071</v>
      </c>
      <c r="M124" t="n">
        <v>3.560933</v>
      </c>
      <c r="N124" t="n">
        <v>3.445195</v>
      </c>
      <c r="O124" t="n">
        <v>1.917484</v>
      </c>
      <c r="P124" t="n">
        <v>1.804404</v>
      </c>
      <c r="Q124" t="n">
        <v>1.939873</v>
      </c>
      <c r="R124" t="n">
        <v>1.942715</v>
      </c>
      <c r="S124" t="n">
        <v>1.881177</v>
      </c>
      <c r="T124" t="n">
        <v>1.938008</v>
      </c>
      <c r="U124" t="n">
        <v>2.346799</v>
      </c>
      <c r="V124" t="n">
        <v>2.121192</v>
      </c>
      <c r="W124" t="n">
        <v>1.987096</v>
      </c>
      <c r="X124" t="n">
        <v>2.044562</v>
      </c>
      <c r="Y124" t="n">
        <v>1.931013</v>
      </c>
      <c r="Z124" t="n">
        <v>2.039054</v>
      </c>
      <c r="AA124" t="n">
        <v>1.816053</v>
      </c>
      <c r="AB124" t="n">
        <v>1.682733</v>
      </c>
      <c r="AC124" t="n">
        <v>2.182184</v>
      </c>
      <c r="AD124" t="n">
        <v>2.051569</v>
      </c>
      <c r="AE124" t="n">
        <v>1.876402</v>
      </c>
      <c r="AF124" t="n">
        <v>1.832915</v>
      </c>
      <c r="AG124" t="n">
        <v>1.839001</v>
      </c>
      <c r="AH124" t="n">
        <v>1.827861</v>
      </c>
      <c r="AI124" t="n">
        <v>-0.153159</v>
      </c>
      <c r="AJ124" t="n">
        <v>0.460598</v>
      </c>
      <c r="AK124" t="n">
        <v>2.067238</v>
      </c>
      <c r="AL124" t="n">
        <v>2.164921</v>
      </c>
      <c r="AM124" t="n">
        <v>1.920375</v>
      </c>
      <c r="AN124" t="n">
        <v>1.940894</v>
      </c>
      <c r="AO124" t="n">
        <v>1.868541</v>
      </c>
      <c r="AP124" t="n">
        <v>1.872582</v>
      </c>
      <c r="AQ124" t="n">
        <v>1.998862</v>
      </c>
      <c r="AR124" t="n">
        <v>1.627434</v>
      </c>
      <c r="AS124" t="n">
        <v>2.075751</v>
      </c>
      <c r="AT124" t="n">
        <v>1.983163</v>
      </c>
      <c r="AU124" t="n">
        <v>1.93699</v>
      </c>
      <c r="AV124" t="n">
        <v>1.821735</v>
      </c>
      <c r="AW124" t="n">
        <v>1.868627</v>
      </c>
      <c r="AX124" t="n">
        <v>1.785476</v>
      </c>
      <c r="AY124" t="n">
        <v>1.811719</v>
      </c>
      <c r="AZ124" t="n">
        <v>1.685818</v>
      </c>
      <c r="BA124" t="n">
        <v>2.044892</v>
      </c>
      <c r="BB124" t="n">
        <v>2.105464</v>
      </c>
      <c r="BC124" t="n">
        <v>2.065497</v>
      </c>
      <c r="BD124" t="n">
        <v>1.939465</v>
      </c>
      <c r="BE124" t="n">
        <v>1.922433</v>
      </c>
      <c r="BF124" t="n">
        <v>1.93217</v>
      </c>
      <c r="BG124" t="n">
        <v>1.917027</v>
      </c>
      <c r="BH124" t="n">
        <v>1.823914</v>
      </c>
      <c r="BI124" t="n">
        <v>2.316448</v>
      </c>
      <c r="BJ124" t="n">
        <v>2.090415</v>
      </c>
      <c r="BK124" t="n">
        <v>2.098037</v>
      </c>
      <c r="BL124" t="n">
        <v>2.119302</v>
      </c>
      <c r="BM124" t="n">
        <v>2.015179</v>
      </c>
      <c r="BN124" t="n">
        <v>1.987039</v>
      </c>
    </row>
    <row r="125" spans="1:66">
      <c r="A125" t="n">
        <v>102.4925</v>
      </c>
      <c r="B125" t="n">
        <v>4.270520833333333</v>
      </c>
      <c r="C125" t="n">
        <v>2.028132</v>
      </c>
      <c r="D125" t="n">
        <v>1.841016</v>
      </c>
      <c r="E125" t="n">
        <v>2.070742</v>
      </c>
      <c r="F125" t="n">
        <v>2.004045</v>
      </c>
      <c r="G125" t="n">
        <v>-0.057991</v>
      </c>
      <c r="H125" t="n">
        <v>-0.008814000000000001</v>
      </c>
      <c r="I125" t="n">
        <v>-0.09374300000000001</v>
      </c>
      <c r="J125" t="n">
        <v>-0.071758</v>
      </c>
      <c r="K125" t="n">
        <v>3.749902</v>
      </c>
      <c r="L125" t="n">
        <v>3.724355</v>
      </c>
      <c r="M125" t="n">
        <v>3.594506</v>
      </c>
      <c r="N125" t="n">
        <v>3.487534</v>
      </c>
      <c r="O125" t="n">
        <v>1.926286</v>
      </c>
      <c r="P125" t="n">
        <v>1.807268</v>
      </c>
      <c r="Q125" t="n">
        <v>1.941656</v>
      </c>
      <c r="R125" t="n">
        <v>1.948878</v>
      </c>
      <c r="S125" t="n">
        <v>1.880716</v>
      </c>
      <c r="T125" t="n">
        <v>1.948967</v>
      </c>
      <c r="U125" t="n">
        <v>2.352334</v>
      </c>
      <c r="V125" t="n">
        <v>2.133923</v>
      </c>
      <c r="W125" t="n">
        <v>2.004648</v>
      </c>
      <c r="X125" t="n">
        <v>2.05202</v>
      </c>
      <c r="Y125" t="n">
        <v>1.945409</v>
      </c>
      <c r="Z125" t="n">
        <v>2.062659</v>
      </c>
      <c r="AA125" t="n">
        <v>1.817907</v>
      </c>
      <c r="AB125" t="n">
        <v>1.684589</v>
      </c>
      <c r="AC125" t="n">
        <v>2.197385</v>
      </c>
      <c r="AD125" t="n">
        <v>2.063526</v>
      </c>
      <c r="AE125" t="n">
        <v>1.887019</v>
      </c>
      <c r="AF125" t="n">
        <v>1.844747</v>
      </c>
      <c r="AG125" t="n">
        <v>1.838354</v>
      </c>
      <c r="AH125" t="n">
        <v>1.835807</v>
      </c>
      <c r="AI125" t="n">
        <v>-0.151387</v>
      </c>
      <c r="AJ125" t="n">
        <v>0.467264</v>
      </c>
      <c r="AK125" t="n">
        <v>2.090519</v>
      </c>
      <c r="AL125" t="n">
        <v>2.166781</v>
      </c>
      <c r="AM125" t="n">
        <v>1.932699</v>
      </c>
      <c r="AN125" t="n">
        <v>1.956239</v>
      </c>
      <c r="AO125" t="n">
        <v>1.867061</v>
      </c>
      <c r="AP125" t="n">
        <v>1.88037</v>
      </c>
      <c r="AQ125" t="n">
        <v>2.00191</v>
      </c>
      <c r="AR125" t="n">
        <v>1.63586</v>
      </c>
      <c r="AS125" t="n">
        <v>2.0815</v>
      </c>
      <c r="AT125" t="n">
        <v>1.985238</v>
      </c>
      <c r="AU125" t="n">
        <v>1.946763</v>
      </c>
      <c r="AV125" t="n">
        <v>1.825849</v>
      </c>
      <c r="AW125" t="n">
        <v>1.870165</v>
      </c>
      <c r="AX125" t="n">
        <v>1.795891</v>
      </c>
      <c r="AY125" t="n">
        <v>1.825632</v>
      </c>
      <c r="AZ125" t="n">
        <v>1.694338</v>
      </c>
      <c r="BA125" t="n">
        <v>2.046933</v>
      </c>
      <c r="BB125" t="n">
        <v>2.103416</v>
      </c>
      <c r="BC125" t="n">
        <v>2.081189</v>
      </c>
      <c r="BD125" t="n">
        <v>1.941134</v>
      </c>
      <c r="BE125" t="n">
        <v>1.930345</v>
      </c>
      <c r="BF125" t="n">
        <v>1.946155</v>
      </c>
      <c r="BG125" t="n">
        <v>1.925098</v>
      </c>
      <c r="BH125" t="n">
        <v>1.828745</v>
      </c>
      <c r="BI125" t="n">
        <v>2.326534</v>
      </c>
      <c r="BJ125" t="n">
        <v>2.10396</v>
      </c>
      <c r="BK125" t="n">
        <v>2.107564</v>
      </c>
      <c r="BL125" t="n">
        <v>2.129258</v>
      </c>
      <c r="BM125" t="n">
        <v>2.01592</v>
      </c>
      <c r="BN125" t="n">
        <v>1.999392</v>
      </c>
    </row>
    <row r="126" spans="1:66">
      <c r="A126" t="n">
        <v>103.492778</v>
      </c>
      <c r="B126" t="n">
        <v>4.312199074074074</v>
      </c>
      <c r="C126" t="n">
        <v>2.0447</v>
      </c>
      <c r="D126" t="n">
        <v>1.858886</v>
      </c>
      <c r="E126" t="n">
        <v>2.08305</v>
      </c>
      <c r="F126" t="n">
        <v>2.007777</v>
      </c>
      <c r="G126" t="n">
        <v>-0.059293</v>
      </c>
      <c r="H126" t="n">
        <v>-0.009627</v>
      </c>
      <c r="I126" t="n">
        <v>-0.095343</v>
      </c>
      <c r="J126" t="n">
        <v>-0.073125</v>
      </c>
      <c r="K126" t="n">
        <v>3.769851</v>
      </c>
      <c r="L126" t="n">
        <v>3.764652</v>
      </c>
      <c r="M126" t="n">
        <v>3.639911</v>
      </c>
      <c r="N126" t="n">
        <v>3.525866</v>
      </c>
      <c r="O126" t="n">
        <v>1.923334</v>
      </c>
      <c r="P126" t="n">
        <v>1.817405</v>
      </c>
      <c r="Q126" t="n">
        <v>1.953402</v>
      </c>
      <c r="R126" t="n">
        <v>1.952616</v>
      </c>
      <c r="S126" t="n">
        <v>1.896748</v>
      </c>
      <c r="T126" t="n">
        <v>1.952705</v>
      </c>
      <c r="U126" t="n">
        <v>2.374972</v>
      </c>
      <c r="V126" t="n">
        <v>2.15435</v>
      </c>
      <c r="W126" t="n">
        <v>2.024478</v>
      </c>
      <c r="X126" t="n">
        <v>2.065278</v>
      </c>
      <c r="Y126" t="n">
        <v>1.949532</v>
      </c>
      <c r="Z126" t="n">
        <v>2.071487</v>
      </c>
      <c r="AA126" t="n">
        <v>1.82331</v>
      </c>
      <c r="AB126" t="n">
        <v>1.700374</v>
      </c>
      <c r="AC126" t="n">
        <v>2.193625</v>
      </c>
      <c r="AD126" t="n">
        <v>2.065968</v>
      </c>
      <c r="AE126" t="n">
        <v>1.895486</v>
      </c>
      <c r="AF126" t="n">
        <v>1.845544</v>
      </c>
      <c r="AG126" t="n">
        <v>1.845626</v>
      </c>
      <c r="AH126" t="n">
        <v>1.84389</v>
      </c>
      <c r="AI126" t="n">
        <v>-0.152612</v>
      </c>
      <c r="AJ126" t="n">
        <v>0.472348</v>
      </c>
      <c r="AK126" t="n">
        <v>2.104476</v>
      </c>
      <c r="AL126" t="n">
        <v>2.170284</v>
      </c>
      <c r="AM126" t="n">
        <v>1.938931</v>
      </c>
      <c r="AN126" t="n">
        <v>1.960796</v>
      </c>
      <c r="AO126" t="n">
        <v>1.877901</v>
      </c>
      <c r="AP126" t="n">
        <v>1.881305</v>
      </c>
      <c r="AQ126" t="n">
        <v>2.013554</v>
      </c>
      <c r="AR126" t="n">
        <v>1.648812</v>
      </c>
      <c r="AS126" t="n">
        <v>2.089</v>
      </c>
      <c r="AT126" t="n">
        <v>1.984011</v>
      </c>
      <c r="AU126" t="n">
        <v>1.957423</v>
      </c>
      <c r="AV126" t="n">
        <v>1.83708</v>
      </c>
      <c r="AW126" t="n">
        <v>1.879964</v>
      </c>
      <c r="AX126" t="n">
        <v>1.802616</v>
      </c>
      <c r="AY126" t="n">
        <v>1.833761</v>
      </c>
      <c r="AZ126" t="n">
        <v>1.707155</v>
      </c>
      <c r="BA126" t="n">
        <v>2.05834</v>
      </c>
      <c r="BB126" t="n">
        <v>2.120927</v>
      </c>
      <c r="BC126" t="n">
        <v>2.088686</v>
      </c>
      <c r="BD126" t="n">
        <v>1.958759</v>
      </c>
      <c r="BE126" t="n">
        <v>1.935664</v>
      </c>
      <c r="BF126" t="n">
        <v>1.947121</v>
      </c>
      <c r="BG126" t="n">
        <v>1.931941</v>
      </c>
      <c r="BH126" t="n">
        <v>1.838588</v>
      </c>
      <c r="BI126" t="n">
        <v>2.340183</v>
      </c>
      <c r="BJ126" t="n">
        <v>2.12005</v>
      </c>
      <c r="BK126" t="n">
        <v>2.121844</v>
      </c>
      <c r="BL126" t="n">
        <v>2.140775</v>
      </c>
      <c r="BM126" t="n">
        <v>2.019995</v>
      </c>
      <c r="BN126" t="n">
        <v>2.003289</v>
      </c>
    </row>
    <row r="127" spans="1:66">
      <c r="A127" t="n">
        <v>104.4925</v>
      </c>
      <c r="B127" t="n">
        <v>4.353854166666667</v>
      </c>
      <c r="C127" t="n">
        <v>2.042606</v>
      </c>
      <c r="D127" t="n">
        <v>1.859976</v>
      </c>
      <c r="E127" t="n">
        <v>2.099571</v>
      </c>
      <c r="F127" t="n">
        <v>2.023831</v>
      </c>
      <c r="G127" t="n">
        <v>-0.060551</v>
      </c>
      <c r="H127" t="n">
        <v>-0.010495</v>
      </c>
      <c r="I127" t="n">
        <v>-0.096925</v>
      </c>
      <c r="J127" t="n">
        <v>-0.07269200000000001</v>
      </c>
      <c r="K127" t="n">
        <v>3.832877</v>
      </c>
      <c r="L127" t="n">
        <v>3.795853</v>
      </c>
      <c r="M127" t="n">
        <v>3.672535</v>
      </c>
      <c r="N127" t="n">
        <v>3.560176</v>
      </c>
      <c r="O127" t="n">
        <v>1.924426</v>
      </c>
      <c r="P127" t="n">
        <v>1.828117</v>
      </c>
      <c r="Q127" t="n">
        <v>1.95419</v>
      </c>
      <c r="R127" t="n">
        <v>1.967802</v>
      </c>
      <c r="S127" t="n">
        <v>1.913513</v>
      </c>
      <c r="T127" t="n">
        <v>1.963893</v>
      </c>
      <c r="U127" t="n">
        <v>2.391846</v>
      </c>
      <c r="V127" t="n">
        <v>2.152451</v>
      </c>
      <c r="W127" t="n">
        <v>2.030354</v>
      </c>
      <c r="X127" t="n">
        <v>2.074371</v>
      </c>
      <c r="Y127" t="n">
        <v>1.959598</v>
      </c>
      <c r="Z127" t="n">
        <v>2.076777</v>
      </c>
      <c r="AA127" t="n">
        <v>1.832991</v>
      </c>
      <c r="AB127" t="n">
        <v>1.708525</v>
      </c>
      <c r="AC127" t="n">
        <v>2.191715</v>
      </c>
      <c r="AD127" t="n">
        <v>2.078885</v>
      </c>
      <c r="AE127" t="n">
        <v>1.899946</v>
      </c>
      <c r="AF127" t="n">
        <v>1.858936</v>
      </c>
      <c r="AG127" t="n">
        <v>1.871003</v>
      </c>
      <c r="AH127" t="n">
        <v>1.84846</v>
      </c>
      <c r="AI127" t="n">
        <v>-0.152946</v>
      </c>
      <c r="AJ127" t="n">
        <v>0.474903</v>
      </c>
      <c r="AK127" t="n">
        <v>2.110472</v>
      </c>
      <c r="AL127" t="n">
        <v>2.177572</v>
      </c>
      <c r="AM127" t="n">
        <v>1.948064</v>
      </c>
      <c r="AN127" t="n">
        <v>1.968288</v>
      </c>
      <c r="AO127" t="n">
        <v>1.881242</v>
      </c>
      <c r="AP127" t="n">
        <v>1.894516</v>
      </c>
      <c r="AQ127" t="n">
        <v>2.02003</v>
      </c>
      <c r="AR127" t="n">
        <v>1.656601</v>
      </c>
      <c r="AS127" t="n">
        <v>2.0999</v>
      </c>
      <c r="AT127" t="n">
        <v>1.98699</v>
      </c>
      <c r="AU127" t="n">
        <v>1.954483</v>
      </c>
      <c r="AV127" t="n">
        <v>1.842924</v>
      </c>
      <c r="AW127" t="n">
        <v>1.888921</v>
      </c>
      <c r="AX127" t="n">
        <v>1.80588</v>
      </c>
      <c r="AY127" t="n">
        <v>1.842365</v>
      </c>
      <c r="AZ127" t="n">
        <v>1.705934</v>
      </c>
      <c r="BA127" t="n">
        <v>2.064435</v>
      </c>
      <c r="BB127" t="n">
        <v>2.131572</v>
      </c>
      <c r="BC127" t="n">
        <v>2.091382</v>
      </c>
      <c r="BD127" t="n">
        <v>1.967317</v>
      </c>
      <c r="BE127" t="n">
        <v>1.948837</v>
      </c>
      <c r="BF127" t="n">
        <v>1.955989</v>
      </c>
      <c r="BG127" t="n">
        <v>1.939955</v>
      </c>
      <c r="BH127" t="n">
        <v>1.852105</v>
      </c>
      <c r="BI127" t="n">
        <v>2.356925</v>
      </c>
      <c r="BJ127" t="n">
        <v>2.128871</v>
      </c>
      <c r="BK127" t="n">
        <v>2.140185</v>
      </c>
      <c r="BL127" t="n">
        <v>2.157552</v>
      </c>
      <c r="BM127" t="n">
        <v>2.035804</v>
      </c>
      <c r="BN127" t="n">
        <v>2.021234</v>
      </c>
    </row>
    <row r="128" spans="1:66">
      <c r="A128" t="n">
        <v>105.4925</v>
      </c>
      <c r="B128" t="n">
        <v>4.395520833333333</v>
      </c>
      <c r="C128" t="n">
        <v>2.055858</v>
      </c>
      <c r="D128" t="n">
        <v>1.878458</v>
      </c>
      <c r="E128" t="n">
        <v>2.10324</v>
      </c>
      <c r="F128" t="n">
        <v>2.024259</v>
      </c>
      <c r="G128" t="n">
        <v>-0.061308</v>
      </c>
      <c r="H128" t="n">
        <v>-0.011996</v>
      </c>
      <c r="I128" t="n">
        <v>-0.09898899999999999</v>
      </c>
      <c r="J128" t="n">
        <v>-0.074771</v>
      </c>
      <c r="K128" t="n">
        <v>3.889709</v>
      </c>
      <c r="L128" t="n">
        <v>3.838528</v>
      </c>
      <c r="M128" t="n">
        <v>3.722701</v>
      </c>
      <c r="N128" t="n">
        <v>3.608597</v>
      </c>
      <c r="O128" t="n">
        <v>1.935555</v>
      </c>
      <c r="P128" t="n">
        <v>1.832388</v>
      </c>
      <c r="Q128" t="n">
        <v>1.970914</v>
      </c>
      <c r="R128" t="n">
        <v>1.985342</v>
      </c>
      <c r="S128" t="n">
        <v>1.929602</v>
      </c>
      <c r="T128" t="n">
        <v>1.97885</v>
      </c>
      <c r="U128" t="n">
        <v>2.4031</v>
      </c>
      <c r="V128" t="n">
        <v>2.165375</v>
      </c>
      <c r="W128" t="n">
        <v>2.034038</v>
      </c>
      <c r="X128" t="n">
        <v>2.087612</v>
      </c>
      <c r="Y128" t="n">
        <v>1.981587</v>
      </c>
      <c r="Z128" t="n">
        <v>2.090287</v>
      </c>
      <c r="AA128" t="n">
        <v>1.8354</v>
      </c>
      <c r="AB128" t="n">
        <v>1.717396</v>
      </c>
      <c r="AC128" t="n">
        <v>2.203967</v>
      </c>
      <c r="AD128" t="n">
        <v>2.09902</v>
      </c>
      <c r="AE128" t="n">
        <v>1.914129</v>
      </c>
      <c r="AF128" t="n">
        <v>1.871799</v>
      </c>
      <c r="AG128" t="n">
        <v>1.866611</v>
      </c>
      <c r="AH128" t="n">
        <v>1.851195</v>
      </c>
      <c r="AI128" t="n">
        <v>-0.155106</v>
      </c>
      <c r="AJ128" t="n">
        <v>0.476747</v>
      </c>
      <c r="AK128" t="n">
        <v>2.120159</v>
      </c>
      <c r="AL128" t="n">
        <v>2.184438</v>
      </c>
      <c r="AM128" t="n">
        <v>1.95948</v>
      </c>
      <c r="AN128" t="n">
        <v>1.979904</v>
      </c>
      <c r="AO128" t="n">
        <v>1.890226</v>
      </c>
      <c r="AP128" t="n">
        <v>1.891313</v>
      </c>
      <c r="AQ128" t="n">
        <v>2.027535</v>
      </c>
      <c r="AR128" t="n">
        <v>1.668521</v>
      </c>
      <c r="AS128" t="n">
        <v>2.104873</v>
      </c>
      <c r="AT128" t="n">
        <v>2.00256</v>
      </c>
      <c r="AU128" t="n">
        <v>1.967411</v>
      </c>
      <c r="AV128" t="n">
        <v>1.849674</v>
      </c>
      <c r="AW128" t="n">
        <v>1.902251</v>
      </c>
      <c r="AX128" t="n">
        <v>1.813608</v>
      </c>
      <c r="AY128" t="n">
        <v>1.848946</v>
      </c>
      <c r="AZ128" t="n">
        <v>1.716532</v>
      </c>
      <c r="BA128" t="n">
        <v>2.074879</v>
      </c>
      <c r="BB128" t="n">
        <v>2.134717</v>
      </c>
      <c r="BC128" t="n">
        <v>2.099786</v>
      </c>
      <c r="BD128" t="n">
        <v>1.980946</v>
      </c>
      <c r="BE128" t="n">
        <v>1.947443</v>
      </c>
      <c r="BF128" t="n">
        <v>1.96312</v>
      </c>
      <c r="BG128" t="n">
        <v>1.946369</v>
      </c>
      <c r="BH128" t="n">
        <v>1.860047</v>
      </c>
      <c r="BI128" t="n">
        <v>2.359806</v>
      </c>
      <c r="BJ128" t="n">
        <v>2.134282</v>
      </c>
      <c r="BK128" t="n">
        <v>2.155811</v>
      </c>
      <c r="BL128" t="n">
        <v>2.171032</v>
      </c>
      <c r="BM128" t="n">
        <v>2.048136</v>
      </c>
      <c r="BN128" t="n">
        <v>2.034485</v>
      </c>
    </row>
    <row r="129" spans="1:66">
      <c r="A129" t="n">
        <v>106.4925</v>
      </c>
      <c r="B129" t="n">
        <v>4.4371875</v>
      </c>
      <c r="C129" t="n">
        <v>2.065705</v>
      </c>
      <c r="D129" t="n">
        <v>1.882346</v>
      </c>
      <c r="E129" t="n">
        <v>2.108322</v>
      </c>
      <c r="F129" t="n">
        <v>2.031894</v>
      </c>
      <c r="G129" t="n">
        <v>-0.063806</v>
      </c>
      <c r="H129" t="n">
        <v>-0.011769</v>
      </c>
      <c r="I129" t="n">
        <v>-0.09969500000000001</v>
      </c>
      <c r="J129" t="n">
        <v>-0.07606599999999999</v>
      </c>
      <c r="K129" t="n">
        <v>3.914746</v>
      </c>
      <c r="L129" t="n">
        <v>3.896084</v>
      </c>
      <c r="M129" t="n">
        <v>3.778371</v>
      </c>
      <c r="N129" t="n">
        <v>3.646117</v>
      </c>
      <c r="O129" t="n">
        <v>1.938101</v>
      </c>
      <c r="P129" t="n">
        <v>1.839493</v>
      </c>
      <c r="Q129" t="n">
        <v>1.97787</v>
      </c>
      <c r="R129" t="n">
        <v>1.987905</v>
      </c>
      <c r="S129" t="n">
        <v>1.937455</v>
      </c>
      <c r="T129" t="n">
        <v>1.9878</v>
      </c>
      <c r="U129" t="n">
        <v>2.408772</v>
      </c>
      <c r="V129" t="n">
        <v>2.172389</v>
      </c>
      <c r="W129" t="n">
        <v>2.04742</v>
      </c>
      <c r="X129" t="n">
        <v>2.090686</v>
      </c>
      <c r="Y129" t="n">
        <v>1.989331</v>
      </c>
      <c r="Z129" t="n">
        <v>2.096507</v>
      </c>
      <c r="AA129" t="n">
        <v>1.845357</v>
      </c>
      <c r="AB129" t="n">
        <v>1.725267</v>
      </c>
      <c r="AC129" t="n">
        <v>2.208285</v>
      </c>
      <c r="AD129" t="n">
        <v>2.10732</v>
      </c>
      <c r="AE129" t="n">
        <v>1.928235</v>
      </c>
      <c r="AF129" t="n">
        <v>1.876443</v>
      </c>
      <c r="AG129" t="n">
        <v>1.880075</v>
      </c>
      <c r="AH129" t="n">
        <v>1.848215</v>
      </c>
      <c r="AI129" t="n">
        <v>-0.153451</v>
      </c>
      <c r="AJ129" t="n">
        <v>0.480203</v>
      </c>
      <c r="AK129" t="n">
        <v>2.137361</v>
      </c>
      <c r="AL129" t="n">
        <v>2.192681</v>
      </c>
      <c r="AM129" t="n">
        <v>1.971561</v>
      </c>
      <c r="AN129" t="n">
        <v>1.99032</v>
      </c>
      <c r="AO129" t="n">
        <v>1.895683</v>
      </c>
      <c r="AP129" t="n">
        <v>1.895791</v>
      </c>
      <c r="AQ129" t="n">
        <v>2.040259</v>
      </c>
      <c r="AR129" t="n">
        <v>1.67774</v>
      </c>
      <c r="AS129" t="n">
        <v>2.11623</v>
      </c>
      <c r="AT129" t="n">
        <v>2.010051</v>
      </c>
      <c r="AU129" t="n">
        <v>1.978959</v>
      </c>
      <c r="AV129" t="n">
        <v>1.865216</v>
      </c>
      <c r="AW129" t="n">
        <v>1.906024</v>
      </c>
      <c r="AX129" t="n">
        <v>1.826039</v>
      </c>
      <c r="AY129" t="n">
        <v>1.857239</v>
      </c>
      <c r="AZ129" t="n">
        <v>1.730286</v>
      </c>
      <c r="BA129" t="n">
        <v>2.082272</v>
      </c>
      <c r="BB129" t="n">
        <v>2.138392</v>
      </c>
      <c r="BC129" t="n">
        <v>2.113308</v>
      </c>
      <c r="BD129" t="n">
        <v>1.986232</v>
      </c>
      <c r="BE129" t="n">
        <v>1.962107</v>
      </c>
      <c r="BF129" t="n">
        <v>1.968716</v>
      </c>
      <c r="BG129" t="n">
        <v>1.963825</v>
      </c>
      <c r="BH129" t="n">
        <v>1.872564</v>
      </c>
      <c r="BI129" t="n">
        <v>2.369798</v>
      </c>
      <c r="BJ129" t="n">
        <v>2.14271</v>
      </c>
      <c r="BK129" t="n">
        <v>2.177623</v>
      </c>
      <c r="BL129" t="n">
        <v>2.202635</v>
      </c>
      <c r="BM129" t="n">
        <v>2.064666</v>
      </c>
      <c r="BN129" t="n">
        <v>2.047745</v>
      </c>
    </row>
    <row r="130" spans="1:66">
      <c r="A130" t="n">
        <v>107.492222</v>
      </c>
      <c r="B130" t="n">
        <v>4.478842592592593</v>
      </c>
      <c r="C130" t="n">
        <v>2.078144</v>
      </c>
      <c r="D130" t="n">
        <v>1.895247</v>
      </c>
      <c r="E130" t="n">
        <v>2.13887</v>
      </c>
      <c r="F130" t="n">
        <v>2.052138</v>
      </c>
      <c r="G130" t="n">
        <v>-0.063859</v>
      </c>
      <c r="H130" t="n">
        <v>-0.015379</v>
      </c>
      <c r="I130" t="n">
        <v>-0.102638</v>
      </c>
      <c r="J130" t="n">
        <v>-0.076657</v>
      </c>
      <c r="K130" t="n">
        <v>3.96595</v>
      </c>
      <c r="L130" t="n">
        <v>3.923764</v>
      </c>
      <c r="M130" t="n">
        <v>3.827934</v>
      </c>
      <c r="N130" t="n">
        <v>3.688381</v>
      </c>
      <c r="O130" t="n">
        <v>1.942567</v>
      </c>
      <c r="P130" t="n">
        <v>1.848272</v>
      </c>
      <c r="Q130" t="n">
        <v>1.980992</v>
      </c>
      <c r="R130" t="n">
        <v>1.995842</v>
      </c>
      <c r="S130" t="n">
        <v>1.951379</v>
      </c>
      <c r="T130" t="n">
        <v>2.001417</v>
      </c>
      <c r="U130" t="n">
        <v>2.430127</v>
      </c>
      <c r="V130" t="n">
        <v>2.174137</v>
      </c>
      <c r="W130" t="n">
        <v>2.061759</v>
      </c>
      <c r="X130" t="n">
        <v>2.107502</v>
      </c>
      <c r="Y130" t="n">
        <v>2.001844</v>
      </c>
      <c r="Z130" t="n">
        <v>2.100412</v>
      </c>
      <c r="AA130" t="n">
        <v>1.85025</v>
      </c>
      <c r="AB130" t="n">
        <v>1.731705</v>
      </c>
      <c r="AC130" t="n">
        <v>2.213403</v>
      </c>
      <c r="AD130" t="n">
        <v>2.117269</v>
      </c>
      <c r="AE130" t="n">
        <v>1.943672</v>
      </c>
      <c r="AF130" t="n">
        <v>1.884642</v>
      </c>
      <c r="AG130" t="n">
        <v>1.882579</v>
      </c>
      <c r="AH130" t="n">
        <v>1.858377</v>
      </c>
      <c r="AI130" t="n">
        <v>-0.154985</v>
      </c>
      <c r="AJ130" t="n">
        <v>0.48737</v>
      </c>
      <c r="AK130" t="n">
        <v>2.147611</v>
      </c>
      <c r="AL130" t="n">
        <v>2.197474</v>
      </c>
      <c r="AM130" t="n">
        <v>1.975468</v>
      </c>
      <c r="AN130" t="n">
        <v>1.991865</v>
      </c>
      <c r="AO130" t="n">
        <v>1.905641</v>
      </c>
      <c r="AP130" t="n">
        <v>1.897871</v>
      </c>
      <c r="AQ130" t="n">
        <v>2.047319</v>
      </c>
      <c r="AR130" t="n">
        <v>1.690654</v>
      </c>
      <c r="AS130" t="n">
        <v>2.126323</v>
      </c>
      <c r="AT130" t="n">
        <v>2.016478</v>
      </c>
      <c r="AU130" t="n">
        <v>1.985135</v>
      </c>
      <c r="AV130" t="n">
        <v>1.874209</v>
      </c>
      <c r="AW130" t="n">
        <v>1.906442</v>
      </c>
      <c r="AX130" t="n">
        <v>1.832256</v>
      </c>
      <c r="AY130" t="n">
        <v>1.862834</v>
      </c>
      <c r="AZ130" t="n">
        <v>1.731788</v>
      </c>
      <c r="BA130" t="n">
        <v>2.087485</v>
      </c>
      <c r="BB130" t="n">
        <v>2.149988</v>
      </c>
      <c r="BC130" t="n">
        <v>2.117165</v>
      </c>
      <c r="BD130" t="n">
        <v>1.997936</v>
      </c>
      <c r="BE130" t="n">
        <v>1.966242</v>
      </c>
      <c r="BF130" t="n">
        <v>1.974203</v>
      </c>
      <c r="BG130" t="n">
        <v>1.973842</v>
      </c>
      <c r="BH130" t="n">
        <v>1.878928</v>
      </c>
      <c r="BI130" t="n">
        <v>2.383436</v>
      </c>
      <c r="BJ130" t="n">
        <v>2.156449</v>
      </c>
      <c r="BK130" t="n">
        <v>2.176128</v>
      </c>
      <c r="BL130" t="n">
        <v>2.203829</v>
      </c>
      <c r="BM130" t="n">
        <v>2.07299</v>
      </c>
      <c r="BN130" t="n">
        <v>2.052948</v>
      </c>
    </row>
    <row r="131" spans="1:66">
      <c r="A131" t="n">
        <v>108.491944</v>
      </c>
      <c r="B131" t="n">
        <v>4.520497685185185</v>
      </c>
      <c r="C131" t="n">
        <v>2.080602</v>
      </c>
      <c r="D131" t="n">
        <v>1.902296</v>
      </c>
      <c r="E131" t="n">
        <v>2.146207</v>
      </c>
      <c r="F131" t="n">
        <v>2.068761</v>
      </c>
      <c r="G131" t="n">
        <v>-0.06349</v>
      </c>
      <c r="H131" t="n">
        <v>-0.016535</v>
      </c>
      <c r="I131" t="n">
        <v>-0.102438</v>
      </c>
      <c r="J131" t="n">
        <v>-0.07677299999999999</v>
      </c>
      <c r="K131" t="n">
        <v>4.022261</v>
      </c>
      <c r="L131" t="n">
        <v>3.95555</v>
      </c>
      <c r="M131" t="n">
        <v>3.860006</v>
      </c>
      <c r="N131" t="n">
        <v>3.734929</v>
      </c>
      <c r="O131" t="n">
        <v>1.945279</v>
      </c>
      <c r="P131" t="n">
        <v>1.858332</v>
      </c>
      <c r="Q131" t="n">
        <v>1.984077</v>
      </c>
      <c r="R131" t="n">
        <v>2.003273</v>
      </c>
      <c r="S131" t="n">
        <v>1.957907</v>
      </c>
      <c r="T131" t="n">
        <v>2.011333</v>
      </c>
      <c r="U131" t="n">
        <v>2.428596</v>
      </c>
      <c r="V131" t="n">
        <v>2.190873</v>
      </c>
      <c r="W131" t="n">
        <v>2.061772</v>
      </c>
      <c r="X131" t="n">
        <v>2.111398</v>
      </c>
      <c r="Y131" t="n">
        <v>2.019738</v>
      </c>
      <c r="Z131" t="n">
        <v>2.106428</v>
      </c>
      <c r="AA131" t="n">
        <v>1.851461</v>
      </c>
      <c r="AB131" t="n">
        <v>1.736624</v>
      </c>
      <c r="AC131" t="n">
        <v>2.222395</v>
      </c>
      <c r="AD131" t="n">
        <v>2.126392</v>
      </c>
      <c r="AE131" t="n">
        <v>1.948317</v>
      </c>
      <c r="AF131" t="n">
        <v>1.885866</v>
      </c>
      <c r="AG131" t="n">
        <v>1.895484</v>
      </c>
      <c r="AH131" t="n">
        <v>1.865746</v>
      </c>
      <c r="AI131" t="n">
        <v>-0.155252</v>
      </c>
      <c r="AJ131" t="n">
        <v>0.495162</v>
      </c>
      <c r="AK131" t="n">
        <v>2.149648</v>
      </c>
      <c r="AL131" t="n">
        <v>2.202671</v>
      </c>
      <c r="AM131" t="n">
        <v>1.982344</v>
      </c>
      <c r="AN131" t="n">
        <v>1.992404</v>
      </c>
      <c r="AO131" t="n">
        <v>1.908054</v>
      </c>
      <c r="AP131" t="n">
        <v>1.90358</v>
      </c>
      <c r="AQ131" t="n">
        <v>2.063195</v>
      </c>
      <c r="AR131" t="n">
        <v>1.695192</v>
      </c>
      <c r="AS131" t="n">
        <v>2.122346</v>
      </c>
      <c r="AT131" t="n">
        <v>2.028448</v>
      </c>
      <c r="AU131" t="n">
        <v>1.990179</v>
      </c>
      <c r="AV131" t="n">
        <v>1.871729</v>
      </c>
      <c r="AW131" t="n">
        <v>1.915825</v>
      </c>
      <c r="AX131" t="n">
        <v>1.840177</v>
      </c>
      <c r="AY131" t="n">
        <v>1.875928</v>
      </c>
      <c r="AZ131" t="n">
        <v>1.73909</v>
      </c>
      <c r="BA131" t="n">
        <v>2.097814</v>
      </c>
      <c r="BB131" t="n">
        <v>2.157941</v>
      </c>
      <c r="BC131" t="n">
        <v>2.1296</v>
      </c>
      <c r="BD131" t="n">
        <v>2.015197</v>
      </c>
      <c r="BE131" t="n">
        <v>1.973465</v>
      </c>
      <c r="BF131" t="n">
        <v>1.985224</v>
      </c>
      <c r="BG131" t="n">
        <v>1.983324</v>
      </c>
      <c r="BH131" t="n">
        <v>1.887105</v>
      </c>
      <c r="BI131" t="n">
        <v>2.387283</v>
      </c>
      <c r="BJ131" t="n">
        <v>2.159261</v>
      </c>
      <c r="BK131" t="n">
        <v>2.189377</v>
      </c>
      <c r="BL131" t="n">
        <v>2.204741</v>
      </c>
      <c r="BM131" t="n">
        <v>2.084856</v>
      </c>
      <c r="BN131" t="n">
        <v>2.073925</v>
      </c>
    </row>
    <row r="132" spans="1:66">
      <c r="A132" t="n">
        <v>109.492222</v>
      </c>
      <c r="B132" t="n">
        <v>4.562175925925926</v>
      </c>
      <c r="C132" t="n">
        <v>2.07933</v>
      </c>
      <c r="D132" t="n">
        <v>1.915592</v>
      </c>
      <c r="E132" t="n">
        <v>2.150094</v>
      </c>
      <c r="F132" t="n">
        <v>2.075038</v>
      </c>
      <c r="G132" t="n">
        <v>-0.065854</v>
      </c>
      <c r="H132" t="n">
        <v>-0.016729</v>
      </c>
      <c r="I132" t="n">
        <v>-0.104006</v>
      </c>
      <c r="J132" t="n">
        <v>-0.07851900000000001</v>
      </c>
      <c r="K132" t="n">
        <v>4.060049</v>
      </c>
      <c r="L132" t="n">
        <v>3.995502</v>
      </c>
      <c r="M132" t="n">
        <v>3.908177</v>
      </c>
      <c r="N132" t="n">
        <v>3.788879</v>
      </c>
      <c r="O132" t="n">
        <v>1.949065</v>
      </c>
      <c r="P132" t="n">
        <v>1.865748</v>
      </c>
      <c r="Q132" t="n">
        <v>1.98477</v>
      </c>
      <c r="R132" t="n">
        <v>2.013077</v>
      </c>
      <c r="S132" t="n">
        <v>1.971436</v>
      </c>
      <c r="T132" t="n">
        <v>2.016874</v>
      </c>
      <c r="U132" t="n">
        <v>2.44547</v>
      </c>
      <c r="V132" t="n">
        <v>2.202961</v>
      </c>
      <c r="W132" t="n">
        <v>2.072299</v>
      </c>
      <c r="X132" t="n">
        <v>2.129129</v>
      </c>
      <c r="Y132" t="n">
        <v>2.019638</v>
      </c>
      <c r="Z132" t="n">
        <v>2.10912</v>
      </c>
      <c r="AA132" t="n">
        <v>1.860954</v>
      </c>
      <c r="AB132" t="n">
        <v>1.742714</v>
      </c>
      <c r="AC132" t="n">
        <v>2.224974</v>
      </c>
      <c r="AD132" t="n">
        <v>2.138689</v>
      </c>
      <c r="AE132" t="n">
        <v>1.962612</v>
      </c>
      <c r="AF132" t="n">
        <v>1.891954</v>
      </c>
      <c r="AG132" t="n">
        <v>1.91092</v>
      </c>
      <c r="AH132" t="n">
        <v>1.869371</v>
      </c>
      <c r="AI132" t="n">
        <v>-0.157163</v>
      </c>
      <c r="AJ132" t="n">
        <v>0.495163</v>
      </c>
      <c r="AK132" t="n">
        <v>2.148415</v>
      </c>
      <c r="AL132" t="n">
        <v>2.213513</v>
      </c>
      <c r="AM132" t="n">
        <v>1.994263</v>
      </c>
      <c r="AN132" t="n">
        <v>2.004867</v>
      </c>
      <c r="AO132" t="n">
        <v>1.912166</v>
      </c>
      <c r="AP132" t="n">
        <v>1.922578</v>
      </c>
      <c r="AQ132" t="n">
        <v>2.074462</v>
      </c>
      <c r="AR132" t="n">
        <v>1.702611</v>
      </c>
      <c r="AS132" t="n">
        <v>2.1233</v>
      </c>
      <c r="AT132" t="n">
        <v>2.038799</v>
      </c>
      <c r="AU132" t="n">
        <v>1.993419</v>
      </c>
      <c r="AV132" t="n">
        <v>1.880819</v>
      </c>
      <c r="AW132" t="n">
        <v>1.925891</v>
      </c>
      <c r="AX132" t="n">
        <v>1.844671</v>
      </c>
      <c r="AY132" t="n">
        <v>1.889017</v>
      </c>
      <c r="AZ132" t="n">
        <v>1.747606</v>
      </c>
      <c r="BA132" t="n">
        <v>2.10624</v>
      </c>
      <c r="BB132" t="n">
        <v>2.162637</v>
      </c>
      <c r="BC132" t="n">
        <v>2.128166</v>
      </c>
      <c r="BD132" t="n">
        <v>2.018027</v>
      </c>
      <c r="BE132" t="n">
        <v>1.982279</v>
      </c>
      <c r="BF132" t="n">
        <v>1.989734</v>
      </c>
      <c r="BG132" t="n">
        <v>1.989841</v>
      </c>
      <c r="BH132" t="n">
        <v>1.890504</v>
      </c>
      <c r="BI132" t="n">
        <v>2.396816</v>
      </c>
      <c r="BJ132" t="n">
        <v>2.175848</v>
      </c>
      <c r="BK132" t="n">
        <v>2.200733</v>
      </c>
      <c r="BL132" t="n">
        <v>2.222821</v>
      </c>
      <c r="BM132" t="n">
        <v>2.095645</v>
      </c>
      <c r="BN132" t="n">
        <v>2.081111</v>
      </c>
    </row>
    <row r="133" spans="1:66">
      <c r="A133" t="n">
        <v>110.4925</v>
      </c>
      <c r="B133" t="n">
        <v>4.603854166666667</v>
      </c>
      <c r="C133" t="n">
        <v>2.10608</v>
      </c>
      <c r="D133" t="n">
        <v>1.915947</v>
      </c>
      <c r="E133" t="n">
        <v>2.155601</v>
      </c>
      <c r="F133" t="n">
        <v>2.087066</v>
      </c>
      <c r="G133" t="n">
        <v>-0.067786</v>
      </c>
      <c r="H133" t="n">
        <v>-0.018536</v>
      </c>
      <c r="I133" t="n">
        <v>-0.105324</v>
      </c>
      <c r="J133" t="n">
        <v>-0.07882500000000001</v>
      </c>
      <c r="K133" t="n">
        <v>4.092531</v>
      </c>
      <c r="L133" t="n">
        <v>4.041585</v>
      </c>
      <c r="M133" t="n">
        <v>3.93927</v>
      </c>
      <c r="N133" t="n">
        <v>3.811109</v>
      </c>
      <c r="O133" t="n">
        <v>1.953213</v>
      </c>
      <c r="P133" t="n">
        <v>1.872762</v>
      </c>
      <c r="Q133" t="n">
        <v>1.9965</v>
      </c>
      <c r="R133" t="n">
        <v>2.009632</v>
      </c>
      <c r="S133" t="n">
        <v>1.986928</v>
      </c>
      <c r="T133" t="n">
        <v>2.028789</v>
      </c>
      <c r="U133" t="n">
        <v>2.463308</v>
      </c>
      <c r="V133" t="n">
        <v>2.210963</v>
      </c>
      <c r="W133" t="n">
        <v>2.085507</v>
      </c>
      <c r="X133" t="n">
        <v>2.141407</v>
      </c>
      <c r="Y133" t="n">
        <v>2.033462</v>
      </c>
      <c r="Z133" t="n">
        <v>2.120986</v>
      </c>
      <c r="AA133" t="n">
        <v>1.859962</v>
      </c>
      <c r="AB133" t="n">
        <v>1.752822</v>
      </c>
      <c r="AC133" t="n">
        <v>2.227348</v>
      </c>
      <c r="AD133" t="n">
        <v>2.136022</v>
      </c>
      <c r="AE133" t="n">
        <v>1.969753</v>
      </c>
      <c r="AF133" t="n">
        <v>1.903067</v>
      </c>
      <c r="AG133" t="n">
        <v>1.909526</v>
      </c>
      <c r="AH133" t="n">
        <v>1.883773</v>
      </c>
      <c r="AI133" t="n">
        <v>-0.158358</v>
      </c>
      <c r="AJ133" t="n">
        <v>0.495145</v>
      </c>
      <c r="AK133" t="n">
        <v>2.1563</v>
      </c>
      <c r="AL133" t="n">
        <v>2.224056</v>
      </c>
      <c r="AM133" t="n">
        <v>2.002063</v>
      </c>
      <c r="AN133" t="n">
        <v>2.005521</v>
      </c>
      <c r="AO133" t="n">
        <v>1.921231</v>
      </c>
      <c r="AP133" t="n">
        <v>1.927792</v>
      </c>
      <c r="AQ133" t="n">
        <v>2.08404</v>
      </c>
      <c r="AR133" t="n">
        <v>1.705405</v>
      </c>
      <c r="AS133" t="n">
        <v>2.129835</v>
      </c>
      <c r="AT133" t="n">
        <v>2.046568</v>
      </c>
      <c r="AU133" t="n">
        <v>1.998971</v>
      </c>
      <c r="AV133" t="n">
        <v>1.892664</v>
      </c>
      <c r="AW133" t="n">
        <v>1.938328</v>
      </c>
      <c r="AX133" t="n">
        <v>1.842237</v>
      </c>
      <c r="AY133" t="n">
        <v>1.89848</v>
      </c>
      <c r="AZ133" t="n">
        <v>1.75207</v>
      </c>
      <c r="BA133" t="n">
        <v>2.124854</v>
      </c>
      <c r="BB133" t="n">
        <v>2.173016</v>
      </c>
      <c r="BC133" t="n">
        <v>2.142229</v>
      </c>
      <c r="BD133" t="n">
        <v>2.024386</v>
      </c>
      <c r="BE133" t="n">
        <v>1.995701</v>
      </c>
      <c r="BF133" t="n">
        <v>1.997389</v>
      </c>
      <c r="BG133" t="n">
        <v>1.997011</v>
      </c>
      <c r="BH133" t="n">
        <v>1.905609</v>
      </c>
      <c r="BI133" t="n">
        <v>2.396871</v>
      </c>
      <c r="BJ133" t="n">
        <v>2.187001</v>
      </c>
      <c r="BK133" t="n">
        <v>2.212904</v>
      </c>
      <c r="BL133" t="n">
        <v>2.234789</v>
      </c>
      <c r="BM133" t="n">
        <v>2.097844</v>
      </c>
      <c r="BN133" t="n">
        <v>2.088606</v>
      </c>
    </row>
    <row r="134" spans="1:66">
      <c r="A134" t="n">
        <v>111.4925</v>
      </c>
      <c r="B134" t="n">
        <v>4.645520833333333</v>
      </c>
      <c r="C134" t="n">
        <v>2.11324</v>
      </c>
      <c r="D134" t="n">
        <v>1.920987</v>
      </c>
      <c r="E134" t="n">
        <v>2.157784</v>
      </c>
      <c r="F134" t="n">
        <v>2.096118</v>
      </c>
      <c r="G134" t="n">
        <v>-0.068354</v>
      </c>
      <c r="H134" t="n">
        <v>-0.020514</v>
      </c>
      <c r="I134" t="n">
        <v>-0.105081</v>
      </c>
      <c r="J134" t="n">
        <v>-0.08085199999999999</v>
      </c>
      <c r="K134" t="n">
        <v>4.141952</v>
      </c>
      <c r="L134" t="n">
        <v>4.070565</v>
      </c>
      <c r="M134" t="n">
        <v>3.986807</v>
      </c>
      <c r="N134" t="n">
        <v>3.855281</v>
      </c>
      <c r="O134" t="n">
        <v>1.947113</v>
      </c>
      <c r="P134" t="n">
        <v>1.877251</v>
      </c>
      <c r="Q134" t="n">
        <v>2.004761</v>
      </c>
      <c r="R134" t="n">
        <v>2.016679</v>
      </c>
      <c r="S134" t="n">
        <v>1.993516</v>
      </c>
      <c r="T134" t="n">
        <v>2.034756</v>
      </c>
      <c r="U134" t="n">
        <v>2.460856</v>
      </c>
      <c r="V134" t="n">
        <v>2.225476</v>
      </c>
      <c r="W134" t="n">
        <v>2.099137</v>
      </c>
      <c r="X134" t="n">
        <v>2.144768</v>
      </c>
      <c r="Y134" t="n">
        <v>2.045657</v>
      </c>
      <c r="Z134" t="n">
        <v>2.124419</v>
      </c>
      <c r="AA134" t="n">
        <v>1.8679</v>
      </c>
      <c r="AB134" t="n">
        <v>1.751555</v>
      </c>
      <c r="AC134" t="n">
        <v>2.239561</v>
      </c>
      <c r="AD134" t="n">
        <v>2.140066</v>
      </c>
      <c r="AE134" t="n">
        <v>1.970468</v>
      </c>
      <c r="AF134" t="n">
        <v>1.906344</v>
      </c>
      <c r="AG134" t="n">
        <v>1.913552</v>
      </c>
      <c r="AH134" t="n">
        <v>1.883801</v>
      </c>
      <c r="AI134" t="n">
        <v>-0.156342</v>
      </c>
      <c r="AJ134" t="n">
        <v>0.506472</v>
      </c>
      <c r="AK134" t="n">
        <v>2.167602</v>
      </c>
      <c r="AL134" t="n">
        <v>2.227722</v>
      </c>
      <c r="AM134" t="n">
        <v>2.010008</v>
      </c>
      <c r="AN134" t="n">
        <v>2.012855</v>
      </c>
      <c r="AO134" t="n">
        <v>1.925617</v>
      </c>
      <c r="AP134" t="n">
        <v>1.932015</v>
      </c>
      <c r="AQ134" t="n">
        <v>2.08796</v>
      </c>
      <c r="AR134" t="n">
        <v>1.707635</v>
      </c>
      <c r="AS134" t="n">
        <v>2.128128</v>
      </c>
      <c r="AT134" t="n">
        <v>2.053486</v>
      </c>
      <c r="AU134" t="n">
        <v>2.014001</v>
      </c>
      <c r="AV134" t="n">
        <v>1.899419</v>
      </c>
      <c r="AW134" t="n">
        <v>1.94276</v>
      </c>
      <c r="AX134" t="n">
        <v>1.854075</v>
      </c>
      <c r="AY134" t="n">
        <v>1.910702</v>
      </c>
      <c r="AZ134" t="n">
        <v>1.762456</v>
      </c>
      <c r="BA134" t="n">
        <v>2.136455</v>
      </c>
      <c r="BB134" t="n">
        <v>2.181717</v>
      </c>
      <c r="BC134" t="n">
        <v>2.152059</v>
      </c>
      <c r="BD134" t="n">
        <v>2.032552</v>
      </c>
      <c r="BE134" t="n">
        <v>1.99669</v>
      </c>
      <c r="BF134" t="n">
        <v>2.007944</v>
      </c>
      <c r="BG134" t="n">
        <v>2.007546</v>
      </c>
      <c r="BH134" t="n">
        <v>1.916412</v>
      </c>
      <c r="BI134" t="n">
        <v>2.394845</v>
      </c>
      <c r="BJ134" t="n">
        <v>2.204797</v>
      </c>
      <c r="BK134" t="n">
        <v>2.231609</v>
      </c>
      <c r="BL134" t="n">
        <v>2.245835</v>
      </c>
      <c r="BM134" t="n">
        <v>2.111342</v>
      </c>
      <c r="BN134" t="n">
        <v>2.093141</v>
      </c>
    </row>
    <row r="135" spans="1:66">
      <c r="A135" t="n">
        <v>112.4925</v>
      </c>
      <c r="B135" t="n">
        <v>4.6871875</v>
      </c>
      <c r="C135" t="n">
        <v>2.119416</v>
      </c>
      <c r="D135" t="n">
        <v>1.940943</v>
      </c>
      <c r="E135" t="n">
        <v>2.164513</v>
      </c>
      <c r="F135" t="n">
        <v>2.118037</v>
      </c>
      <c r="G135" t="n">
        <v>-0.06931</v>
      </c>
      <c r="H135" t="n">
        <v>-0.02011</v>
      </c>
      <c r="I135" t="n">
        <v>-0.105736</v>
      </c>
      <c r="J135" t="n">
        <v>-0.080914</v>
      </c>
      <c r="K135" t="n">
        <v>4.183923</v>
      </c>
      <c r="L135" t="n">
        <v>4.115953</v>
      </c>
      <c r="M135" t="n">
        <v>4.01135</v>
      </c>
      <c r="N135" t="n">
        <v>3.908537</v>
      </c>
      <c r="O135" t="n">
        <v>1.961223</v>
      </c>
      <c r="P135" t="n">
        <v>1.879001</v>
      </c>
      <c r="Q135" t="n">
        <v>2.010675</v>
      </c>
      <c r="R135" t="n">
        <v>2.027967</v>
      </c>
      <c r="S135" t="n">
        <v>2.001746</v>
      </c>
      <c r="T135" t="n">
        <v>2.046418</v>
      </c>
      <c r="U135" t="n">
        <v>2.468998</v>
      </c>
      <c r="V135" t="n">
        <v>2.230903</v>
      </c>
      <c r="W135" t="n">
        <v>2.11054</v>
      </c>
      <c r="X135" t="n">
        <v>2.161011</v>
      </c>
      <c r="Y135" t="n">
        <v>2.051029</v>
      </c>
      <c r="Z135" t="n">
        <v>2.130258</v>
      </c>
      <c r="AA135" t="n">
        <v>1.874297</v>
      </c>
      <c r="AB135" t="n">
        <v>1.764505</v>
      </c>
      <c r="AC135" t="n">
        <v>2.248241</v>
      </c>
      <c r="AD135" t="n">
        <v>2.142283</v>
      </c>
      <c r="AE135" t="n">
        <v>1.983195</v>
      </c>
      <c r="AF135" t="n">
        <v>1.92212</v>
      </c>
      <c r="AG135" t="n">
        <v>1.920788</v>
      </c>
      <c r="AH135" t="n">
        <v>1.896913</v>
      </c>
      <c r="AI135" t="n">
        <v>-0.159618</v>
      </c>
      <c r="AJ135" t="n">
        <v>0.507301</v>
      </c>
      <c r="AK135" t="n">
        <v>2.173719</v>
      </c>
      <c r="AL135" t="n">
        <v>2.235494</v>
      </c>
      <c r="AM135" t="n">
        <v>2.017447</v>
      </c>
      <c r="AN135" t="n">
        <v>2.018126</v>
      </c>
      <c r="AO135" t="n">
        <v>1.932139</v>
      </c>
      <c r="AP135" t="n">
        <v>1.923213</v>
      </c>
      <c r="AQ135" t="n">
        <v>2.094749</v>
      </c>
      <c r="AR135" t="n">
        <v>1.713405</v>
      </c>
      <c r="AS135" t="n">
        <v>2.137491</v>
      </c>
      <c r="AT135" t="n">
        <v>2.066876</v>
      </c>
      <c r="AU135" t="n">
        <v>2.02505</v>
      </c>
      <c r="AV135" t="n">
        <v>1.905258</v>
      </c>
      <c r="AW135" t="n">
        <v>1.949386</v>
      </c>
      <c r="AX135" t="n">
        <v>1.863435</v>
      </c>
      <c r="AY135" t="n">
        <v>1.916565</v>
      </c>
      <c r="AZ135" t="n">
        <v>1.77055</v>
      </c>
      <c r="BA135" t="n">
        <v>2.137039</v>
      </c>
      <c r="BB135" t="n">
        <v>2.188433</v>
      </c>
      <c r="BC135" t="n">
        <v>2.167479</v>
      </c>
      <c r="BD135" t="n">
        <v>2.03839</v>
      </c>
      <c r="BE135" t="n">
        <v>2.014948</v>
      </c>
      <c r="BF135" t="n">
        <v>2.015662</v>
      </c>
      <c r="BG135" t="n">
        <v>2.017125</v>
      </c>
      <c r="BH135" t="n">
        <v>1.920655</v>
      </c>
      <c r="BI135" t="n">
        <v>2.41767</v>
      </c>
      <c r="BJ135" t="n">
        <v>2.203464</v>
      </c>
      <c r="BK135" t="n">
        <v>2.233209</v>
      </c>
      <c r="BL135" t="n">
        <v>2.255295</v>
      </c>
      <c r="BM135" t="n">
        <v>2.121952</v>
      </c>
      <c r="BN135" t="n">
        <v>2.10136</v>
      </c>
    </row>
    <row r="136" spans="1:66">
      <c r="A136" t="n">
        <v>113.492778</v>
      </c>
      <c r="B136" t="n">
        <v>4.728865740740741</v>
      </c>
      <c r="C136" t="n">
        <v>2.128466</v>
      </c>
      <c r="D136" t="n">
        <v>1.95243</v>
      </c>
      <c r="E136" t="n">
        <v>2.173799</v>
      </c>
      <c r="F136" t="n">
        <v>2.129969</v>
      </c>
      <c r="G136" t="n">
        <v>-0.07019400000000001</v>
      </c>
      <c r="H136" t="n">
        <v>-0.020543</v>
      </c>
      <c r="I136" t="n">
        <v>-0.106203</v>
      </c>
      <c r="J136" t="n">
        <v>-0.08134</v>
      </c>
      <c r="K136" t="n">
        <v>4.238956</v>
      </c>
      <c r="L136" t="n">
        <v>4.158592</v>
      </c>
      <c r="M136" t="n">
        <v>4.041673</v>
      </c>
      <c r="N136" t="n">
        <v>3.952101</v>
      </c>
      <c r="O136" t="n">
        <v>1.956182</v>
      </c>
      <c r="P136" t="n">
        <v>1.878874</v>
      </c>
      <c r="Q136" t="n">
        <v>2.020928</v>
      </c>
      <c r="R136" t="n">
        <v>2.041456</v>
      </c>
      <c r="S136" t="n">
        <v>2.012799</v>
      </c>
      <c r="T136" t="n">
        <v>2.059995</v>
      </c>
      <c r="U136" t="n">
        <v>2.464327</v>
      </c>
      <c r="V136" t="n">
        <v>2.250601</v>
      </c>
      <c r="W136" t="n">
        <v>2.112699</v>
      </c>
      <c r="X136" t="n">
        <v>2.16403</v>
      </c>
      <c r="Y136" t="n">
        <v>2.055639</v>
      </c>
      <c r="Z136" t="n">
        <v>2.139265</v>
      </c>
      <c r="AA136" t="n">
        <v>1.885059</v>
      </c>
      <c r="AB136" t="n">
        <v>1.766922</v>
      </c>
      <c r="AC136" t="n">
        <v>2.249976</v>
      </c>
      <c r="AD136" t="n">
        <v>2.155015</v>
      </c>
      <c r="AE136" t="n">
        <v>1.989766</v>
      </c>
      <c r="AF136" t="n">
        <v>1.93214</v>
      </c>
      <c r="AG136" t="n">
        <v>1.929213</v>
      </c>
      <c r="AH136" t="n">
        <v>1.900863</v>
      </c>
      <c r="AI136" t="n">
        <v>-0.160173</v>
      </c>
      <c r="AJ136" t="n">
        <v>0.511217</v>
      </c>
      <c r="AK136" t="n">
        <v>2.191317</v>
      </c>
      <c r="AL136" t="n">
        <v>2.247958</v>
      </c>
      <c r="AM136" t="n">
        <v>2.025951</v>
      </c>
      <c r="AN136" t="n">
        <v>2.025359</v>
      </c>
      <c r="AO136" t="n">
        <v>1.936383</v>
      </c>
      <c r="AP136" t="n">
        <v>1.91851</v>
      </c>
      <c r="AQ136" t="n">
        <v>2.097322</v>
      </c>
      <c r="AR136" t="n">
        <v>1.723018</v>
      </c>
      <c r="AS136" t="n">
        <v>2.140286</v>
      </c>
      <c r="AT136" t="n">
        <v>2.077767</v>
      </c>
      <c r="AU136" t="n">
        <v>2.032157</v>
      </c>
      <c r="AV136" t="n">
        <v>1.907644</v>
      </c>
      <c r="AW136" t="n">
        <v>1.954889</v>
      </c>
      <c r="AX136" t="n">
        <v>1.862897</v>
      </c>
      <c r="AY136" t="n">
        <v>1.924232</v>
      </c>
      <c r="AZ136" t="n">
        <v>1.785025</v>
      </c>
      <c r="BA136" t="n">
        <v>2.148159</v>
      </c>
      <c r="BB136" t="n">
        <v>2.193325</v>
      </c>
      <c r="BC136" t="n">
        <v>2.179085</v>
      </c>
      <c r="BD136" t="n">
        <v>2.039318</v>
      </c>
      <c r="BE136" t="n">
        <v>2.012652</v>
      </c>
      <c r="BF136" t="n">
        <v>2.016503</v>
      </c>
      <c r="BG136" t="n">
        <v>2.022671</v>
      </c>
      <c r="BH136" t="n">
        <v>1.933565</v>
      </c>
      <c r="BI136" t="n">
        <v>2.420531</v>
      </c>
      <c r="BJ136" t="n">
        <v>2.227097</v>
      </c>
      <c r="BK136" t="n">
        <v>2.239327</v>
      </c>
      <c r="BL136" t="n">
        <v>2.267884</v>
      </c>
      <c r="BM136" t="n">
        <v>2.12452</v>
      </c>
      <c r="BN136" t="n">
        <v>2.118451</v>
      </c>
    </row>
    <row r="137" spans="1:66">
      <c r="A137" t="n">
        <v>114.493056</v>
      </c>
      <c r="B137" t="n">
        <v>4.770543981481482</v>
      </c>
      <c r="C137" t="n">
        <v>2.136882</v>
      </c>
      <c r="D137" t="n">
        <v>1.963333</v>
      </c>
      <c r="E137" t="n">
        <v>2.180176</v>
      </c>
      <c r="F137" t="n">
        <v>2.140126</v>
      </c>
      <c r="G137" t="n">
        <v>-0.07187200000000001</v>
      </c>
      <c r="H137" t="n">
        <v>-0.021307</v>
      </c>
      <c r="I137" t="n">
        <v>-0.108696</v>
      </c>
      <c r="J137" t="n">
        <v>-0.081788</v>
      </c>
      <c r="K137" t="n">
        <v>4.274095</v>
      </c>
      <c r="L137" t="n">
        <v>4.206962</v>
      </c>
      <c r="M137" t="n">
        <v>4.08895</v>
      </c>
      <c r="N137" t="n">
        <v>3.979288</v>
      </c>
      <c r="O137" t="n">
        <v>1.961416</v>
      </c>
      <c r="P137" t="n">
        <v>1.878886</v>
      </c>
      <c r="Q137" t="n">
        <v>2.036</v>
      </c>
      <c r="R137" t="n">
        <v>2.040376</v>
      </c>
      <c r="S137" t="n">
        <v>2.025225</v>
      </c>
      <c r="T137" t="n">
        <v>2.055217</v>
      </c>
      <c r="U137" t="n">
        <v>2.478173</v>
      </c>
      <c r="V137" t="n">
        <v>2.262704</v>
      </c>
      <c r="W137" t="n">
        <v>2.128782</v>
      </c>
      <c r="X137" t="n">
        <v>2.164672</v>
      </c>
      <c r="Y137" t="n">
        <v>2.061493</v>
      </c>
      <c r="Z137" t="n">
        <v>2.137574</v>
      </c>
      <c r="AA137" t="n">
        <v>1.887996</v>
      </c>
      <c r="AB137" t="n">
        <v>1.77266</v>
      </c>
      <c r="AC137" t="n">
        <v>2.258079</v>
      </c>
      <c r="AD137" t="n">
        <v>2.160162</v>
      </c>
      <c r="AE137" t="n">
        <v>1.995965</v>
      </c>
      <c r="AF137" t="n">
        <v>1.931657</v>
      </c>
      <c r="AG137" t="n">
        <v>1.940558</v>
      </c>
      <c r="AH137" t="n">
        <v>1.907566</v>
      </c>
      <c r="AI137" t="n">
        <v>-0.167618</v>
      </c>
      <c r="AJ137" t="n">
        <v>0.516699</v>
      </c>
      <c r="AK137" t="n">
        <v>2.199344</v>
      </c>
      <c r="AL137" t="n">
        <v>2.248155</v>
      </c>
      <c r="AM137" t="n">
        <v>2.044954</v>
      </c>
      <c r="AN137" t="n">
        <v>2.035202</v>
      </c>
      <c r="AO137" t="n">
        <v>1.946976</v>
      </c>
      <c r="AP137" t="n">
        <v>1.926588</v>
      </c>
      <c r="AQ137" t="n">
        <v>2.110398</v>
      </c>
      <c r="AR137" t="n">
        <v>1.730733</v>
      </c>
      <c r="AS137" t="n">
        <v>2.149274</v>
      </c>
      <c r="AT137" t="n">
        <v>2.078353</v>
      </c>
      <c r="AU137" t="n">
        <v>2.037391</v>
      </c>
      <c r="AV137" t="n">
        <v>1.91517</v>
      </c>
      <c r="AW137" t="n">
        <v>1.959193</v>
      </c>
      <c r="AX137" t="n">
        <v>1.870088</v>
      </c>
      <c r="AY137" t="n">
        <v>1.940407</v>
      </c>
      <c r="AZ137" t="n">
        <v>1.79274</v>
      </c>
      <c r="BA137" t="n">
        <v>2.154823</v>
      </c>
      <c r="BB137" t="n">
        <v>2.196826</v>
      </c>
      <c r="BC137" t="n">
        <v>2.188462</v>
      </c>
      <c r="BD137" t="n">
        <v>2.03466</v>
      </c>
      <c r="BE137" t="n">
        <v>2.017142</v>
      </c>
      <c r="BF137" t="n">
        <v>2.016778</v>
      </c>
      <c r="BG137" t="n">
        <v>2.029163</v>
      </c>
      <c r="BH137" t="n">
        <v>1.93358</v>
      </c>
      <c r="BI137" t="n">
        <v>2.433635</v>
      </c>
      <c r="BJ137" t="n">
        <v>2.240687</v>
      </c>
      <c r="BK137" t="n">
        <v>2.247328</v>
      </c>
      <c r="BL137" t="n">
        <v>2.281183</v>
      </c>
      <c r="BM137" t="n">
        <v>2.136331</v>
      </c>
      <c r="BN137" t="n">
        <v>2.123571</v>
      </c>
    </row>
    <row r="138" spans="1:66">
      <c r="A138" t="n">
        <v>115.493056</v>
      </c>
      <c r="B138" t="n">
        <v>4.812210648148148</v>
      </c>
      <c r="C138" t="n">
        <v>2.158604</v>
      </c>
      <c r="D138" t="n">
        <v>1.981477</v>
      </c>
      <c r="E138" t="n">
        <v>2.181971</v>
      </c>
      <c r="F138" t="n">
        <v>2.15049</v>
      </c>
      <c r="G138" t="n">
        <v>-0.072204</v>
      </c>
      <c r="H138" t="n">
        <v>-0.022022</v>
      </c>
      <c r="I138" t="n">
        <v>-0.109342</v>
      </c>
      <c r="J138" t="n">
        <v>-0.082067</v>
      </c>
      <c r="K138" t="n">
        <v>4.317968</v>
      </c>
      <c r="L138" t="n">
        <v>4.236842</v>
      </c>
      <c r="M138" t="n">
        <v>4.130213</v>
      </c>
      <c r="N138" t="n">
        <v>4.025578</v>
      </c>
      <c r="O138" t="n">
        <v>1.964693</v>
      </c>
      <c r="P138" t="n">
        <v>1.880203</v>
      </c>
      <c r="Q138" t="n">
        <v>2.040189</v>
      </c>
      <c r="R138" t="n">
        <v>2.052381</v>
      </c>
      <c r="S138" t="n">
        <v>2.042758</v>
      </c>
      <c r="T138" t="n">
        <v>2.066162</v>
      </c>
      <c r="U138" t="n">
        <v>2.493824</v>
      </c>
      <c r="V138" t="n">
        <v>2.282359</v>
      </c>
      <c r="W138" t="n">
        <v>2.133624</v>
      </c>
      <c r="X138" t="n">
        <v>2.178741</v>
      </c>
      <c r="Y138" t="n">
        <v>2.085265</v>
      </c>
      <c r="Z138" t="n">
        <v>2.143087</v>
      </c>
      <c r="AA138" t="n">
        <v>1.897219</v>
      </c>
      <c r="AB138" t="n">
        <v>1.771918</v>
      </c>
      <c r="AC138" t="n">
        <v>2.266029</v>
      </c>
      <c r="AD138" t="n">
        <v>2.178137</v>
      </c>
      <c r="AE138" t="n">
        <v>2.013616</v>
      </c>
      <c r="AF138" t="n">
        <v>1.946777</v>
      </c>
      <c r="AG138" t="n">
        <v>1.951546</v>
      </c>
      <c r="AH138" t="n">
        <v>1.912155</v>
      </c>
      <c r="AI138" t="n">
        <v>-0.16645</v>
      </c>
      <c r="AJ138" t="n">
        <v>0.5208700000000001</v>
      </c>
      <c r="AK138" t="n">
        <v>2.209688</v>
      </c>
      <c r="AL138" t="n">
        <v>2.253974</v>
      </c>
      <c r="AM138" t="n">
        <v>2.043772</v>
      </c>
      <c r="AN138" t="n">
        <v>2.041699</v>
      </c>
      <c r="AO138" t="n">
        <v>1.958893</v>
      </c>
      <c r="AP138" t="n">
        <v>1.93282</v>
      </c>
      <c r="AQ138" t="n">
        <v>2.118615</v>
      </c>
      <c r="AR138" t="n">
        <v>1.735549</v>
      </c>
      <c r="AS138" t="n">
        <v>2.163991</v>
      </c>
      <c r="AT138" t="n">
        <v>2.08549</v>
      </c>
      <c r="AU138" t="n">
        <v>2.050044</v>
      </c>
      <c r="AV138" t="n">
        <v>1.921023</v>
      </c>
      <c r="AW138" t="n">
        <v>1.968675</v>
      </c>
      <c r="AX138" t="n">
        <v>1.887198</v>
      </c>
      <c r="AY138" t="n">
        <v>1.950768</v>
      </c>
      <c r="AZ138" t="n">
        <v>1.806101</v>
      </c>
      <c r="BA138" t="n">
        <v>2.154234</v>
      </c>
      <c r="BB138" t="n">
        <v>2.205359</v>
      </c>
      <c r="BC138" t="n">
        <v>2.188098</v>
      </c>
      <c r="BD138" t="n">
        <v>2.036549</v>
      </c>
      <c r="BE138" t="n">
        <v>2.022898</v>
      </c>
      <c r="BF138" t="n">
        <v>2.02986</v>
      </c>
      <c r="BG138" t="n">
        <v>2.028204</v>
      </c>
      <c r="BH138" t="n">
        <v>1.940234</v>
      </c>
      <c r="BI138" t="n">
        <v>2.444683</v>
      </c>
      <c r="BJ138" t="n">
        <v>2.244721</v>
      </c>
      <c r="BK138" t="n">
        <v>2.263798</v>
      </c>
      <c r="BL138" t="n">
        <v>2.29523</v>
      </c>
      <c r="BM138" t="n">
        <v>2.143121</v>
      </c>
      <c r="BN138" t="n">
        <v>2.142466</v>
      </c>
    </row>
    <row r="139" spans="1:66">
      <c r="A139" t="n">
        <v>116.4925</v>
      </c>
      <c r="B139" t="n">
        <v>4.853854166666667</v>
      </c>
      <c r="C139" t="n">
        <v>2.151906</v>
      </c>
      <c r="D139" t="n">
        <v>1.988685</v>
      </c>
      <c r="E139" t="n">
        <v>2.187878</v>
      </c>
      <c r="F139" t="n">
        <v>2.156283</v>
      </c>
      <c r="G139" t="n">
        <v>-0.074139</v>
      </c>
      <c r="H139" t="n">
        <v>-0.021664</v>
      </c>
      <c r="I139" t="n">
        <v>-0.110443</v>
      </c>
      <c r="J139" t="n">
        <v>-0.084202</v>
      </c>
      <c r="K139" t="n">
        <v>4.353312</v>
      </c>
      <c r="L139" t="n">
        <v>4.277908</v>
      </c>
      <c r="M139" t="n">
        <v>4.164411</v>
      </c>
      <c r="N139" t="n">
        <v>4.06211</v>
      </c>
      <c r="O139" t="n">
        <v>1.964769</v>
      </c>
      <c r="P139" t="n">
        <v>1.887712</v>
      </c>
      <c r="Q139" t="n">
        <v>2.044712</v>
      </c>
      <c r="R139" t="n">
        <v>2.060339</v>
      </c>
      <c r="S139" t="n">
        <v>2.052752</v>
      </c>
      <c r="T139" t="n">
        <v>2.067993</v>
      </c>
      <c r="U139" t="n">
        <v>2.502056</v>
      </c>
      <c r="V139" t="n">
        <v>2.286147</v>
      </c>
      <c r="W139" t="n">
        <v>2.141202</v>
      </c>
      <c r="X139" t="n">
        <v>2.195946</v>
      </c>
      <c r="Y139" t="n">
        <v>2.08918</v>
      </c>
      <c r="Z139" t="n">
        <v>2.156934</v>
      </c>
      <c r="AA139" t="n">
        <v>1.903618</v>
      </c>
      <c r="AB139" t="n">
        <v>1.787417</v>
      </c>
      <c r="AC139" t="n">
        <v>2.277936</v>
      </c>
      <c r="AD139" t="n">
        <v>2.18196</v>
      </c>
      <c r="AE139" t="n">
        <v>2.015262</v>
      </c>
      <c r="AF139" t="n">
        <v>1.955188</v>
      </c>
      <c r="AG139" t="n">
        <v>1.953198</v>
      </c>
      <c r="AH139" t="n">
        <v>1.918962</v>
      </c>
      <c r="AI139" t="n">
        <v>-0.167656</v>
      </c>
      <c r="AJ139" t="n">
        <v>0.524226</v>
      </c>
      <c r="AK139" t="n">
        <v>2.223403</v>
      </c>
      <c r="AL139" t="n">
        <v>2.264232</v>
      </c>
      <c r="AM139" t="n">
        <v>2.047437</v>
      </c>
      <c r="AN139" t="n">
        <v>2.045019</v>
      </c>
      <c r="AO139" t="n">
        <v>1.967652</v>
      </c>
      <c r="AP139" t="n">
        <v>1.945712</v>
      </c>
      <c r="AQ139" t="n">
        <v>2.124036</v>
      </c>
      <c r="AR139" t="n">
        <v>1.752867</v>
      </c>
      <c r="AS139" t="n">
        <v>2.165242</v>
      </c>
      <c r="AT139" t="n">
        <v>2.085958</v>
      </c>
      <c r="AU139" t="n">
        <v>2.058323</v>
      </c>
      <c r="AV139" t="n">
        <v>1.928623</v>
      </c>
      <c r="AW139" t="n">
        <v>1.969454</v>
      </c>
      <c r="AX139" t="n">
        <v>1.888007</v>
      </c>
      <c r="AY139" t="n">
        <v>1.957241</v>
      </c>
      <c r="AZ139" t="n">
        <v>1.811774</v>
      </c>
      <c r="BA139" t="n">
        <v>2.164139</v>
      </c>
      <c r="BB139" t="n">
        <v>2.214006</v>
      </c>
      <c r="BC139" t="n">
        <v>2.190243</v>
      </c>
      <c r="BD139" t="n">
        <v>2.045009</v>
      </c>
      <c r="BE139" t="n">
        <v>2.03003</v>
      </c>
      <c r="BF139" t="n">
        <v>2.047305</v>
      </c>
      <c r="BG139" t="n">
        <v>2.031382</v>
      </c>
      <c r="BH139" t="n">
        <v>1.948001</v>
      </c>
      <c r="BI139" t="n">
        <v>2.448893</v>
      </c>
      <c r="BJ139" t="n">
        <v>2.249063</v>
      </c>
      <c r="BK139" t="n">
        <v>2.263831</v>
      </c>
      <c r="BL139" t="n">
        <v>2.303694</v>
      </c>
      <c r="BM139" t="n">
        <v>2.151002</v>
      </c>
      <c r="BN139" t="n">
        <v>2.132081</v>
      </c>
    </row>
    <row r="140" spans="1:66">
      <c r="A140" t="n">
        <v>117.492222</v>
      </c>
      <c r="B140" t="n">
        <v>4.895509259259259</v>
      </c>
      <c r="C140" t="n">
        <v>2.154656</v>
      </c>
      <c r="D140" t="n">
        <v>1.99115</v>
      </c>
      <c r="E140" t="n">
        <v>2.198114</v>
      </c>
      <c r="F140" t="n">
        <v>2.171558</v>
      </c>
      <c r="G140" t="n">
        <v>-0.07327</v>
      </c>
      <c r="H140" t="n">
        <v>-0.022986</v>
      </c>
      <c r="I140" t="n">
        <v>-0.111492</v>
      </c>
      <c r="J140" t="n">
        <v>-0.083388</v>
      </c>
      <c r="K140" t="n">
        <v>4.39057</v>
      </c>
      <c r="L140" t="n">
        <v>4.331087</v>
      </c>
      <c r="M140" t="n">
        <v>4.216453</v>
      </c>
      <c r="N140" t="n">
        <v>4.097196</v>
      </c>
      <c r="O140" t="n">
        <v>1.964987</v>
      </c>
      <c r="P140" t="n">
        <v>1.89168</v>
      </c>
      <c r="Q140" t="n">
        <v>2.053675</v>
      </c>
      <c r="R140" t="n">
        <v>2.068069</v>
      </c>
      <c r="S140" t="n">
        <v>2.059338</v>
      </c>
      <c r="T140" t="n">
        <v>2.078638</v>
      </c>
      <c r="U140" t="n">
        <v>2.502766</v>
      </c>
      <c r="V140" t="n">
        <v>2.296023</v>
      </c>
      <c r="W140" t="n">
        <v>2.151876</v>
      </c>
      <c r="X140" t="n">
        <v>2.193396</v>
      </c>
      <c r="Y140" t="n">
        <v>2.10063</v>
      </c>
      <c r="Z140" t="n">
        <v>2.163334</v>
      </c>
      <c r="AA140" t="n">
        <v>1.910086</v>
      </c>
      <c r="AB140" t="n">
        <v>1.793992</v>
      </c>
      <c r="AC140" t="n">
        <v>2.27336</v>
      </c>
      <c r="AD140" t="n">
        <v>2.190623</v>
      </c>
      <c r="AE140" t="n">
        <v>2.026143</v>
      </c>
      <c r="AF140" t="n">
        <v>1.962917</v>
      </c>
      <c r="AG140" t="n">
        <v>1.955601</v>
      </c>
      <c r="AH140" t="n">
        <v>1.925813</v>
      </c>
      <c r="AI140" t="n">
        <v>-0.170039</v>
      </c>
      <c r="AJ140" t="n">
        <v>0.5284</v>
      </c>
      <c r="AK140" t="n">
        <v>2.235171</v>
      </c>
      <c r="AL140" t="n">
        <v>2.273241</v>
      </c>
      <c r="AM140" t="n">
        <v>2.060348</v>
      </c>
      <c r="AN140" t="n">
        <v>2.041919</v>
      </c>
      <c r="AO140" t="n">
        <v>1.979704</v>
      </c>
      <c r="AP140" t="n">
        <v>1.944584</v>
      </c>
      <c r="AQ140" t="n">
        <v>2.119741</v>
      </c>
      <c r="AR140" t="n">
        <v>1.75895</v>
      </c>
      <c r="AS140" t="n">
        <v>2.167141</v>
      </c>
      <c r="AT140" t="n">
        <v>2.095733</v>
      </c>
      <c r="AU140" t="n">
        <v>2.062577</v>
      </c>
      <c r="AV140" t="n">
        <v>1.927353</v>
      </c>
      <c r="AW140" t="n">
        <v>1.97359</v>
      </c>
      <c r="AX140" t="n">
        <v>1.895221</v>
      </c>
      <c r="AY140" t="n">
        <v>1.972522</v>
      </c>
      <c r="AZ140" t="n">
        <v>1.818954</v>
      </c>
      <c r="BA140" t="n">
        <v>2.175019</v>
      </c>
      <c r="BB140" t="n">
        <v>2.2263</v>
      </c>
      <c r="BC140" t="n">
        <v>2.195707</v>
      </c>
      <c r="BD140" t="n">
        <v>2.044888</v>
      </c>
      <c r="BE140" t="n">
        <v>2.025856</v>
      </c>
      <c r="BF140" t="n">
        <v>2.038786</v>
      </c>
      <c r="BG140" t="n">
        <v>2.040793</v>
      </c>
      <c r="BH140" t="n">
        <v>1.960683</v>
      </c>
      <c r="BI140" t="n">
        <v>2.461338</v>
      </c>
      <c r="BJ140" t="n">
        <v>2.262417</v>
      </c>
      <c r="BK140" t="n">
        <v>2.282263</v>
      </c>
      <c r="BL140" t="n">
        <v>2.310276</v>
      </c>
      <c r="BM140" t="n">
        <v>2.158378</v>
      </c>
      <c r="BN140" t="n">
        <v>2.143129</v>
      </c>
    </row>
    <row r="141" spans="1:66">
      <c r="A141" t="n">
        <v>118.492222</v>
      </c>
      <c r="B141" t="n">
        <v>4.937175925925926</v>
      </c>
      <c r="C141" t="n">
        <v>2.153916</v>
      </c>
      <c r="D141" t="n">
        <v>1.998766</v>
      </c>
      <c r="E141" t="n">
        <v>2.204698</v>
      </c>
      <c r="F141" t="n">
        <v>2.192417</v>
      </c>
      <c r="G141" t="n">
        <v>-0.07557700000000001</v>
      </c>
      <c r="H141" t="n">
        <v>-0.023908</v>
      </c>
      <c r="I141" t="n">
        <v>-0.111875</v>
      </c>
      <c r="J141" t="n">
        <v>-0.085079</v>
      </c>
      <c r="K141" t="n">
        <v>4.43773</v>
      </c>
      <c r="L141" t="n">
        <v>4.346143</v>
      </c>
      <c r="M141" t="n">
        <v>4.250159</v>
      </c>
      <c r="N141" t="n">
        <v>4.149386</v>
      </c>
      <c r="O141" t="n">
        <v>1.973583</v>
      </c>
      <c r="P141" t="n">
        <v>1.903769</v>
      </c>
      <c r="Q141" t="n">
        <v>2.054931</v>
      </c>
      <c r="R141" t="n">
        <v>2.072688</v>
      </c>
      <c r="S141" t="n">
        <v>2.06502</v>
      </c>
      <c r="T141" t="n">
        <v>2.093096</v>
      </c>
      <c r="U141" t="n">
        <v>2.516711</v>
      </c>
      <c r="V141" t="n">
        <v>2.301877</v>
      </c>
      <c r="W141" t="n">
        <v>2.160725</v>
      </c>
      <c r="X141" t="n">
        <v>2.202937</v>
      </c>
      <c r="Y141" t="n">
        <v>2.099415</v>
      </c>
      <c r="Z141" t="n">
        <v>2.170887</v>
      </c>
      <c r="AA141" t="n">
        <v>1.916573</v>
      </c>
      <c r="AB141" t="n">
        <v>1.800889</v>
      </c>
      <c r="AC141" t="n">
        <v>2.272417</v>
      </c>
      <c r="AD141" t="n">
        <v>2.203633</v>
      </c>
      <c r="AE141" t="n">
        <v>2.027276</v>
      </c>
      <c r="AF141" t="n">
        <v>1.959023</v>
      </c>
      <c r="AG141" t="n">
        <v>1.959946</v>
      </c>
      <c r="AH141" t="n">
        <v>1.92754</v>
      </c>
      <c r="AI141" t="n">
        <v>-0.168142</v>
      </c>
      <c r="AJ141" t="n">
        <v>0.528856</v>
      </c>
      <c r="AK141" t="n">
        <v>2.243839</v>
      </c>
      <c r="AL141" t="n">
        <v>2.274004</v>
      </c>
      <c r="AM141" t="n">
        <v>2.05821</v>
      </c>
      <c r="AN141" t="n">
        <v>2.043576</v>
      </c>
      <c r="AO141" t="n">
        <v>1.976885</v>
      </c>
      <c r="AP141" t="n">
        <v>1.961547</v>
      </c>
      <c r="AQ141" t="n">
        <v>2.118319</v>
      </c>
      <c r="AR141" t="n">
        <v>1.771192</v>
      </c>
      <c r="AS141" t="n">
        <v>2.179648</v>
      </c>
      <c r="AT141" t="n">
        <v>2.100247</v>
      </c>
      <c r="AU141" t="n">
        <v>2.07491</v>
      </c>
      <c r="AV141" t="n">
        <v>1.934539</v>
      </c>
      <c r="AW141" t="n">
        <v>1.97674</v>
      </c>
      <c r="AX141" t="n">
        <v>1.904488</v>
      </c>
      <c r="AY141" t="n">
        <v>1.983866</v>
      </c>
      <c r="AZ141" t="n">
        <v>1.817802</v>
      </c>
      <c r="BA141" t="n">
        <v>2.181142</v>
      </c>
      <c r="BB141" t="n">
        <v>2.232699</v>
      </c>
      <c r="BC141" t="n">
        <v>2.213203</v>
      </c>
      <c r="BD141" t="n">
        <v>2.051151</v>
      </c>
      <c r="BE141" t="n">
        <v>2.044244</v>
      </c>
      <c r="BF141" t="n">
        <v>2.050371</v>
      </c>
      <c r="BG141" t="n">
        <v>2.034505</v>
      </c>
      <c r="BH141" t="n">
        <v>1.966568</v>
      </c>
      <c r="BI141" t="n">
        <v>2.469484</v>
      </c>
      <c r="BJ141" t="n">
        <v>2.262676</v>
      </c>
      <c r="BK141" t="n">
        <v>2.295723</v>
      </c>
      <c r="BL141" t="n">
        <v>2.316992</v>
      </c>
      <c r="BM141" t="n">
        <v>2.179461</v>
      </c>
      <c r="BN141" t="n">
        <v>2.155957</v>
      </c>
    </row>
    <row r="142" spans="1:66">
      <c r="A142" t="n">
        <v>119.492222</v>
      </c>
      <c r="B142" t="n">
        <v>4.978842592592593</v>
      </c>
      <c r="C142" t="n">
        <v>2.166431</v>
      </c>
      <c r="D142" t="n">
        <v>2.023969</v>
      </c>
      <c r="E142" t="n">
        <v>2.215245</v>
      </c>
      <c r="F142" t="n">
        <v>2.200948</v>
      </c>
      <c r="G142" t="n">
        <v>-0.07613200000000001</v>
      </c>
      <c r="H142" t="n">
        <v>-0.025286</v>
      </c>
      <c r="I142" t="n">
        <v>-0.112066</v>
      </c>
      <c r="J142" t="n">
        <v>-0.084859</v>
      </c>
      <c r="K142" t="n">
        <v>4.474116</v>
      </c>
      <c r="L142" t="n">
        <v>4.376737</v>
      </c>
      <c r="M142" t="n">
        <v>4.286515</v>
      </c>
      <c r="N142" t="n">
        <v>4.176755</v>
      </c>
      <c r="O142" t="n">
        <v>1.977286</v>
      </c>
      <c r="P142" t="n">
        <v>1.908524</v>
      </c>
      <c r="Q142" t="n">
        <v>2.067907</v>
      </c>
      <c r="R142" t="n">
        <v>2.084785</v>
      </c>
      <c r="S142" t="n">
        <v>2.071779</v>
      </c>
      <c r="T142" t="n">
        <v>2.09743</v>
      </c>
      <c r="U142" t="n">
        <v>2.534457</v>
      </c>
      <c r="V142" t="n">
        <v>2.323279</v>
      </c>
      <c r="W142" t="n">
        <v>2.166824</v>
      </c>
      <c r="X142" t="n">
        <v>2.216068</v>
      </c>
      <c r="Y142" t="n">
        <v>2.113121</v>
      </c>
      <c r="Z142" t="n">
        <v>2.170968</v>
      </c>
      <c r="AA142" t="n">
        <v>1.922509</v>
      </c>
      <c r="AB142" t="n">
        <v>1.805442</v>
      </c>
      <c r="AC142" t="n">
        <v>2.2811</v>
      </c>
      <c r="AD142" t="n">
        <v>2.212538</v>
      </c>
      <c r="AE142" t="n">
        <v>2.036353</v>
      </c>
      <c r="AF142" t="n">
        <v>1.973186</v>
      </c>
      <c r="AG142" t="n">
        <v>1.963971</v>
      </c>
      <c r="AH142" t="n">
        <v>1.938011</v>
      </c>
      <c r="AI142" t="n">
        <v>-0.17069</v>
      </c>
      <c r="AJ142" t="n">
        <v>0.532856</v>
      </c>
      <c r="AK142" t="n">
        <v>2.254112</v>
      </c>
      <c r="AL142" t="n">
        <v>2.278363</v>
      </c>
      <c r="AM142" t="n">
        <v>2.066579</v>
      </c>
      <c r="AN142" t="n">
        <v>2.049861</v>
      </c>
      <c r="AO142" t="n">
        <v>1.985286</v>
      </c>
      <c r="AP142" t="n">
        <v>1.949531</v>
      </c>
      <c r="AQ142" t="n">
        <v>2.127633</v>
      </c>
      <c r="AR142" t="n">
        <v>1.767598</v>
      </c>
      <c r="AS142" t="n">
        <v>2.183036</v>
      </c>
      <c r="AT142" t="n">
        <v>2.099966</v>
      </c>
      <c r="AU142" t="n">
        <v>2.082824</v>
      </c>
      <c r="AV142" t="n">
        <v>1.932158</v>
      </c>
      <c r="AW142" t="n">
        <v>1.981525</v>
      </c>
      <c r="AX142" t="n">
        <v>1.921035</v>
      </c>
      <c r="AY142" t="n">
        <v>1.999502</v>
      </c>
      <c r="AZ142" t="n">
        <v>1.823645</v>
      </c>
      <c r="BA142" t="n">
        <v>2.186207</v>
      </c>
      <c r="BB142" t="n">
        <v>2.252766</v>
      </c>
      <c r="BC142" t="n">
        <v>2.211764</v>
      </c>
      <c r="BD142" t="n">
        <v>2.047677</v>
      </c>
      <c r="BE142" t="n">
        <v>2.045885</v>
      </c>
      <c r="BF142" t="n">
        <v>2.059601</v>
      </c>
      <c r="BG142" t="n">
        <v>2.041654</v>
      </c>
      <c r="BH142" t="n">
        <v>1.967465</v>
      </c>
      <c r="BI142" t="n">
        <v>2.471267</v>
      </c>
      <c r="BJ142" t="n">
        <v>2.272171</v>
      </c>
      <c r="BK142" t="n">
        <v>2.308072</v>
      </c>
      <c r="BL142" t="n">
        <v>2.332494</v>
      </c>
      <c r="BM142" t="n">
        <v>2.181226</v>
      </c>
      <c r="BN142" t="n">
        <v>2.177349</v>
      </c>
    </row>
    <row r="143" spans="1:66">
      <c r="A143" t="n">
        <v>120.4925</v>
      </c>
      <c r="B143" t="n">
        <v>5.020520833333333</v>
      </c>
      <c r="C143" t="n">
        <v>2.16555</v>
      </c>
      <c r="D143" t="n">
        <v>2.03394</v>
      </c>
      <c r="E143" t="n">
        <v>2.229674</v>
      </c>
      <c r="F143" t="n">
        <v>2.205535</v>
      </c>
      <c r="G143" t="n">
        <v>-0.07577</v>
      </c>
      <c r="H143" t="n">
        <v>-0.024989</v>
      </c>
      <c r="I143" t="n">
        <v>-0.112616</v>
      </c>
      <c r="J143" t="n">
        <v>-0.085089</v>
      </c>
      <c r="K143" t="n">
        <v>4.518386</v>
      </c>
      <c r="L143" t="n">
        <v>4.409279</v>
      </c>
      <c r="M143" t="n">
        <v>4.310461</v>
      </c>
      <c r="N143" t="n">
        <v>4.224856</v>
      </c>
      <c r="O143" t="n">
        <v>1.972135</v>
      </c>
      <c r="P143" t="n">
        <v>1.899577</v>
      </c>
      <c r="Q143" t="n">
        <v>2.066455</v>
      </c>
      <c r="R143" t="n">
        <v>2.107369</v>
      </c>
      <c r="S143" t="n">
        <v>2.085507</v>
      </c>
      <c r="T143" t="n">
        <v>2.099753</v>
      </c>
      <c r="U143" t="n">
        <v>2.535591</v>
      </c>
      <c r="V143" t="n">
        <v>2.329196</v>
      </c>
      <c r="W143" t="n">
        <v>2.185028</v>
      </c>
      <c r="X143" t="n">
        <v>2.22248</v>
      </c>
      <c r="Y143" t="n">
        <v>2.121366</v>
      </c>
      <c r="Z143" t="n">
        <v>2.174519</v>
      </c>
      <c r="AA143" t="n">
        <v>1.925713</v>
      </c>
      <c r="AB143" t="n">
        <v>1.81223</v>
      </c>
      <c r="AC143" t="n">
        <v>2.282269</v>
      </c>
      <c r="AD143" t="n">
        <v>2.208642</v>
      </c>
      <c r="AE143" t="n">
        <v>2.052261</v>
      </c>
      <c r="AF143" t="n">
        <v>1.978372</v>
      </c>
      <c r="AG143" t="n">
        <v>1.973353</v>
      </c>
      <c r="AH143" t="n">
        <v>1.94215</v>
      </c>
      <c r="AI143" t="n">
        <v>-0.17097</v>
      </c>
      <c r="AJ143" t="n">
        <v>0.532555</v>
      </c>
      <c r="AK143" t="n">
        <v>2.252264</v>
      </c>
      <c r="AL143" t="n">
        <v>2.289274</v>
      </c>
      <c r="AM143" t="n">
        <v>2.073112</v>
      </c>
      <c r="AN143" t="n">
        <v>2.048507</v>
      </c>
      <c r="AO143" t="n">
        <v>1.984642</v>
      </c>
      <c r="AP143" t="n">
        <v>1.948647</v>
      </c>
      <c r="AQ143" t="n">
        <v>2.128125</v>
      </c>
      <c r="AR143" t="n">
        <v>1.778523</v>
      </c>
      <c r="AS143" t="n">
        <v>2.188261</v>
      </c>
      <c r="AT143" t="n">
        <v>2.121811</v>
      </c>
      <c r="AU143" t="n">
        <v>2.098781</v>
      </c>
      <c r="AV143" t="n">
        <v>1.949576</v>
      </c>
      <c r="AW143" t="n">
        <v>1.987217</v>
      </c>
      <c r="AX143" t="n">
        <v>1.92699</v>
      </c>
      <c r="AY143" t="n">
        <v>2.006431</v>
      </c>
      <c r="AZ143" t="n">
        <v>1.829525</v>
      </c>
      <c r="BA143" t="n">
        <v>2.181729</v>
      </c>
      <c r="BB143" t="n">
        <v>2.263005</v>
      </c>
      <c r="BC143" t="n">
        <v>2.216216</v>
      </c>
      <c r="BD143" t="n">
        <v>2.064047</v>
      </c>
      <c r="BE143" t="n">
        <v>2.053576</v>
      </c>
      <c r="BF143" t="n">
        <v>2.060451</v>
      </c>
      <c r="BG143" t="n">
        <v>2.046415</v>
      </c>
      <c r="BH143" t="n">
        <v>1.970194</v>
      </c>
      <c r="BI143" t="n">
        <v>2.480042</v>
      </c>
      <c r="BJ143" t="n">
        <v>2.276382</v>
      </c>
      <c r="BK143" t="n">
        <v>2.320099</v>
      </c>
      <c r="BL143" t="n">
        <v>2.330874</v>
      </c>
      <c r="BM143" t="n">
        <v>2.18829</v>
      </c>
      <c r="BN143" t="n">
        <v>2.190116</v>
      </c>
    </row>
    <row r="144" spans="1:66">
      <c r="A144" t="n">
        <v>121.492778</v>
      </c>
      <c r="B144" t="n">
        <v>5.062199074074074</v>
      </c>
      <c r="C144" t="n">
        <v>2.163143</v>
      </c>
      <c r="D144" t="n">
        <v>2.046966</v>
      </c>
      <c r="E144" t="n">
        <v>2.240177</v>
      </c>
      <c r="F144" t="n">
        <v>2.222706</v>
      </c>
      <c r="G144" t="n">
        <v>-0.076846</v>
      </c>
      <c r="H144" t="n">
        <v>-0.025583</v>
      </c>
      <c r="I144" t="n">
        <v>-0.11499</v>
      </c>
      <c r="J144" t="n">
        <v>-0.084963</v>
      </c>
      <c r="K144" t="n">
        <v>4.543476</v>
      </c>
      <c r="L144" t="n">
        <v>4.459116</v>
      </c>
      <c r="M144" t="n">
        <v>4.342383</v>
      </c>
      <c r="N144" t="n">
        <v>4.268911</v>
      </c>
      <c r="O144" t="n">
        <v>1.977238</v>
      </c>
      <c r="P144" t="n">
        <v>1.900603</v>
      </c>
      <c r="Q144" t="n">
        <v>2.068885</v>
      </c>
      <c r="R144" t="n">
        <v>2.101868</v>
      </c>
      <c r="S144" t="n">
        <v>2.095156</v>
      </c>
      <c r="T144" t="n">
        <v>2.103422</v>
      </c>
      <c r="U144" t="n">
        <v>2.539992</v>
      </c>
      <c r="V144" t="n">
        <v>2.333509</v>
      </c>
      <c r="W144" t="n">
        <v>2.199053</v>
      </c>
      <c r="X144" t="n">
        <v>2.228041</v>
      </c>
      <c r="Y144" t="n">
        <v>2.130551</v>
      </c>
      <c r="Z144" t="n">
        <v>2.178236</v>
      </c>
      <c r="AA144" t="n">
        <v>1.924875</v>
      </c>
      <c r="AB144" t="n">
        <v>1.813594</v>
      </c>
      <c r="AC144" t="n">
        <v>2.28984</v>
      </c>
      <c r="AD144" t="n">
        <v>2.217093</v>
      </c>
      <c r="AE144" t="n">
        <v>2.0614</v>
      </c>
      <c r="AF144" t="n">
        <v>1.978346</v>
      </c>
      <c r="AG144" t="n">
        <v>1.977626</v>
      </c>
      <c r="AH144" t="n">
        <v>1.94712</v>
      </c>
      <c r="AI144" t="n">
        <v>-0.172928</v>
      </c>
      <c r="AJ144" t="n">
        <v>0.534691</v>
      </c>
      <c r="AK144" t="n">
        <v>2.252603</v>
      </c>
      <c r="AL144" t="n">
        <v>2.292413</v>
      </c>
      <c r="AM144" t="n">
        <v>2.088135</v>
      </c>
      <c r="AN144" t="n">
        <v>2.052455</v>
      </c>
      <c r="AO144" t="n">
        <v>1.996098</v>
      </c>
      <c r="AP144" t="n">
        <v>1.948798</v>
      </c>
      <c r="AQ144" t="n">
        <v>2.140958</v>
      </c>
      <c r="AR144" t="n">
        <v>1.785177</v>
      </c>
      <c r="AS144" t="n">
        <v>2.193585</v>
      </c>
      <c r="AT144" t="n">
        <v>2.117344</v>
      </c>
      <c r="AU144" t="n">
        <v>2.104512</v>
      </c>
      <c r="AV144" t="n">
        <v>1.946443</v>
      </c>
      <c r="AW144" t="n">
        <v>1.985606</v>
      </c>
      <c r="AX144" t="n">
        <v>1.920979</v>
      </c>
      <c r="AY144" t="n">
        <v>2.024164</v>
      </c>
      <c r="AZ144" t="n">
        <v>1.827192</v>
      </c>
      <c r="BA144" t="n">
        <v>2.185138</v>
      </c>
      <c r="BB144" t="n">
        <v>2.276698</v>
      </c>
      <c r="BC144" t="n">
        <v>2.234777</v>
      </c>
      <c r="BD144" t="n">
        <v>2.057271</v>
      </c>
      <c r="BE144" t="n">
        <v>2.054484</v>
      </c>
      <c r="BF144" t="n">
        <v>2.073352</v>
      </c>
      <c r="BG144" t="n">
        <v>2.056155</v>
      </c>
      <c r="BH144" t="n">
        <v>1.99007</v>
      </c>
      <c r="BI144" t="n">
        <v>2.48043</v>
      </c>
      <c r="BJ144" t="n">
        <v>2.293886</v>
      </c>
      <c r="BK144" t="n">
        <v>2.344195</v>
      </c>
      <c r="BL144" t="n">
        <v>2.338901</v>
      </c>
      <c r="BM144" t="n">
        <v>2.1957</v>
      </c>
      <c r="BN144" t="n">
        <v>2.195415</v>
      </c>
    </row>
    <row r="145" spans="1:66">
      <c r="A145" t="n">
        <v>122.491944</v>
      </c>
      <c r="B145" t="n">
        <v>5.103831018518519</v>
      </c>
      <c r="C145" t="n">
        <v>2.164517</v>
      </c>
      <c r="D145" t="n">
        <v>2.056167</v>
      </c>
      <c r="E145" t="n">
        <v>2.256999</v>
      </c>
      <c r="F145" t="n">
        <v>2.236403</v>
      </c>
      <c r="G145" t="n">
        <v>-0.078642</v>
      </c>
      <c r="H145" t="n">
        <v>-0.027199</v>
      </c>
      <c r="I145" t="n">
        <v>-0.114995</v>
      </c>
      <c r="J145" t="n">
        <v>-0.087133</v>
      </c>
      <c r="K145" t="n">
        <v>4.56723</v>
      </c>
      <c r="L145" t="n">
        <v>4.47588</v>
      </c>
      <c r="M145" t="n">
        <v>4.377114</v>
      </c>
      <c r="N145" t="n">
        <v>4.273437</v>
      </c>
      <c r="O145" t="n">
        <v>1.975441</v>
      </c>
      <c r="P145" t="n">
        <v>1.914955</v>
      </c>
      <c r="Q145" t="n">
        <v>2.06894</v>
      </c>
      <c r="R145" t="n">
        <v>2.104053</v>
      </c>
      <c r="S145" t="n">
        <v>2.091939</v>
      </c>
      <c r="T145" t="n">
        <v>2.115527</v>
      </c>
      <c r="U145" t="n">
        <v>2.547017</v>
      </c>
      <c r="V145" t="n">
        <v>2.354152</v>
      </c>
      <c r="W145" t="n">
        <v>2.20418</v>
      </c>
      <c r="X145" t="n">
        <v>2.238612</v>
      </c>
      <c r="Y145" t="n">
        <v>2.137681</v>
      </c>
      <c r="Z145" t="n">
        <v>2.184011</v>
      </c>
      <c r="AA145" t="n">
        <v>1.930263</v>
      </c>
      <c r="AB145" t="n">
        <v>1.81755</v>
      </c>
      <c r="AC145" t="n">
        <v>2.295447</v>
      </c>
      <c r="AD145" t="n">
        <v>2.218295</v>
      </c>
      <c r="AE145" t="n">
        <v>2.073183</v>
      </c>
      <c r="AF145" t="n">
        <v>1.982976</v>
      </c>
      <c r="AG145" t="n">
        <v>1.98992</v>
      </c>
      <c r="AH145" t="n">
        <v>1.960161</v>
      </c>
      <c r="AI145" t="n">
        <v>-0.17112</v>
      </c>
      <c r="AJ145" t="n">
        <v>0.536788</v>
      </c>
      <c r="AK145" t="n">
        <v>2.265603</v>
      </c>
      <c r="AL145" t="n">
        <v>2.29999</v>
      </c>
      <c r="AM145" t="n">
        <v>2.086058</v>
      </c>
      <c r="AN145" t="n">
        <v>2.059777</v>
      </c>
      <c r="AO145" t="n">
        <v>2.001021</v>
      </c>
      <c r="AP145" t="n">
        <v>1.952645</v>
      </c>
      <c r="AQ145" t="n">
        <v>2.14028</v>
      </c>
      <c r="AR145" t="n">
        <v>1.791828</v>
      </c>
      <c r="AS145" t="n">
        <v>2.194456</v>
      </c>
      <c r="AT145" t="n">
        <v>2.128645</v>
      </c>
      <c r="AU145" t="n">
        <v>2.111461</v>
      </c>
      <c r="AV145" t="n">
        <v>1.956566</v>
      </c>
      <c r="AW145" t="n">
        <v>1.988379</v>
      </c>
      <c r="AX145" t="n">
        <v>1.925581</v>
      </c>
      <c r="AY145" t="n">
        <v>2.023931</v>
      </c>
      <c r="AZ145" t="n">
        <v>1.829134</v>
      </c>
      <c r="BA145" t="n">
        <v>2.199048</v>
      </c>
      <c r="BB145" t="n">
        <v>2.279304</v>
      </c>
      <c r="BC145" t="n">
        <v>2.244571</v>
      </c>
      <c r="BD145" t="n">
        <v>2.052823</v>
      </c>
      <c r="BE145" t="n">
        <v>2.069842</v>
      </c>
      <c r="BF145" t="n">
        <v>2.080953</v>
      </c>
      <c r="BG145" t="n">
        <v>2.062854</v>
      </c>
      <c r="BH145" t="n">
        <v>1.989018</v>
      </c>
      <c r="BI145" t="n">
        <v>2.486419</v>
      </c>
      <c r="BJ145" t="n">
        <v>2.305354</v>
      </c>
      <c r="BK145" t="n">
        <v>2.357482</v>
      </c>
      <c r="BL145" t="n">
        <v>2.347394</v>
      </c>
      <c r="BM145" t="n">
        <v>2.207027</v>
      </c>
      <c r="BN145" t="n">
        <v>2.207273</v>
      </c>
    </row>
    <row r="146" spans="1:66">
      <c r="A146" t="n">
        <v>123.491944</v>
      </c>
      <c r="B146" t="n">
        <v>5.145497685185185</v>
      </c>
      <c r="C146" t="n">
        <v>2.163399</v>
      </c>
      <c r="D146" t="n">
        <v>2.064086</v>
      </c>
      <c r="E146" t="n">
        <v>2.259151</v>
      </c>
      <c r="F146" t="n">
        <v>2.248089</v>
      </c>
      <c r="G146" t="n">
        <v>-0.0781</v>
      </c>
      <c r="H146" t="n">
        <v>-0.027414</v>
      </c>
      <c r="I146" t="n">
        <v>-0.114767</v>
      </c>
      <c r="J146" t="n">
        <v>-0.08767900000000001</v>
      </c>
      <c r="K146" t="n">
        <v>4.609111</v>
      </c>
      <c r="L146" t="n">
        <v>4.517975</v>
      </c>
      <c r="M146" t="n">
        <v>4.408996</v>
      </c>
      <c r="N146" t="n">
        <v>4.315104</v>
      </c>
      <c r="O146" t="n">
        <v>1.974556</v>
      </c>
      <c r="P146" t="n">
        <v>1.919546</v>
      </c>
      <c r="Q146" t="n">
        <v>2.06983</v>
      </c>
      <c r="R146" t="n">
        <v>2.097354</v>
      </c>
      <c r="S146" t="n">
        <v>2.104964</v>
      </c>
      <c r="T146" t="n">
        <v>2.121312</v>
      </c>
      <c r="U146" t="n">
        <v>2.560688</v>
      </c>
      <c r="V146" t="n">
        <v>2.359606</v>
      </c>
      <c r="W146" t="n">
        <v>2.215579</v>
      </c>
      <c r="X146" t="n">
        <v>2.249575</v>
      </c>
      <c r="Y146" t="n">
        <v>2.147572</v>
      </c>
      <c r="Z146" t="n">
        <v>2.193463</v>
      </c>
      <c r="AA146" t="n">
        <v>1.935097</v>
      </c>
      <c r="AB146" t="n">
        <v>1.813911</v>
      </c>
      <c r="AC146" t="n">
        <v>2.294517</v>
      </c>
      <c r="AD146" t="n">
        <v>2.226423</v>
      </c>
      <c r="AE146" t="n">
        <v>2.092017</v>
      </c>
      <c r="AF146" t="n">
        <v>1.998628</v>
      </c>
      <c r="AG146" t="n">
        <v>1.991714</v>
      </c>
      <c r="AH146" t="n">
        <v>1.961584</v>
      </c>
      <c r="AI146" t="n">
        <v>-0.170587</v>
      </c>
      <c r="AJ146" t="n">
        <v>0.537544</v>
      </c>
      <c r="AK146" t="n">
        <v>2.268444</v>
      </c>
      <c r="AL146" t="n">
        <v>2.29794</v>
      </c>
      <c r="AM146" t="n">
        <v>2.094072</v>
      </c>
      <c r="AN146" t="n">
        <v>2.05762</v>
      </c>
      <c r="AO146" t="n">
        <v>1.991583</v>
      </c>
      <c r="AP146" t="n">
        <v>1.952527</v>
      </c>
      <c r="AQ146" t="n">
        <v>2.139514</v>
      </c>
      <c r="AR146" t="n">
        <v>1.79144</v>
      </c>
      <c r="AS146" t="n">
        <v>2.195381</v>
      </c>
      <c r="AT146" t="n">
        <v>2.130406</v>
      </c>
      <c r="AU146" t="n">
        <v>2.115654</v>
      </c>
      <c r="AV146" t="n">
        <v>1.962481</v>
      </c>
      <c r="AW146" t="n">
        <v>2.004226</v>
      </c>
      <c r="AX146" t="n">
        <v>1.932239</v>
      </c>
      <c r="AY146" t="n">
        <v>2.031548</v>
      </c>
      <c r="AZ146" t="n">
        <v>1.840522</v>
      </c>
      <c r="BA146" t="n">
        <v>2.201141</v>
      </c>
      <c r="BB146" t="n">
        <v>2.28416</v>
      </c>
      <c r="BC146" t="n">
        <v>2.242766</v>
      </c>
      <c r="BD146" t="n">
        <v>2.062943</v>
      </c>
      <c r="BE146" t="n">
        <v>2.067293</v>
      </c>
      <c r="BF146" t="n">
        <v>2.089426</v>
      </c>
      <c r="BG146" t="n">
        <v>2.077249</v>
      </c>
      <c r="BH146" t="n">
        <v>1.987783</v>
      </c>
      <c r="BI146" t="n">
        <v>2.491719</v>
      </c>
      <c r="BJ146" t="n">
        <v>2.313811</v>
      </c>
      <c r="BK146" t="n">
        <v>2.375739</v>
      </c>
      <c r="BL146" t="n">
        <v>2.363412</v>
      </c>
      <c r="BM146" t="n">
        <v>2.209724</v>
      </c>
      <c r="BN146" t="n">
        <v>2.215114</v>
      </c>
    </row>
    <row r="147" spans="1:66">
      <c r="A147" t="n">
        <v>124.491944</v>
      </c>
      <c r="B147" t="n">
        <v>5.187164351851852</v>
      </c>
      <c r="C147" t="n">
        <v>2.175256</v>
      </c>
      <c r="D147" t="n">
        <v>2.070683</v>
      </c>
      <c r="E147" t="n">
        <v>2.262366</v>
      </c>
      <c r="F147" t="n">
        <v>2.258359</v>
      </c>
      <c r="G147" t="n">
        <v>-0.07836</v>
      </c>
      <c r="H147" t="n">
        <v>-0.026816</v>
      </c>
      <c r="I147" t="n">
        <v>-0.116231</v>
      </c>
      <c r="J147" t="n">
        <v>-0.08805</v>
      </c>
      <c r="K147" t="n">
        <v>4.635802</v>
      </c>
      <c r="L147" t="n">
        <v>4.559251</v>
      </c>
      <c r="M147" t="n">
        <v>4.456535</v>
      </c>
      <c r="N147" t="n">
        <v>4.347356</v>
      </c>
      <c r="O147" t="n">
        <v>1.977448</v>
      </c>
      <c r="P147" t="n">
        <v>1.9213</v>
      </c>
      <c r="Q147" t="n">
        <v>2.07827</v>
      </c>
      <c r="R147" t="n">
        <v>2.114261</v>
      </c>
      <c r="S147" t="n">
        <v>2.115146</v>
      </c>
      <c r="T147" t="n">
        <v>2.132768</v>
      </c>
      <c r="U147" t="n">
        <v>2.569102</v>
      </c>
      <c r="V147" t="n">
        <v>2.364472</v>
      </c>
      <c r="W147" t="n">
        <v>2.228027</v>
      </c>
      <c r="X147" t="n">
        <v>2.254907</v>
      </c>
      <c r="Y147" t="n">
        <v>2.156463</v>
      </c>
      <c r="Z147" t="n">
        <v>2.206635</v>
      </c>
      <c r="AA147" t="n">
        <v>1.936031</v>
      </c>
      <c r="AB147" t="n">
        <v>1.808168</v>
      </c>
      <c r="AC147" t="n">
        <v>2.28964</v>
      </c>
      <c r="AD147" t="n">
        <v>2.236435</v>
      </c>
      <c r="AE147" t="n">
        <v>2.090167</v>
      </c>
      <c r="AF147" t="n">
        <v>2.004902</v>
      </c>
      <c r="AG147" t="n">
        <v>1.991835</v>
      </c>
      <c r="AH147" t="n">
        <v>1.966062</v>
      </c>
      <c r="AI147" t="n">
        <v>-0.171671</v>
      </c>
      <c r="AJ147" t="n">
        <v>0.543988</v>
      </c>
      <c r="AK147" t="n">
        <v>2.279702</v>
      </c>
      <c r="AL147" t="n">
        <v>2.312223</v>
      </c>
      <c r="AM147" t="n">
        <v>2.095762</v>
      </c>
      <c r="AN147" t="n">
        <v>2.061855</v>
      </c>
      <c r="AO147" t="n">
        <v>2.00183</v>
      </c>
      <c r="AP147" t="n">
        <v>1.961525</v>
      </c>
      <c r="AQ147" t="n">
        <v>2.148564</v>
      </c>
      <c r="AR147" t="n">
        <v>1.798103</v>
      </c>
      <c r="AS147" t="n">
        <v>2.202507</v>
      </c>
      <c r="AT147" t="n">
        <v>2.146006</v>
      </c>
      <c r="AU147" t="n">
        <v>2.115497</v>
      </c>
      <c r="AV147" t="n">
        <v>1.969681</v>
      </c>
      <c r="AW147" t="n">
        <v>1.999298</v>
      </c>
      <c r="AX147" t="n">
        <v>1.940703</v>
      </c>
      <c r="AY147" t="n">
        <v>2.035136</v>
      </c>
      <c r="AZ147" t="n">
        <v>1.835696</v>
      </c>
      <c r="BA147" t="n">
        <v>2.207455</v>
      </c>
      <c r="BB147" t="n">
        <v>2.278516</v>
      </c>
      <c r="BC147" t="n">
        <v>2.255816</v>
      </c>
      <c r="BD147" t="n">
        <v>2.0775</v>
      </c>
      <c r="BE147" t="n">
        <v>2.066195</v>
      </c>
      <c r="BF147" t="n">
        <v>2.090995</v>
      </c>
      <c r="BG147" t="n">
        <v>2.074205</v>
      </c>
      <c r="BH147" t="n">
        <v>2.001362</v>
      </c>
      <c r="BI147" t="n">
        <v>2.495044</v>
      </c>
      <c r="BJ147" t="n">
        <v>2.325238</v>
      </c>
      <c r="BK147" t="n">
        <v>2.385568</v>
      </c>
      <c r="BL147" t="n">
        <v>2.372205</v>
      </c>
      <c r="BM147" t="n">
        <v>2.223773</v>
      </c>
      <c r="BN147" t="n">
        <v>2.223778</v>
      </c>
    </row>
    <row r="148" spans="1:66">
      <c r="A148" t="n">
        <v>125.491944</v>
      </c>
      <c r="B148" t="n">
        <v>5.228831018518519</v>
      </c>
      <c r="C148" t="n">
        <v>2.174984</v>
      </c>
      <c r="D148" t="n">
        <v>2.068566</v>
      </c>
      <c r="E148" t="n">
        <v>2.261199</v>
      </c>
      <c r="F148" t="n">
        <v>2.267139</v>
      </c>
      <c r="G148" t="n">
        <v>-0.079855</v>
      </c>
      <c r="H148" t="n">
        <v>-0.027983</v>
      </c>
      <c r="I148" t="n">
        <v>-0.116913</v>
      </c>
      <c r="J148" t="n">
        <v>-0.088727</v>
      </c>
      <c r="K148" t="n">
        <v>4.674849</v>
      </c>
      <c r="L148" t="n">
        <v>4.587298</v>
      </c>
      <c r="M148" t="n">
        <v>4.479467</v>
      </c>
      <c r="N148" t="n">
        <v>4.378424</v>
      </c>
      <c r="O148" t="n">
        <v>1.978871</v>
      </c>
      <c r="P148" t="n">
        <v>1.930896</v>
      </c>
      <c r="Q148" t="n">
        <v>2.08829</v>
      </c>
      <c r="R148" t="n">
        <v>2.131661</v>
      </c>
      <c r="S148" t="n">
        <v>2.121783</v>
      </c>
      <c r="T148" t="n">
        <v>2.136797</v>
      </c>
      <c r="U148" t="n">
        <v>2.574644</v>
      </c>
      <c r="V148" t="n">
        <v>2.38192</v>
      </c>
      <c r="W148" t="n">
        <v>2.228939</v>
      </c>
      <c r="X148" t="n">
        <v>2.26389</v>
      </c>
      <c r="Y148" t="n">
        <v>2.167322</v>
      </c>
      <c r="Z148" t="n">
        <v>2.216068</v>
      </c>
      <c r="AA148" t="n">
        <v>1.943371</v>
      </c>
      <c r="AB148" t="n">
        <v>1.824378</v>
      </c>
      <c r="AC148" t="n">
        <v>2.293298</v>
      </c>
      <c r="AD148" t="n">
        <v>2.255338</v>
      </c>
      <c r="AE148" t="n">
        <v>2.096527</v>
      </c>
      <c r="AF148" t="n">
        <v>2.013348</v>
      </c>
      <c r="AG148" t="n">
        <v>1.992893</v>
      </c>
      <c r="AH148" t="n">
        <v>1.972235</v>
      </c>
      <c r="AI148" t="n">
        <v>-0.17046</v>
      </c>
      <c r="AJ148" t="n">
        <v>0.544838</v>
      </c>
      <c r="AK148" t="n">
        <v>2.297067</v>
      </c>
      <c r="AL148" t="n">
        <v>2.327964</v>
      </c>
      <c r="AM148" t="n">
        <v>2.097991</v>
      </c>
      <c r="AN148" t="n">
        <v>2.075713</v>
      </c>
      <c r="AO148" t="n">
        <v>2.00641</v>
      </c>
      <c r="AP148" t="n">
        <v>1.959133</v>
      </c>
      <c r="AQ148" t="n">
        <v>2.148341</v>
      </c>
      <c r="AR148" t="n">
        <v>1.796399</v>
      </c>
      <c r="AS148" t="n">
        <v>2.198692</v>
      </c>
      <c r="AT148" t="n">
        <v>2.154294</v>
      </c>
      <c r="AU148" t="n">
        <v>2.121886</v>
      </c>
      <c r="AV148" t="n">
        <v>1.966761</v>
      </c>
      <c r="AW148" t="n">
        <v>2.001855</v>
      </c>
      <c r="AX148" t="n">
        <v>1.947476</v>
      </c>
      <c r="AY148" t="n">
        <v>2.038285</v>
      </c>
      <c r="AZ148" t="n">
        <v>1.832176</v>
      </c>
      <c r="BA148" t="n">
        <v>2.218982</v>
      </c>
      <c r="BB148" t="n">
        <v>2.293644</v>
      </c>
      <c r="BC148" t="n">
        <v>2.269303</v>
      </c>
      <c r="BD148" t="n">
        <v>2.084966</v>
      </c>
      <c r="BE148" t="n">
        <v>2.071091</v>
      </c>
      <c r="BF148" t="n">
        <v>2.096511</v>
      </c>
      <c r="BG148" t="n">
        <v>2.078019</v>
      </c>
      <c r="BH148" t="n">
        <v>2.006531</v>
      </c>
      <c r="BI148" t="n">
        <v>2.505698</v>
      </c>
      <c r="BJ148" t="n">
        <v>2.331977</v>
      </c>
      <c r="BK148" t="n">
        <v>2.393093</v>
      </c>
      <c r="BL148" t="n">
        <v>2.389577</v>
      </c>
      <c r="BM148" t="n">
        <v>2.225126</v>
      </c>
      <c r="BN148" t="n">
        <v>2.235386</v>
      </c>
    </row>
    <row r="149" spans="1:66">
      <c r="A149" t="n">
        <v>126.491944</v>
      </c>
      <c r="B149" t="n">
        <v>5.270497685185185</v>
      </c>
      <c r="C149" t="n">
        <v>2.192691</v>
      </c>
      <c r="D149" t="n">
        <v>2.077285</v>
      </c>
      <c r="E149" t="n">
        <v>2.281449</v>
      </c>
      <c r="F149" t="n">
        <v>2.277492</v>
      </c>
      <c r="G149" t="n">
        <v>-0.080789</v>
      </c>
      <c r="H149" t="n">
        <v>-0.027342</v>
      </c>
      <c r="I149" t="n">
        <v>-0.117335</v>
      </c>
      <c r="J149" t="n">
        <v>-0.088589</v>
      </c>
      <c r="K149" t="n">
        <v>4.694872</v>
      </c>
      <c r="L149" t="n">
        <v>4.610478</v>
      </c>
      <c r="M149" t="n">
        <v>4.505956</v>
      </c>
      <c r="N149" t="n">
        <v>4.416981</v>
      </c>
      <c r="O149" t="n">
        <v>1.985366</v>
      </c>
      <c r="P149" t="n">
        <v>1.934025</v>
      </c>
      <c r="Q149" t="n">
        <v>2.09446</v>
      </c>
      <c r="R149" t="n">
        <v>2.129689</v>
      </c>
      <c r="S149" t="n">
        <v>2.134659</v>
      </c>
      <c r="T149" t="n">
        <v>2.156239</v>
      </c>
      <c r="U149" t="n">
        <v>2.577032</v>
      </c>
      <c r="V149" t="n">
        <v>2.386261</v>
      </c>
      <c r="W149" t="n">
        <v>2.239199</v>
      </c>
      <c r="X149" t="n">
        <v>2.289494</v>
      </c>
      <c r="Y149" t="n">
        <v>2.172394</v>
      </c>
      <c r="Z149" t="n">
        <v>2.22332</v>
      </c>
      <c r="AA149" t="n">
        <v>1.93858</v>
      </c>
      <c r="AB149" t="n">
        <v>1.827803</v>
      </c>
      <c r="AC149" t="n">
        <v>2.30011</v>
      </c>
      <c r="AD149" t="n">
        <v>2.257099</v>
      </c>
      <c r="AE149" t="n">
        <v>2.107693</v>
      </c>
      <c r="AF149" t="n">
        <v>2.015737</v>
      </c>
      <c r="AG149" t="n">
        <v>1.993126</v>
      </c>
      <c r="AH149" t="n">
        <v>1.972314</v>
      </c>
      <c r="AI149" t="n">
        <v>-0.172046</v>
      </c>
      <c r="AJ149" t="n">
        <v>0.554315</v>
      </c>
      <c r="AK149" t="n">
        <v>2.299972</v>
      </c>
      <c r="AL149" t="n">
        <v>2.327671</v>
      </c>
      <c r="AM149" t="n">
        <v>2.101883</v>
      </c>
      <c r="AN149" t="n">
        <v>2.086295</v>
      </c>
      <c r="AO149" t="n">
        <v>2.009769</v>
      </c>
      <c r="AP149" t="n">
        <v>1.96426</v>
      </c>
      <c r="AQ149" t="n">
        <v>2.158867</v>
      </c>
      <c r="AR149" t="n">
        <v>1.809241</v>
      </c>
      <c r="AS149" t="n">
        <v>2.210035</v>
      </c>
      <c r="AT149" t="n">
        <v>2.155995</v>
      </c>
      <c r="AU149" t="n">
        <v>2.127472</v>
      </c>
      <c r="AV149" t="n">
        <v>1.970408</v>
      </c>
      <c r="AW149" t="n">
        <v>2.01066</v>
      </c>
      <c r="AX149" t="n">
        <v>1.972407</v>
      </c>
      <c r="AY149" t="n">
        <v>2.048534</v>
      </c>
      <c r="AZ149" t="n">
        <v>1.833576</v>
      </c>
      <c r="BA149" t="n">
        <v>2.228125</v>
      </c>
      <c r="BB149" t="n">
        <v>2.298246</v>
      </c>
      <c r="BC149" t="n">
        <v>2.283234</v>
      </c>
      <c r="BD149" t="n">
        <v>2.072209</v>
      </c>
      <c r="BE149" t="n">
        <v>2.072992</v>
      </c>
      <c r="BF149" t="n">
        <v>2.108709</v>
      </c>
      <c r="BG149" t="n">
        <v>2.084389</v>
      </c>
      <c r="BH149" t="n">
        <v>2.006883</v>
      </c>
      <c r="BI149" t="n">
        <v>2.491852</v>
      </c>
      <c r="BJ149" t="n">
        <v>2.331451</v>
      </c>
      <c r="BK149" t="n">
        <v>2.406994</v>
      </c>
      <c r="BL149" t="n">
        <v>2.396413</v>
      </c>
      <c r="BM149" t="n">
        <v>2.24115</v>
      </c>
      <c r="BN149" t="n">
        <v>2.245977</v>
      </c>
    </row>
    <row r="150" spans="1:66">
      <c r="A150" t="n">
        <v>127.492222</v>
      </c>
      <c r="B150" t="n">
        <v>5.312175925925926</v>
      </c>
      <c r="C150" t="n">
        <v>2.208646</v>
      </c>
      <c r="D150" t="n">
        <v>2.075635</v>
      </c>
      <c r="E150" t="n">
        <v>2.278071</v>
      </c>
      <c r="F150" t="n">
        <v>2.281206</v>
      </c>
      <c r="G150" t="n">
        <v>-0.079859</v>
      </c>
      <c r="H150" t="n">
        <v>-0.02929</v>
      </c>
      <c r="I150" t="n">
        <v>-0.11898</v>
      </c>
      <c r="J150" t="n">
        <v>-0.089153</v>
      </c>
      <c r="K150" t="n">
        <v>4.724025</v>
      </c>
      <c r="L150" t="n">
        <v>4.641479</v>
      </c>
      <c r="M150" t="n">
        <v>4.537436</v>
      </c>
      <c r="N150" t="n">
        <v>4.44908</v>
      </c>
      <c r="O150" t="n">
        <v>1.988921</v>
      </c>
      <c r="P150" t="n">
        <v>1.927074</v>
      </c>
      <c r="Q150" t="n">
        <v>2.098004</v>
      </c>
      <c r="R150" t="n">
        <v>2.140109</v>
      </c>
      <c r="S150" t="n">
        <v>2.137051</v>
      </c>
      <c r="T150" t="n">
        <v>2.166414</v>
      </c>
      <c r="U150" t="n">
        <v>2.581784</v>
      </c>
      <c r="V150" t="n">
        <v>2.393946</v>
      </c>
      <c r="W150" t="n">
        <v>2.248119</v>
      </c>
      <c r="X150" t="n">
        <v>2.286109</v>
      </c>
      <c r="Y150" t="n">
        <v>2.186632</v>
      </c>
      <c r="Z150" t="n">
        <v>2.231318</v>
      </c>
      <c r="AA150" t="n">
        <v>1.937395</v>
      </c>
      <c r="AB150" t="n">
        <v>1.829492</v>
      </c>
      <c r="AC150" t="n">
        <v>2.302753</v>
      </c>
      <c r="AD150" t="n">
        <v>2.265052</v>
      </c>
      <c r="AE150" t="n">
        <v>2.120755</v>
      </c>
      <c r="AF150" t="n">
        <v>2.011822</v>
      </c>
      <c r="AG150" t="n">
        <v>1.999148</v>
      </c>
      <c r="AH150" t="n">
        <v>1.968669</v>
      </c>
      <c r="AI150" t="n">
        <v>-0.172239</v>
      </c>
      <c r="AJ150" t="n">
        <v>0.557075</v>
      </c>
      <c r="AK150" t="n">
        <v>2.308243</v>
      </c>
      <c r="AL150" t="n">
        <v>2.328242</v>
      </c>
      <c r="AM150" t="n">
        <v>2.109357</v>
      </c>
      <c r="AN150" t="n">
        <v>2.087805</v>
      </c>
      <c r="AO150" t="n">
        <v>2.014257</v>
      </c>
      <c r="AP150" t="n">
        <v>1.962418</v>
      </c>
      <c r="AQ150" t="n">
        <v>2.158703</v>
      </c>
      <c r="AR150" t="n">
        <v>1.809719</v>
      </c>
      <c r="AS150" t="n">
        <v>2.219627</v>
      </c>
      <c r="AT150" t="n">
        <v>2.158262</v>
      </c>
      <c r="AU150" t="n">
        <v>2.138929</v>
      </c>
      <c r="AV150" t="n">
        <v>1.988065</v>
      </c>
      <c r="AW150" t="n">
        <v>2.031318</v>
      </c>
      <c r="AX150" t="n">
        <v>1.963186</v>
      </c>
      <c r="AY150" t="n">
        <v>2.046709</v>
      </c>
      <c r="AZ150" t="n">
        <v>1.837677</v>
      </c>
      <c r="BA150" t="n">
        <v>2.237048</v>
      </c>
      <c r="BB150" t="n">
        <v>2.304288</v>
      </c>
      <c r="BC150" t="n">
        <v>2.289807</v>
      </c>
      <c r="BD150" t="n">
        <v>2.067241</v>
      </c>
      <c r="BE150" t="n">
        <v>2.088462</v>
      </c>
      <c r="BF150" t="n">
        <v>2.12111</v>
      </c>
      <c r="BG150" t="n">
        <v>2.076312</v>
      </c>
      <c r="BH150" t="n">
        <v>2.025674</v>
      </c>
      <c r="BI150" t="n">
        <v>2.50633</v>
      </c>
      <c r="BJ150" t="n">
        <v>2.34285</v>
      </c>
      <c r="BK150" t="n">
        <v>2.425803</v>
      </c>
      <c r="BL150" t="n">
        <v>2.40506</v>
      </c>
      <c r="BM150" t="n">
        <v>2.249967</v>
      </c>
      <c r="BN150" t="n">
        <v>2.252708</v>
      </c>
    </row>
    <row r="151" spans="1:66">
      <c r="A151" t="n">
        <v>128.4925</v>
      </c>
      <c r="B151" t="n">
        <v>5.353854166666667</v>
      </c>
      <c r="C151" t="n">
        <v>2.197714</v>
      </c>
      <c r="D151" t="n">
        <v>2.095936</v>
      </c>
      <c r="E151" t="n">
        <v>2.291048</v>
      </c>
      <c r="F151" t="n">
        <v>2.292854</v>
      </c>
      <c r="G151" t="n">
        <v>-0.081952</v>
      </c>
      <c r="H151" t="n">
        <v>-0.028632</v>
      </c>
      <c r="I151" t="n">
        <v>-0.120728</v>
      </c>
      <c r="J151" t="n">
        <v>-0.088737</v>
      </c>
      <c r="K151" t="n">
        <v>4.767823</v>
      </c>
      <c r="L151" t="n">
        <v>4.667267</v>
      </c>
      <c r="M151" t="n">
        <v>4.571961</v>
      </c>
      <c r="N151" t="n">
        <v>4.471436</v>
      </c>
      <c r="O151" t="n">
        <v>1.984488</v>
      </c>
      <c r="P151" t="n">
        <v>1.930136</v>
      </c>
      <c r="Q151" t="n">
        <v>2.100527</v>
      </c>
      <c r="R151" t="n">
        <v>2.128983</v>
      </c>
      <c r="S151" t="n">
        <v>2.143379</v>
      </c>
      <c r="T151" t="n">
        <v>2.175146</v>
      </c>
      <c r="U151" t="n">
        <v>2.589851</v>
      </c>
      <c r="V151" t="n">
        <v>2.408705</v>
      </c>
      <c r="W151" t="n">
        <v>2.246881</v>
      </c>
      <c r="X151" t="n">
        <v>2.291209</v>
      </c>
      <c r="Y151" t="n">
        <v>2.182485</v>
      </c>
      <c r="Z151" t="n">
        <v>2.235085</v>
      </c>
      <c r="AA151" t="n">
        <v>1.948</v>
      </c>
      <c r="AB151" t="n">
        <v>1.838078</v>
      </c>
      <c r="AC151" t="n">
        <v>2.314106</v>
      </c>
      <c r="AD151" t="n">
        <v>2.276184</v>
      </c>
      <c r="AE151" t="n">
        <v>2.130122</v>
      </c>
      <c r="AF151" t="n">
        <v>2.02954</v>
      </c>
      <c r="AG151" t="n">
        <v>2.006061</v>
      </c>
      <c r="AH151" t="n">
        <v>1.977735</v>
      </c>
      <c r="AI151" t="n">
        <v>-0.174484</v>
      </c>
      <c r="AJ151" t="n">
        <v>0.559597</v>
      </c>
      <c r="AK151" t="n">
        <v>2.305175</v>
      </c>
      <c r="AL151" t="n">
        <v>2.338817</v>
      </c>
      <c r="AM151" t="n">
        <v>2.121083</v>
      </c>
      <c r="AN151" t="n">
        <v>2.092636</v>
      </c>
      <c r="AO151" t="n">
        <v>2.021112</v>
      </c>
      <c r="AP151" t="n">
        <v>1.96379</v>
      </c>
      <c r="AQ151" t="n">
        <v>2.164251</v>
      </c>
      <c r="AR151" t="n">
        <v>1.824986</v>
      </c>
      <c r="AS151" t="n">
        <v>2.228615</v>
      </c>
      <c r="AT151" t="n">
        <v>2.166867</v>
      </c>
      <c r="AU151" t="n">
        <v>2.142445</v>
      </c>
      <c r="AV151" t="n">
        <v>1.998317</v>
      </c>
      <c r="AW151" t="n">
        <v>2.034192</v>
      </c>
      <c r="AX151" t="n">
        <v>1.95595</v>
      </c>
      <c r="AY151" t="n">
        <v>2.051517</v>
      </c>
      <c r="AZ151" t="n">
        <v>1.847036</v>
      </c>
      <c r="BA151" t="n">
        <v>2.246241</v>
      </c>
      <c r="BB151" t="n">
        <v>2.308153</v>
      </c>
      <c r="BC151" t="n">
        <v>2.291692</v>
      </c>
      <c r="BD151" t="n">
        <v>2.073371</v>
      </c>
      <c r="BE151" t="n">
        <v>2.095446</v>
      </c>
      <c r="BF151" t="n">
        <v>2.121308</v>
      </c>
      <c r="BG151" t="n">
        <v>2.087619</v>
      </c>
      <c r="BH151" t="n">
        <v>2.038006</v>
      </c>
      <c r="BI151" t="n">
        <v>2.510026</v>
      </c>
      <c r="BJ151" t="n">
        <v>2.351071</v>
      </c>
      <c r="BK151" t="n">
        <v>2.430461</v>
      </c>
      <c r="BL151" t="n">
        <v>2.419409</v>
      </c>
      <c r="BM151" t="n">
        <v>2.254641</v>
      </c>
      <c r="BN151" t="n">
        <v>2.255694</v>
      </c>
    </row>
    <row r="152" spans="1:66">
      <c r="A152" t="n">
        <v>129.4925</v>
      </c>
      <c r="B152" t="n">
        <v>5.395520833333333</v>
      </c>
      <c r="C152" t="n">
        <v>2.204146</v>
      </c>
      <c r="D152" t="n">
        <v>2.104962</v>
      </c>
      <c r="E152" t="n">
        <v>2.299319</v>
      </c>
      <c r="F152" t="n">
        <v>2.302216</v>
      </c>
      <c r="G152" t="n">
        <v>-0.08111400000000001</v>
      </c>
      <c r="H152" t="n">
        <v>-0.03053</v>
      </c>
      <c r="I152" t="n">
        <v>-0.119474</v>
      </c>
      <c r="J152" t="n">
        <v>-0.08956600000000001</v>
      </c>
      <c r="K152" t="n">
        <v>4.79629</v>
      </c>
      <c r="L152" t="n">
        <v>4.720546</v>
      </c>
      <c r="M152" t="n">
        <v>4.610663</v>
      </c>
      <c r="N152" t="n">
        <v>4.499659</v>
      </c>
      <c r="O152" t="n">
        <v>1.989677</v>
      </c>
      <c r="P152" t="n">
        <v>1.931823</v>
      </c>
      <c r="Q152" t="n">
        <v>2.106938</v>
      </c>
      <c r="R152" t="n">
        <v>2.138726</v>
      </c>
      <c r="S152" t="n">
        <v>2.147358</v>
      </c>
      <c r="T152" t="n">
        <v>2.182355</v>
      </c>
      <c r="U152" t="n">
        <v>2.587842</v>
      </c>
      <c r="V152" t="n">
        <v>2.416509</v>
      </c>
      <c r="W152" t="n">
        <v>2.252405</v>
      </c>
      <c r="X152" t="n">
        <v>2.299494</v>
      </c>
      <c r="Y152" t="n">
        <v>2.190106</v>
      </c>
      <c r="Z152" t="n">
        <v>2.240152</v>
      </c>
      <c r="AA152" t="n">
        <v>1.950181</v>
      </c>
      <c r="AB152" t="n">
        <v>1.853361</v>
      </c>
      <c r="AC152" t="n">
        <v>2.322613</v>
      </c>
      <c r="AD152" t="n">
        <v>2.286009</v>
      </c>
      <c r="AE152" t="n">
        <v>2.13941</v>
      </c>
      <c r="AF152" t="n">
        <v>2.023072</v>
      </c>
      <c r="AG152" t="n">
        <v>2.015132</v>
      </c>
      <c r="AH152" t="n">
        <v>1.96748</v>
      </c>
      <c r="AI152" t="n">
        <v>-0.173051</v>
      </c>
      <c r="AJ152" t="n">
        <v>0.564018</v>
      </c>
      <c r="AK152" t="n">
        <v>2.310551</v>
      </c>
      <c r="AL152" t="n">
        <v>2.343081</v>
      </c>
      <c r="AM152" t="n">
        <v>2.120039</v>
      </c>
      <c r="AN152" t="n">
        <v>2.093759</v>
      </c>
      <c r="AO152" t="n">
        <v>2.021488</v>
      </c>
      <c r="AP152" t="n">
        <v>1.972466</v>
      </c>
      <c r="AQ152" t="n">
        <v>2.168564</v>
      </c>
      <c r="AR152" t="n">
        <v>1.817445</v>
      </c>
      <c r="AS152" t="n">
        <v>2.235298</v>
      </c>
      <c r="AT152" t="n">
        <v>2.171084</v>
      </c>
      <c r="AU152" t="n">
        <v>2.151113</v>
      </c>
      <c r="AV152" t="n">
        <v>1.997983</v>
      </c>
      <c r="AW152" t="n">
        <v>2.035733</v>
      </c>
      <c r="AX152" t="n">
        <v>1.958388</v>
      </c>
      <c r="AY152" t="n">
        <v>2.050878</v>
      </c>
      <c r="AZ152" t="n">
        <v>1.851649</v>
      </c>
      <c r="BA152" t="n">
        <v>2.245294</v>
      </c>
      <c r="BB152" t="n">
        <v>2.304021</v>
      </c>
      <c r="BC152" t="n">
        <v>2.302922</v>
      </c>
      <c r="BD152" t="n">
        <v>2.070418</v>
      </c>
      <c r="BE152" t="n">
        <v>2.110629</v>
      </c>
      <c r="BF152" t="n">
        <v>2.113846</v>
      </c>
      <c r="BG152" t="n">
        <v>2.092175</v>
      </c>
      <c r="BH152" t="n">
        <v>2.049111</v>
      </c>
      <c r="BI152" t="n">
        <v>2.514518</v>
      </c>
      <c r="BJ152" t="n">
        <v>2.363576</v>
      </c>
      <c r="BK152" t="n">
        <v>2.42939</v>
      </c>
      <c r="BL152" t="n">
        <v>2.42551</v>
      </c>
      <c r="BM152" t="n">
        <v>2.259533</v>
      </c>
      <c r="BN152" t="n">
        <v>2.269599</v>
      </c>
    </row>
    <row r="153" spans="1:66">
      <c r="A153" t="n">
        <v>130.4925</v>
      </c>
      <c r="B153" t="n">
        <v>5.4371875</v>
      </c>
      <c r="C153" t="n">
        <v>2.203505</v>
      </c>
      <c r="D153" t="n">
        <v>2.107569</v>
      </c>
      <c r="E153" t="n">
        <v>2.308028</v>
      </c>
      <c r="F153" t="n">
        <v>2.305521</v>
      </c>
      <c r="G153" t="n">
        <v>-0.08329300000000001</v>
      </c>
      <c r="H153" t="n">
        <v>-0.031243</v>
      </c>
      <c r="I153" t="n">
        <v>-0.120197</v>
      </c>
      <c r="J153" t="n">
        <v>-0.09021899999999999</v>
      </c>
      <c r="K153" t="n">
        <v>4.816055</v>
      </c>
      <c r="L153" t="n">
        <v>4.743941</v>
      </c>
      <c r="M153" t="n">
        <v>4.624674</v>
      </c>
      <c r="N153" t="n">
        <v>4.514311</v>
      </c>
      <c r="O153" t="n">
        <v>1.979111</v>
      </c>
      <c r="P153" t="n">
        <v>1.930072</v>
      </c>
      <c r="Q153" t="n">
        <v>2.104703</v>
      </c>
      <c r="R153" t="n">
        <v>2.141376</v>
      </c>
      <c r="S153" t="n">
        <v>2.154893</v>
      </c>
      <c r="T153" t="n">
        <v>2.183454</v>
      </c>
      <c r="U153" t="n">
        <v>2.589829</v>
      </c>
      <c r="V153" t="n">
        <v>2.426623</v>
      </c>
      <c r="W153" t="n">
        <v>2.256122</v>
      </c>
      <c r="X153" t="n">
        <v>2.304609</v>
      </c>
      <c r="Y153" t="n">
        <v>2.199821</v>
      </c>
      <c r="Z153" t="n">
        <v>2.253106</v>
      </c>
      <c r="AA153" t="n">
        <v>1.946938</v>
      </c>
      <c r="AB153" t="n">
        <v>1.849733</v>
      </c>
      <c r="AC153" t="n">
        <v>2.326052</v>
      </c>
      <c r="AD153" t="n">
        <v>2.294621</v>
      </c>
      <c r="AE153" t="n">
        <v>2.150059</v>
      </c>
      <c r="AF153" t="n">
        <v>2.027541</v>
      </c>
      <c r="AG153" t="n">
        <v>2.015359</v>
      </c>
      <c r="AH153" t="n">
        <v>1.981711</v>
      </c>
      <c r="AI153" t="n">
        <v>-0.172475</v>
      </c>
      <c r="AJ153" t="n">
        <v>0.567233</v>
      </c>
      <c r="AK153" t="n">
        <v>2.309983</v>
      </c>
      <c r="AL153" t="n">
        <v>2.343219</v>
      </c>
      <c r="AM153" t="n">
        <v>2.117649</v>
      </c>
      <c r="AN153" t="n">
        <v>2.095072</v>
      </c>
      <c r="AO153" t="n">
        <v>2.017703</v>
      </c>
      <c r="AP153" t="n">
        <v>1.973055</v>
      </c>
      <c r="AQ153" t="n">
        <v>2.168065</v>
      </c>
      <c r="AR153" t="n">
        <v>1.812982</v>
      </c>
      <c r="AS153" t="n">
        <v>2.243743</v>
      </c>
      <c r="AT153" t="n">
        <v>2.179762</v>
      </c>
      <c r="AU153" t="n">
        <v>2.153904</v>
      </c>
      <c r="AV153" t="n">
        <v>2.000347</v>
      </c>
      <c r="AW153" t="n">
        <v>2.037767</v>
      </c>
      <c r="AX153" t="n">
        <v>1.962387</v>
      </c>
      <c r="AY153" t="n">
        <v>2.055684</v>
      </c>
      <c r="AZ153" t="n">
        <v>1.848946</v>
      </c>
      <c r="BA153" t="n">
        <v>2.244685</v>
      </c>
      <c r="BB153" t="n">
        <v>2.322518</v>
      </c>
      <c r="BC153" t="n">
        <v>2.304318</v>
      </c>
      <c r="BD153" t="n">
        <v>2.075493</v>
      </c>
      <c r="BE153" t="n">
        <v>2.110685</v>
      </c>
      <c r="BF153" t="n">
        <v>2.126372</v>
      </c>
      <c r="BG153" t="n">
        <v>2.099005</v>
      </c>
      <c r="BH153" t="n">
        <v>2.047636</v>
      </c>
      <c r="BI153" t="n">
        <v>2.521163</v>
      </c>
      <c r="BJ153" t="n">
        <v>2.371421</v>
      </c>
      <c r="BK153" t="n">
        <v>2.438564</v>
      </c>
      <c r="BL153" t="n">
        <v>2.432419</v>
      </c>
      <c r="BM153" t="n">
        <v>2.270908</v>
      </c>
      <c r="BN153" t="n">
        <v>2.280818</v>
      </c>
    </row>
    <row r="154" spans="1:66">
      <c r="A154" t="n">
        <v>131.4925</v>
      </c>
      <c r="B154" t="n">
        <v>5.478854166666667</v>
      </c>
      <c r="C154" t="n">
        <v>2.204084</v>
      </c>
      <c r="D154" t="n">
        <v>2.109888</v>
      </c>
      <c r="E154" t="n">
        <v>2.316518</v>
      </c>
      <c r="F154" t="n">
        <v>2.315322</v>
      </c>
      <c r="G154" t="n">
        <v>-0.083437</v>
      </c>
      <c r="H154" t="n">
        <v>-0.0328</v>
      </c>
      <c r="I154" t="n">
        <v>-0.121814</v>
      </c>
      <c r="J154" t="n">
        <v>-0.091512</v>
      </c>
      <c r="K154" t="n">
        <v>4.845858</v>
      </c>
      <c r="L154" t="n">
        <v>4.78983</v>
      </c>
      <c r="M154" t="n">
        <v>4.681376</v>
      </c>
      <c r="N154" t="n">
        <v>4.568763</v>
      </c>
      <c r="O154" t="n">
        <v>1.97341</v>
      </c>
      <c r="P154" t="n">
        <v>1.93668</v>
      </c>
      <c r="Q154" t="n">
        <v>2.108705</v>
      </c>
      <c r="R154" t="n">
        <v>2.148333</v>
      </c>
      <c r="S154" t="n">
        <v>2.159404</v>
      </c>
      <c r="T154" t="n">
        <v>2.186299</v>
      </c>
      <c r="U154" t="n">
        <v>2.594534</v>
      </c>
      <c r="V154" t="n">
        <v>2.440496</v>
      </c>
      <c r="W154" t="n">
        <v>2.26189</v>
      </c>
      <c r="X154" t="n">
        <v>2.309292</v>
      </c>
      <c r="Y154" t="n">
        <v>2.211985</v>
      </c>
      <c r="Z154" t="n">
        <v>2.267763</v>
      </c>
      <c r="AA154" t="n">
        <v>1.959466</v>
      </c>
      <c r="AB154" t="n">
        <v>1.853104</v>
      </c>
      <c r="AC154" t="n">
        <v>2.330436</v>
      </c>
      <c r="AD154" t="n">
        <v>2.305179</v>
      </c>
      <c r="AE154" t="n">
        <v>2.169238</v>
      </c>
      <c r="AF154" t="n">
        <v>2.030862</v>
      </c>
      <c r="AG154" t="n">
        <v>2.027745</v>
      </c>
      <c r="AH154" t="n">
        <v>1.979203</v>
      </c>
      <c r="AI154" t="n">
        <v>-0.175373</v>
      </c>
      <c r="AJ154" t="n">
        <v>0.569875</v>
      </c>
      <c r="AK154" t="n">
        <v>2.307582</v>
      </c>
      <c r="AL154" t="n">
        <v>2.352328</v>
      </c>
      <c r="AM154" t="n">
        <v>2.131726</v>
      </c>
      <c r="AN154" t="n">
        <v>2.090262</v>
      </c>
      <c r="AO154" t="n">
        <v>2.030592</v>
      </c>
      <c r="AP154" t="n">
        <v>1.977337</v>
      </c>
      <c r="AQ154" t="n">
        <v>2.161623</v>
      </c>
      <c r="AR154" t="n">
        <v>1.823447</v>
      </c>
      <c r="AS154" t="n">
        <v>2.232506</v>
      </c>
      <c r="AT154" t="n">
        <v>2.182886</v>
      </c>
      <c r="AU154" t="n">
        <v>2.168468</v>
      </c>
      <c r="AV154" t="n">
        <v>2.003602</v>
      </c>
      <c r="AW154" t="n">
        <v>2.043261</v>
      </c>
      <c r="AX154" t="n">
        <v>1.963213</v>
      </c>
      <c r="AY154" t="n">
        <v>2.068225</v>
      </c>
      <c r="AZ154" t="n">
        <v>1.844157</v>
      </c>
      <c r="BA154" t="n">
        <v>2.234921</v>
      </c>
      <c r="BB154" t="n">
        <v>2.319962</v>
      </c>
      <c r="BC154" t="n">
        <v>2.320715</v>
      </c>
      <c r="BD154" t="n">
        <v>2.079633</v>
      </c>
      <c r="BE154" t="n">
        <v>2.122529</v>
      </c>
      <c r="BF154" t="n">
        <v>2.113462</v>
      </c>
      <c r="BG154" t="n">
        <v>2.110771</v>
      </c>
      <c r="BH154" t="n">
        <v>2.066243</v>
      </c>
      <c r="BI154" t="n">
        <v>2.523258</v>
      </c>
      <c r="BJ154" t="n">
        <v>2.373378</v>
      </c>
      <c r="BK154" t="n">
        <v>2.444528</v>
      </c>
      <c r="BL154" t="n">
        <v>2.438016</v>
      </c>
      <c r="BM154" t="n">
        <v>2.273756</v>
      </c>
      <c r="BN154" t="n">
        <v>2.288688</v>
      </c>
    </row>
    <row r="155" spans="1:66">
      <c r="A155" t="n">
        <v>132.4925</v>
      </c>
      <c r="B155" t="n">
        <v>5.520520833333333</v>
      </c>
      <c r="C155" t="n">
        <v>2.213481</v>
      </c>
      <c r="D155" t="n">
        <v>2.120986</v>
      </c>
      <c r="E155" t="n">
        <v>2.323489</v>
      </c>
      <c r="F155" t="n">
        <v>2.334089</v>
      </c>
      <c r="G155" t="n">
        <v>-0.084368</v>
      </c>
      <c r="H155" t="n">
        <v>-0.031477</v>
      </c>
      <c r="I155" t="n">
        <v>-0.122481</v>
      </c>
      <c r="J155" t="n">
        <v>-0.09062099999999999</v>
      </c>
      <c r="K155" t="n">
        <v>4.861362</v>
      </c>
      <c r="L155" t="n">
        <v>4.806165</v>
      </c>
      <c r="M155" t="n">
        <v>4.697187</v>
      </c>
      <c r="N155" t="n">
        <v>4.594327</v>
      </c>
      <c r="O155" t="n">
        <v>1.969869</v>
      </c>
      <c r="P155" t="n">
        <v>1.933687</v>
      </c>
      <c r="Q155" t="n">
        <v>2.111636</v>
      </c>
      <c r="R155" t="n">
        <v>2.14865</v>
      </c>
      <c r="S155" t="n">
        <v>2.171796</v>
      </c>
      <c r="T155" t="n">
        <v>2.188186</v>
      </c>
      <c r="U155" t="n">
        <v>2.602145</v>
      </c>
      <c r="V155" t="n">
        <v>2.432994</v>
      </c>
      <c r="W155" t="n">
        <v>2.275239</v>
      </c>
      <c r="X155" t="n">
        <v>2.305279</v>
      </c>
      <c r="Y155" t="n">
        <v>2.203323</v>
      </c>
      <c r="Z155" t="n">
        <v>2.278288</v>
      </c>
      <c r="AA155" t="n">
        <v>1.962421</v>
      </c>
      <c r="AB155" t="n">
        <v>1.856534</v>
      </c>
      <c r="AC155" t="n">
        <v>2.331192</v>
      </c>
      <c r="AD155" t="n">
        <v>2.309939</v>
      </c>
      <c r="AE155" t="n">
        <v>2.16512</v>
      </c>
      <c r="AF155" t="n">
        <v>2.042576</v>
      </c>
      <c r="AG155" t="n">
        <v>2.023297</v>
      </c>
      <c r="AH155" t="n">
        <v>1.97416</v>
      </c>
      <c r="AI155" t="n">
        <v>-0.174086</v>
      </c>
      <c r="AJ155" t="n">
        <v>0.574936</v>
      </c>
      <c r="AK155" t="n">
        <v>2.301777</v>
      </c>
      <c r="AL155" t="n">
        <v>2.359539</v>
      </c>
      <c r="AM155" t="n">
        <v>2.141095</v>
      </c>
      <c r="AN155" t="n">
        <v>2.097585</v>
      </c>
      <c r="AO155" t="n">
        <v>2.029416</v>
      </c>
      <c r="AP155" t="n">
        <v>1.976096</v>
      </c>
      <c r="AQ155" t="n">
        <v>2.168972</v>
      </c>
      <c r="AR155" t="n">
        <v>1.827068</v>
      </c>
      <c r="AS155" t="n">
        <v>2.237832</v>
      </c>
      <c r="AT155" t="n">
        <v>2.189747</v>
      </c>
      <c r="AU155" t="n">
        <v>2.164505</v>
      </c>
      <c r="AV155" t="n">
        <v>2.022791</v>
      </c>
      <c r="AW155" t="n">
        <v>2.050759</v>
      </c>
      <c r="AX155" t="n">
        <v>1.971149</v>
      </c>
      <c r="AY155" t="n">
        <v>2.069705</v>
      </c>
      <c r="AZ155" t="n">
        <v>1.854167</v>
      </c>
      <c r="BA155" t="n">
        <v>2.240583</v>
      </c>
      <c r="BB155" t="n">
        <v>2.322606</v>
      </c>
      <c r="BC155" t="n">
        <v>2.324953</v>
      </c>
      <c r="BD155" t="n">
        <v>2.081472</v>
      </c>
      <c r="BE155" t="n">
        <v>2.125913</v>
      </c>
      <c r="BF155" t="n">
        <v>2.124323</v>
      </c>
      <c r="BG155" t="n">
        <v>2.121244</v>
      </c>
      <c r="BH155" t="n">
        <v>2.074657</v>
      </c>
      <c r="BI155" t="n">
        <v>2.525154</v>
      </c>
      <c r="BJ155" t="n">
        <v>2.380023</v>
      </c>
      <c r="BK155" t="n">
        <v>2.463104</v>
      </c>
      <c r="BL155" t="n">
        <v>2.448661</v>
      </c>
      <c r="BM155" t="n">
        <v>2.280414</v>
      </c>
      <c r="BN155" t="n">
        <v>2.296951</v>
      </c>
    </row>
    <row r="156" spans="1:66">
      <c r="A156" t="n">
        <v>133.4925</v>
      </c>
      <c r="B156" t="n">
        <v>5.5621875</v>
      </c>
      <c r="C156" t="n">
        <v>2.216331</v>
      </c>
      <c r="D156" t="n">
        <v>2.122051</v>
      </c>
      <c r="E156" t="n">
        <v>2.333419</v>
      </c>
      <c r="F156" t="n">
        <v>2.335441</v>
      </c>
      <c r="G156" t="n">
        <v>-0.085982</v>
      </c>
      <c r="H156" t="n">
        <v>-0.031619</v>
      </c>
      <c r="I156" t="n">
        <v>-0.121022</v>
      </c>
      <c r="J156" t="n">
        <v>-0.09080000000000001</v>
      </c>
      <c r="K156" t="n">
        <v>4.897495</v>
      </c>
      <c r="L156" t="n">
        <v>4.851051</v>
      </c>
      <c r="M156" t="n">
        <v>4.732664</v>
      </c>
      <c r="N156" t="n">
        <v>4.600083</v>
      </c>
      <c r="O156" t="n">
        <v>1.976013</v>
      </c>
      <c r="P156" t="n">
        <v>1.939202</v>
      </c>
      <c r="Q156" t="n">
        <v>2.117217</v>
      </c>
      <c r="R156" t="n">
        <v>2.15619</v>
      </c>
      <c r="S156" t="n">
        <v>2.180025</v>
      </c>
      <c r="T156" t="n">
        <v>2.198325</v>
      </c>
      <c r="U156" t="n">
        <v>2.610498</v>
      </c>
      <c r="V156" t="n">
        <v>2.44364</v>
      </c>
      <c r="W156" t="n">
        <v>2.275676</v>
      </c>
      <c r="X156" t="n">
        <v>2.319474</v>
      </c>
      <c r="Y156" t="n">
        <v>2.214705</v>
      </c>
      <c r="Z156" t="n">
        <v>2.286534</v>
      </c>
      <c r="AA156" t="n">
        <v>1.970301</v>
      </c>
      <c r="AB156" t="n">
        <v>1.853681</v>
      </c>
      <c r="AC156" t="n">
        <v>2.33194</v>
      </c>
      <c r="AD156" t="n">
        <v>2.326833</v>
      </c>
      <c r="AE156" t="n">
        <v>2.16557</v>
      </c>
      <c r="AF156" t="n">
        <v>2.043925</v>
      </c>
      <c r="AG156" t="n">
        <v>2.026193</v>
      </c>
      <c r="AH156" t="n">
        <v>1.978159</v>
      </c>
      <c r="AI156" t="n">
        <v>-0.174793</v>
      </c>
      <c r="AJ156" t="n">
        <v>0.578831</v>
      </c>
      <c r="AK156" t="n">
        <v>2.306172</v>
      </c>
      <c r="AL156" t="n">
        <v>2.357445</v>
      </c>
      <c r="AM156" t="n">
        <v>2.141618</v>
      </c>
      <c r="AN156" t="n">
        <v>2.101026</v>
      </c>
      <c r="AO156" t="n">
        <v>2.023958</v>
      </c>
      <c r="AP156" t="n">
        <v>1.975985</v>
      </c>
      <c r="AQ156" t="n">
        <v>2.1643</v>
      </c>
      <c r="AR156" t="n">
        <v>1.836124</v>
      </c>
      <c r="AS156" t="n">
        <v>2.236779</v>
      </c>
      <c r="AT156" t="n">
        <v>2.189251</v>
      </c>
      <c r="AU156" t="n">
        <v>2.169689</v>
      </c>
      <c r="AV156" t="n">
        <v>2.022187</v>
      </c>
      <c r="AW156" t="n">
        <v>2.054597</v>
      </c>
      <c r="AX156" t="n">
        <v>1.977587</v>
      </c>
      <c r="AY156" t="n">
        <v>2.070644</v>
      </c>
      <c r="AZ156" t="n">
        <v>1.86893</v>
      </c>
      <c r="BA156" t="n">
        <v>2.243805</v>
      </c>
      <c r="BB156" t="n">
        <v>2.323831</v>
      </c>
      <c r="BC156" t="n">
        <v>2.324071</v>
      </c>
      <c r="BD156" t="n">
        <v>2.09003</v>
      </c>
      <c r="BE156" t="n">
        <v>2.123557</v>
      </c>
      <c r="BF156" t="n">
        <v>2.124009</v>
      </c>
      <c r="BG156" t="n">
        <v>2.112102</v>
      </c>
      <c r="BH156" t="n">
        <v>2.081102</v>
      </c>
      <c r="BI156" t="n">
        <v>2.534819</v>
      </c>
      <c r="BJ156" t="n">
        <v>2.391293</v>
      </c>
      <c r="BK156" t="n">
        <v>2.473851</v>
      </c>
      <c r="BL156" t="n">
        <v>2.456369</v>
      </c>
      <c r="BM156" t="n">
        <v>2.291297</v>
      </c>
      <c r="BN156" t="n">
        <v>2.308589</v>
      </c>
    </row>
    <row r="157" spans="1:66">
      <c r="A157" t="n">
        <v>134.4925</v>
      </c>
      <c r="B157" t="n">
        <v>5.603854166666667</v>
      </c>
      <c r="C157" t="n">
        <v>2.223234</v>
      </c>
      <c r="D157" t="n">
        <v>2.131828</v>
      </c>
      <c r="E157" t="n">
        <v>2.343585</v>
      </c>
      <c r="F157" t="n">
        <v>2.341701</v>
      </c>
      <c r="G157" t="n">
        <v>-0.087357</v>
      </c>
      <c r="H157" t="n">
        <v>-0.032763</v>
      </c>
      <c r="I157" t="n">
        <v>-0.122176</v>
      </c>
      <c r="J157" t="n">
        <v>-0.09275700000000001</v>
      </c>
      <c r="K157" t="n">
        <v>4.939575</v>
      </c>
      <c r="L157" t="n">
        <v>4.862337</v>
      </c>
      <c r="M157" t="n">
        <v>4.765764</v>
      </c>
      <c r="N157" t="n">
        <v>4.63694</v>
      </c>
      <c r="O157" t="n">
        <v>1.973285</v>
      </c>
      <c r="P157" t="n">
        <v>1.941131</v>
      </c>
      <c r="Q157" t="n">
        <v>2.11485</v>
      </c>
      <c r="R157" t="n">
        <v>2.159257</v>
      </c>
      <c r="S157" t="n">
        <v>2.183842</v>
      </c>
      <c r="T157" t="n">
        <v>2.198281</v>
      </c>
      <c r="U157" t="n">
        <v>2.611485</v>
      </c>
      <c r="V157" t="n">
        <v>2.452015</v>
      </c>
      <c r="W157" t="n">
        <v>2.282596</v>
      </c>
      <c r="X157" t="n">
        <v>2.313078</v>
      </c>
      <c r="Y157" t="n">
        <v>2.217735</v>
      </c>
      <c r="Z157" t="n">
        <v>2.29273</v>
      </c>
      <c r="AA157" t="n">
        <v>1.968269</v>
      </c>
      <c r="AB157" t="n">
        <v>1.85903</v>
      </c>
      <c r="AC157" t="n">
        <v>2.33837</v>
      </c>
      <c r="AD157" t="n">
        <v>2.337531</v>
      </c>
      <c r="AE157" t="n">
        <v>2.170551</v>
      </c>
      <c r="AF157" t="n">
        <v>2.04848</v>
      </c>
      <c r="AG157" t="n">
        <v>2.029494</v>
      </c>
      <c r="AH157" t="n">
        <v>1.980663</v>
      </c>
      <c r="AI157" t="n">
        <v>-0.176075</v>
      </c>
      <c r="AJ157" t="n">
        <v>0.579685</v>
      </c>
      <c r="AK157" t="n">
        <v>2.3125</v>
      </c>
      <c r="AL157" t="n">
        <v>2.358299</v>
      </c>
      <c r="AM157" t="n">
        <v>2.14901</v>
      </c>
      <c r="AN157" t="n">
        <v>2.098877</v>
      </c>
      <c r="AO157" t="n">
        <v>2.037763</v>
      </c>
      <c r="AP157" t="n">
        <v>1.983325</v>
      </c>
      <c r="AQ157" t="n">
        <v>2.160179</v>
      </c>
      <c r="AR157" t="n">
        <v>1.826225</v>
      </c>
      <c r="AS157" t="n">
        <v>2.246998</v>
      </c>
      <c r="AT157" t="n">
        <v>2.212087</v>
      </c>
      <c r="AU157" t="n">
        <v>2.173573</v>
      </c>
      <c r="AV157" t="n">
        <v>2.023388</v>
      </c>
      <c r="AW157" t="n">
        <v>2.053596</v>
      </c>
      <c r="AX157" t="n">
        <v>1.972485</v>
      </c>
      <c r="AY157" t="n">
        <v>2.070411</v>
      </c>
      <c r="AZ157" t="n">
        <v>1.865915</v>
      </c>
      <c r="BA157" t="n">
        <v>2.249509</v>
      </c>
      <c r="BB157" t="n">
        <v>2.334573</v>
      </c>
      <c r="BC157" t="n">
        <v>2.333428</v>
      </c>
      <c r="BD157" t="n">
        <v>2.095102</v>
      </c>
      <c r="BE157" t="n">
        <v>2.122437</v>
      </c>
      <c r="BF157" t="n">
        <v>2.132047</v>
      </c>
      <c r="BG157" t="n">
        <v>2.115757</v>
      </c>
      <c r="BH157" t="n">
        <v>2.083909</v>
      </c>
      <c r="BI157" t="n">
        <v>2.543776</v>
      </c>
      <c r="BJ157" t="n">
        <v>2.388306</v>
      </c>
      <c r="BK157" t="n">
        <v>2.478694</v>
      </c>
      <c r="BL157" t="n">
        <v>2.456665</v>
      </c>
      <c r="BM157" t="n">
        <v>2.292588</v>
      </c>
      <c r="BN157" t="n">
        <v>2.317209</v>
      </c>
    </row>
    <row r="158" spans="1:66">
      <c r="A158" t="n">
        <v>135.4925</v>
      </c>
      <c r="B158" t="n">
        <v>5.645520833333333</v>
      </c>
      <c r="C158" t="n">
        <v>2.22969</v>
      </c>
      <c r="D158" t="n">
        <v>2.130301</v>
      </c>
      <c r="E158" t="n">
        <v>2.341752</v>
      </c>
      <c r="F158" t="n">
        <v>2.34415</v>
      </c>
      <c r="G158" t="n">
        <v>-0.086843</v>
      </c>
      <c r="H158" t="n">
        <v>-0.031867</v>
      </c>
      <c r="I158" t="n">
        <v>-0.12348</v>
      </c>
      <c r="J158" t="n">
        <v>-0.092711</v>
      </c>
      <c r="K158" t="n">
        <v>4.961772</v>
      </c>
      <c r="L158" t="n">
        <v>4.907502</v>
      </c>
      <c r="M158" t="n">
        <v>4.787146</v>
      </c>
      <c r="N158" t="n">
        <v>4.657312</v>
      </c>
      <c r="O158" t="n">
        <v>1.97109</v>
      </c>
      <c r="P158" t="n">
        <v>1.941998</v>
      </c>
      <c r="Q158" t="n">
        <v>2.117805</v>
      </c>
      <c r="R158" t="n">
        <v>2.161687</v>
      </c>
      <c r="S158" t="n">
        <v>2.18542</v>
      </c>
      <c r="T158" t="n">
        <v>2.193811</v>
      </c>
      <c r="U158" t="n">
        <v>2.619589</v>
      </c>
      <c r="V158" t="n">
        <v>2.451334</v>
      </c>
      <c r="W158" t="n">
        <v>2.287222</v>
      </c>
      <c r="X158" t="n">
        <v>2.324182</v>
      </c>
      <c r="Y158" t="n">
        <v>2.22068</v>
      </c>
      <c r="Z158" t="n">
        <v>2.297375</v>
      </c>
      <c r="AA158" t="n">
        <v>1.96604</v>
      </c>
      <c r="AB158" t="n">
        <v>1.865914</v>
      </c>
      <c r="AC158" t="n">
        <v>2.332954</v>
      </c>
      <c r="AD158" t="n">
        <v>2.331029</v>
      </c>
      <c r="AE158" t="n">
        <v>2.191923</v>
      </c>
      <c r="AF158" t="n">
        <v>2.041945</v>
      </c>
      <c r="AG158" t="n">
        <v>2.029162</v>
      </c>
      <c r="AH158" t="n">
        <v>1.991562</v>
      </c>
      <c r="AI158" t="n">
        <v>-0.176996</v>
      </c>
      <c r="AJ158" t="n">
        <v>0.582183</v>
      </c>
      <c r="AK158" t="n">
        <v>2.316469</v>
      </c>
      <c r="AL158" t="n">
        <v>2.362661</v>
      </c>
      <c r="AM158" t="n">
        <v>2.15311</v>
      </c>
      <c r="AN158" t="n">
        <v>2.102001</v>
      </c>
      <c r="AO158" t="n">
        <v>2.039085</v>
      </c>
      <c r="AP158" t="n">
        <v>1.986557</v>
      </c>
      <c r="AQ158" t="n">
        <v>2.162788</v>
      </c>
      <c r="AR158" t="n">
        <v>1.818908</v>
      </c>
      <c r="AS158" t="n">
        <v>2.251044</v>
      </c>
      <c r="AT158" t="n">
        <v>2.21108</v>
      </c>
      <c r="AU158" t="n">
        <v>2.18132</v>
      </c>
      <c r="AV158" t="n">
        <v>2.040078</v>
      </c>
      <c r="AW158" t="n">
        <v>2.066372</v>
      </c>
      <c r="AX158" t="n">
        <v>1.992142</v>
      </c>
      <c r="AY158" t="n">
        <v>2.078503</v>
      </c>
      <c r="AZ158" t="n">
        <v>1.86859</v>
      </c>
      <c r="BA158" t="n">
        <v>2.252696</v>
      </c>
      <c r="BB158" t="n">
        <v>2.332448</v>
      </c>
      <c r="BC158" t="n">
        <v>2.350567</v>
      </c>
      <c r="BD158" t="n">
        <v>2.100826</v>
      </c>
      <c r="BE158" t="n">
        <v>2.136791</v>
      </c>
      <c r="BF158" t="n">
        <v>2.136436</v>
      </c>
      <c r="BG158" t="n">
        <v>2.113144</v>
      </c>
      <c r="BH158" t="n">
        <v>2.093497</v>
      </c>
      <c r="BI158" t="n">
        <v>2.545577</v>
      </c>
      <c r="BJ158" t="n">
        <v>2.392413</v>
      </c>
      <c r="BK158" t="n">
        <v>2.496178</v>
      </c>
      <c r="BL158" t="n">
        <v>2.461883</v>
      </c>
      <c r="BM158" t="n">
        <v>2.303139</v>
      </c>
      <c r="BN158" t="n">
        <v>2.319189</v>
      </c>
    </row>
    <row r="159" spans="1:66">
      <c r="A159" t="n">
        <v>136.4925</v>
      </c>
      <c r="B159" t="n">
        <v>5.6871875</v>
      </c>
      <c r="C159" t="n">
        <v>2.237003</v>
      </c>
      <c r="D159" t="n">
        <v>2.139134</v>
      </c>
      <c r="E159" t="n">
        <v>2.34766</v>
      </c>
      <c r="F159" t="n">
        <v>2.35063</v>
      </c>
      <c r="G159" t="n">
        <v>-0.08690000000000001</v>
      </c>
      <c r="H159" t="n">
        <v>-0.032681</v>
      </c>
      <c r="I159" t="n">
        <v>-0.122878</v>
      </c>
      <c r="J159" t="n">
        <v>-0.09413100000000001</v>
      </c>
      <c r="K159" t="n">
        <v>4.986042</v>
      </c>
      <c r="L159" t="n">
        <v>4.942975</v>
      </c>
      <c r="M159" t="n">
        <v>4.827588</v>
      </c>
      <c r="N159" t="n">
        <v>4.71077</v>
      </c>
      <c r="O159" t="n">
        <v>1.97121</v>
      </c>
      <c r="P159" t="n">
        <v>1.946202</v>
      </c>
      <c r="Q159" t="n">
        <v>2.121848</v>
      </c>
      <c r="R159" t="n">
        <v>2.17593</v>
      </c>
      <c r="S159" t="n">
        <v>2.187547</v>
      </c>
      <c r="T159" t="n">
        <v>2.202421</v>
      </c>
      <c r="U159" t="n">
        <v>2.621613</v>
      </c>
      <c r="V159" t="n">
        <v>2.464248</v>
      </c>
      <c r="W159" t="n">
        <v>2.300688</v>
      </c>
      <c r="X159" t="n">
        <v>2.336578</v>
      </c>
      <c r="Y159" t="n">
        <v>2.22689</v>
      </c>
      <c r="Z159" t="n">
        <v>2.301958</v>
      </c>
      <c r="AA159" t="n">
        <v>1.967573</v>
      </c>
      <c r="AB159" t="n">
        <v>1.86678</v>
      </c>
      <c r="AC159" t="n">
        <v>2.341863</v>
      </c>
      <c r="AD159" t="n">
        <v>2.349049</v>
      </c>
      <c r="AE159" t="n">
        <v>2.190511</v>
      </c>
      <c r="AF159" t="n">
        <v>2.057425</v>
      </c>
      <c r="AG159" t="n">
        <v>2.034777</v>
      </c>
      <c r="AH159" t="n">
        <v>1.991543</v>
      </c>
      <c r="AI159" t="n">
        <v>-0.176192</v>
      </c>
      <c r="AJ159" t="n">
        <v>0.582958</v>
      </c>
      <c r="AK159" t="n">
        <v>2.322662</v>
      </c>
      <c r="AL159" t="n">
        <v>2.375197</v>
      </c>
      <c r="AM159" t="n">
        <v>2.162939</v>
      </c>
      <c r="AN159" t="n">
        <v>2.102466</v>
      </c>
      <c r="AO159" t="n">
        <v>2.045149</v>
      </c>
      <c r="AP159" t="n">
        <v>1.990222</v>
      </c>
      <c r="AQ159" t="n">
        <v>2.157036</v>
      </c>
      <c r="AR159" t="n">
        <v>1.824269</v>
      </c>
      <c r="AS159" t="n">
        <v>2.257141</v>
      </c>
      <c r="AT159" t="n">
        <v>2.221333</v>
      </c>
      <c r="AU159" t="n">
        <v>2.193309</v>
      </c>
      <c r="AV159" t="n">
        <v>2.042322</v>
      </c>
      <c r="AW159" t="n">
        <v>2.068669</v>
      </c>
      <c r="AX159" t="n">
        <v>1.994525</v>
      </c>
      <c r="AY159" t="n">
        <v>2.088145</v>
      </c>
      <c r="AZ159" t="n">
        <v>1.871966</v>
      </c>
      <c r="BA159" t="n">
        <v>2.254456</v>
      </c>
      <c r="BB159" t="n">
        <v>2.338334</v>
      </c>
      <c r="BC159" t="n">
        <v>2.351565</v>
      </c>
      <c r="BD159" t="n">
        <v>2.101459</v>
      </c>
      <c r="BE159" t="n">
        <v>2.133698</v>
      </c>
      <c r="BF159" t="n">
        <v>2.150177</v>
      </c>
      <c r="BG159" t="n">
        <v>2.119526</v>
      </c>
      <c r="BH159" t="n">
        <v>2.091751</v>
      </c>
      <c r="BI159" t="n">
        <v>2.546569</v>
      </c>
      <c r="BJ159" t="n">
        <v>2.404508</v>
      </c>
      <c r="BK159" t="n">
        <v>2.506744</v>
      </c>
      <c r="BL159" t="n">
        <v>2.471138</v>
      </c>
      <c r="BM159" t="n">
        <v>2.303371</v>
      </c>
      <c r="BN159" t="n">
        <v>2.315049</v>
      </c>
    </row>
    <row r="160" spans="1:66">
      <c r="A160" t="n">
        <v>137.4925</v>
      </c>
      <c r="B160" t="n">
        <v>5.728854166666667</v>
      </c>
      <c r="C160" t="n">
        <v>2.23911</v>
      </c>
      <c r="D160" t="n">
        <v>2.143766</v>
      </c>
      <c r="E160" t="n">
        <v>2.354419</v>
      </c>
      <c r="F160" t="n">
        <v>2.356146</v>
      </c>
      <c r="G160" t="n">
        <v>-0.088751</v>
      </c>
      <c r="H160" t="n">
        <v>-0.033493</v>
      </c>
      <c r="I160" t="n">
        <v>-0.126685</v>
      </c>
      <c r="J160" t="n">
        <v>-0.093665</v>
      </c>
      <c r="K160" t="n">
        <v>5.022904</v>
      </c>
      <c r="L160" t="n">
        <v>4.968076</v>
      </c>
      <c r="M160" t="n">
        <v>4.848622</v>
      </c>
      <c r="N160" t="n">
        <v>4.731323</v>
      </c>
      <c r="O160" t="n">
        <v>1.96287</v>
      </c>
      <c r="P160" t="n">
        <v>1.943234</v>
      </c>
      <c r="Q160" t="n">
        <v>2.120087</v>
      </c>
      <c r="R160" t="n">
        <v>2.179707</v>
      </c>
      <c r="S160" t="n">
        <v>2.194978</v>
      </c>
      <c r="T160" t="n">
        <v>2.209615</v>
      </c>
      <c r="U160" t="n">
        <v>2.619376</v>
      </c>
      <c r="V160" t="n">
        <v>2.469831</v>
      </c>
      <c r="W160" t="n">
        <v>2.305445</v>
      </c>
      <c r="X160" t="n">
        <v>2.341675</v>
      </c>
      <c r="Y160" t="n">
        <v>2.239918</v>
      </c>
      <c r="Z160" t="n">
        <v>2.304828</v>
      </c>
      <c r="AA160" t="n">
        <v>1.958625</v>
      </c>
      <c r="AB160" t="n">
        <v>1.862473</v>
      </c>
      <c r="AC160" t="n">
        <v>2.338984</v>
      </c>
      <c r="AD160" t="n">
        <v>2.353014</v>
      </c>
      <c r="AE160" t="n">
        <v>2.184456</v>
      </c>
      <c r="AF160" t="n">
        <v>2.064148</v>
      </c>
      <c r="AG160" t="n">
        <v>2.049628</v>
      </c>
      <c r="AH160" t="n">
        <v>1.988337</v>
      </c>
      <c r="AI160" t="n">
        <v>-0.175874</v>
      </c>
      <c r="AJ160" t="n">
        <v>0.587513</v>
      </c>
      <c r="AK160" t="n">
        <v>2.333141</v>
      </c>
      <c r="AL160" t="n">
        <v>2.376737</v>
      </c>
      <c r="AM160" t="n">
        <v>2.148862</v>
      </c>
      <c r="AN160" t="n">
        <v>2.11012</v>
      </c>
      <c r="AO160" t="n">
        <v>2.038387</v>
      </c>
      <c r="AP160" t="n">
        <v>1.983881</v>
      </c>
      <c r="AQ160" t="n">
        <v>2.168178</v>
      </c>
      <c r="AR160" t="n">
        <v>1.822994</v>
      </c>
      <c r="AS160" t="n">
        <v>2.255087</v>
      </c>
      <c r="AT160" t="n">
        <v>2.224596</v>
      </c>
      <c r="AU160" t="n">
        <v>2.202111</v>
      </c>
      <c r="AV160" t="n">
        <v>2.042499</v>
      </c>
      <c r="AW160" t="n">
        <v>2.066471</v>
      </c>
      <c r="AX160" t="n">
        <v>1.995387</v>
      </c>
      <c r="AY160" t="n">
        <v>2.089338</v>
      </c>
      <c r="AZ160" t="n">
        <v>1.872179</v>
      </c>
      <c r="BA160" t="n">
        <v>2.265508</v>
      </c>
      <c r="BB160" t="n">
        <v>2.337747</v>
      </c>
      <c r="BC160" t="n">
        <v>2.362579</v>
      </c>
      <c r="BD160" t="n">
        <v>2.111645</v>
      </c>
      <c r="BE160" t="n">
        <v>2.137021</v>
      </c>
      <c r="BF160" t="n">
        <v>2.151469</v>
      </c>
      <c r="BG160" t="n">
        <v>2.117609</v>
      </c>
      <c r="BH160" t="n">
        <v>2.103123</v>
      </c>
      <c r="BI160" t="n">
        <v>2.551331</v>
      </c>
      <c r="BJ160" t="n">
        <v>2.400146</v>
      </c>
      <c r="BK160" t="n">
        <v>2.505643</v>
      </c>
      <c r="BL160" t="n">
        <v>2.489941</v>
      </c>
      <c r="BM160" t="n">
        <v>2.313111</v>
      </c>
      <c r="BN160" t="n">
        <v>2.325956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24.515</v>
      </c>
      <c r="C2" t="n">
        <v>24.515</v>
      </c>
      <c r="D2" t="n">
        <v>49.491</v>
      </c>
      <c r="E2" t="n">
        <v>73.492</v>
      </c>
      <c r="F2" t="n">
        <v>97.492</v>
      </c>
      <c r="G2" t="n">
        <v>121.493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-0.001276</v>
      </c>
      <c r="D9" t="n">
        <v>-0.001494</v>
      </c>
      <c r="E9" t="n">
        <v>-0.003824</v>
      </c>
      <c r="F9" t="n">
        <v>0.004858</v>
      </c>
      <c r="G9" t="n">
        <v>-0.002633</v>
      </c>
      <c r="H9" t="n">
        <v>-0.001048</v>
      </c>
      <c r="I9" t="n">
        <v>-0.003632</v>
      </c>
      <c r="J9" t="n">
        <v>-0.00042</v>
      </c>
      <c r="K9" t="n">
        <v>-0.00053</v>
      </c>
      <c r="L9" t="n">
        <v>0.005264</v>
      </c>
      <c r="M9" t="n">
        <v>5.7e-05</v>
      </c>
      <c r="N9" t="n">
        <v>-0.002083</v>
      </c>
      <c r="O9" t="n">
        <v>-0.003371</v>
      </c>
      <c r="P9" t="n">
        <v>0.003436</v>
      </c>
      <c r="Q9" t="n">
        <v>0.004921</v>
      </c>
      <c r="R9" t="n">
        <v>-0.003304</v>
      </c>
      <c r="S9" t="n">
        <v>0.00198</v>
      </c>
      <c r="T9" t="n">
        <v>-0.004295</v>
      </c>
      <c r="U9" t="n">
        <v>-0.002116</v>
      </c>
      <c r="V9" t="n">
        <v>-0.000661</v>
      </c>
      <c r="W9" t="n">
        <v>-0.00339</v>
      </c>
      <c r="X9" t="n">
        <v>-0.001578</v>
      </c>
      <c r="Y9" t="n">
        <v>3.5e-05</v>
      </c>
      <c r="Z9" t="n">
        <v>-0.001461</v>
      </c>
      <c r="AA9" t="n">
        <v>0.000355</v>
      </c>
      <c r="AB9" t="n">
        <v>-0.000532</v>
      </c>
      <c r="AC9" t="n">
        <v>-0.001951</v>
      </c>
      <c r="AD9" t="n">
        <v>0.000903</v>
      </c>
      <c r="AE9" t="n">
        <v>-0.001741</v>
      </c>
      <c r="AF9" t="n">
        <v>0.000788</v>
      </c>
      <c r="AG9" t="n">
        <v>-0.001225</v>
      </c>
      <c r="AH9" t="n">
        <v>-0.010102</v>
      </c>
      <c r="AI9" t="n">
        <v>-0.000602</v>
      </c>
      <c r="AJ9" t="n">
        <v>0.00279</v>
      </c>
      <c r="AK9" t="n">
        <v>0.002181</v>
      </c>
      <c r="AL9" t="n">
        <v>0.007373</v>
      </c>
      <c r="AM9" t="n">
        <v>-0.00085</v>
      </c>
      <c r="AN9" t="n">
        <v>0.0002</v>
      </c>
      <c r="AO9" t="n">
        <v>8.1e-05</v>
      </c>
      <c r="AP9" t="n">
        <v>0.001548</v>
      </c>
      <c r="AQ9" t="n">
        <v>-0.002338</v>
      </c>
      <c r="AR9" t="n">
        <v>-0.000408</v>
      </c>
      <c r="AS9" t="n">
        <v>0.009431999999999999</v>
      </c>
      <c r="AT9" t="n">
        <v>-0.005125</v>
      </c>
      <c r="AU9" t="n">
        <v>-0.006754</v>
      </c>
      <c r="AV9" t="n">
        <v>-0.000453</v>
      </c>
      <c r="AW9" t="n">
        <v>-0.001689</v>
      </c>
      <c r="AX9" t="n">
        <v>-0.004288</v>
      </c>
      <c r="AY9" t="n">
        <v>-0.0081</v>
      </c>
      <c r="AZ9" t="n">
        <v>0.000916</v>
      </c>
      <c r="BA9" t="n">
        <v>0.0009990000000000001</v>
      </c>
      <c r="BB9" t="n">
        <v>0.001308</v>
      </c>
      <c r="BC9" t="n">
        <v>-0.002848</v>
      </c>
      <c r="BD9" t="n">
        <v>-0.004661</v>
      </c>
      <c r="BE9" t="n">
        <v>-0.000737</v>
      </c>
      <c r="BF9" t="n">
        <v>-0.000376</v>
      </c>
      <c r="BG9" t="n">
        <v>0.002642</v>
      </c>
      <c r="BH9" t="n">
        <v>0.000691</v>
      </c>
      <c r="BI9" t="n">
        <v>0.001747</v>
      </c>
      <c r="BJ9" t="n">
        <v>-0.003212</v>
      </c>
      <c r="BK9" t="n">
        <v>-0.002867</v>
      </c>
      <c r="BL9" t="n">
        <v>-0.000212</v>
      </c>
      <c r="BM9" t="n">
        <v>-0.003981</v>
      </c>
      <c r="BN9" t="n">
        <v>-0.000879</v>
      </c>
    </row>
    <row r="10" spans="1:66">
      <c r="A10" t="n">
        <v>2.531944</v>
      </c>
      <c r="B10" s="1" t="n">
        <v>0.1054976851851852</v>
      </c>
      <c r="C10" t="n">
        <v>-0.055196</v>
      </c>
      <c r="D10" t="n">
        <v>-0.043536</v>
      </c>
      <c r="E10" t="n">
        <v>-0.030963</v>
      </c>
      <c r="F10" t="n">
        <v>-0.012163</v>
      </c>
      <c r="G10" t="n">
        <v>0.038012</v>
      </c>
      <c r="H10" t="n">
        <v>0.032377</v>
      </c>
      <c r="I10" t="n">
        <v>0.007469</v>
      </c>
      <c r="J10" t="n">
        <v>0.005624</v>
      </c>
      <c r="K10" t="n">
        <v>0.010436</v>
      </c>
      <c r="L10" t="n">
        <v>0.020881</v>
      </c>
      <c r="M10" t="n">
        <v>-0.025304</v>
      </c>
      <c r="N10" t="n">
        <v>-0.031955</v>
      </c>
      <c r="O10" t="n">
        <v>-0.032266</v>
      </c>
      <c r="P10" t="n">
        <v>-0.06890300000000001</v>
      </c>
      <c r="Q10" t="n">
        <v>-0.050469</v>
      </c>
      <c r="R10" t="n">
        <v>-0.029581</v>
      </c>
      <c r="S10" t="n">
        <v>-0.020402</v>
      </c>
      <c r="T10" t="n">
        <v>0.023488</v>
      </c>
      <c r="U10" t="n">
        <v>0.015975</v>
      </c>
      <c r="V10" t="n">
        <v>0.013498</v>
      </c>
      <c r="W10" t="n">
        <v>-0.030999</v>
      </c>
      <c r="X10" t="n">
        <v>0.0039</v>
      </c>
      <c r="Y10" t="n">
        <v>-0.056287</v>
      </c>
      <c r="Z10" t="n">
        <v>0.034304</v>
      </c>
      <c r="AA10" t="n">
        <v>-0.025896</v>
      </c>
      <c r="AB10" t="n">
        <v>-0.031547</v>
      </c>
      <c r="AC10" t="n">
        <v>-0.019831</v>
      </c>
      <c r="AD10" t="n">
        <v>-0.013957</v>
      </c>
      <c r="AE10" t="n">
        <v>-0.086951</v>
      </c>
      <c r="AF10" t="n">
        <v>-0.082068</v>
      </c>
      <c r="AG10" t="n">
        <v>-0.069276</v>
      </c>
      <c r="AH10" t="n">
        <v>-0.071491</v>
      </c>
      <c r="AI10" t="n">
        <v>-0.04778</v>
      </c>
      <c r="AJ10" t="n">
        <v>-0.026332</v>
      </c>
      <c r="AK10" t="n">
        <v>-0.03496</v>
      </c>
      <c r="AL10" t="n">
        <v>-0.045986</v>
      </c>
      <c r="AM10" t="n">
        <v>-0.11493</v>
      </c>
      <c r="AN10" t="n">
        <v>-0.07226200000000001</v>
      </c>
      <c r="AO10" t="n">
        <v>-0.102432</v>
      </c>
      <c r="AP10" t="n">
        <v>-0.06973799999999999</v>
      </c>
      <c r="AQ10" t="n">
        <v>-0.016274</v>
      </c>
      <c r="AR10" t="n">
        <v>-0.055034</v>
      </c>
      <c r="AS10" t="n">
        <v>-0.048903</v>
      </c>
      <c r="AT10" t="n">
        <v>-0.083689</v>
      </c>
      <c r="AU10" t="n">
        <v>-0.093917</v>
      </c>
      <c r="AV10" t="n">
        <v>-0.161912</v>
      </c>
      <c r="AW10" t="n">
        <v>-0.084166</v>
      </c>
      <c r="AX10" t="n">
        <v>-0.07501099999999999</v>
      </c>
      <c r="AY10" t="n">
        <v>-0.034659</v>
      </c>
      <c r="AZ10" t="n">
        <v>-0.044104</v>
      </c>
      <c r="BA10" t="n">
        <v>-0.02784</v>
      </c>
      <c r="BB10" t="n">
        <v>-0.041527</v>
      </c>
      <c r="BC10" t="n">
        <v>-0.061971</v>
      </c>
      <c r="BD10" t="n">
        <v>-0.072062</v>
      </c>
      <c r="BE10" t="n">
        <v>-0.106018</v>
      </c>
      <c r="BF10" t="n">
        <v>-0.06950199999999999</v>
      </c>
      <c r="BG10" t="n">
        <v>-0.009793</v>
      </c>
      <c r="BH10" t="n">
        <v>-0.032974</v>
      </c>
      <c r="BI10" t="n">
        <v>-0.008708</v>
      </c>
      <c r="BJ10" t="n">
        <v>-0.046334</v>
      </c>
      <c r="BK10" t="n">
        <v>-0.029222</v>
      </c>
      <c r="BL10" t="n">
        <v>-0.037835</v>
      </c>
      <c r="BM10" t="n">
        <v>-0.06037</v>
      </c>
      <c r="BN10" t="n">
        <v>-0.031462</v>
      </c>
    </row>
    <row r="11" spans="1:66">
      <c r="A11" t="n">
        <v>3.531944</v>
      </c>
      <c r="B11" s="1" t="n">
        <v>0.1471643518518519</v>
      </c>
      <c r="C11" t="n">
        <v>-0.006573</v>
      </c>
      <c r="D11" t="n">
        <v>0.0009790000000000001</v>
      </c>
      <c r="E11" t="n">
        <v>0.004318</v>
      </c>
      <c r="F11" t="n">
        <v>0.037027</v>
      </c>
      <c r="G11" t="n">
        <v>0.133204</v>
      </c>
      <c r="H11" t="n">
        <v>0.137514</v>
      </c>
      <c r="I11" t="n">
        <v>0.070407</v>
      </c>
      <c r="J11" t="n">
        <v>0.090312</v>
      </c>
      <c r="K11" t="n">
        <v>0.063305</v>
      </c>
      <c r="L11" t="n">
        <v>0.083355</v>
      </c>
      <c r="M11" t="n">
        <v>0.04051</v>
      </c>
      <c r="N11" t="n">
        <v>0.012796</v>
      </c>
      <c r="O11" t="n">
        <v>0.04187</v>
      </c>
      <c r="P11" t="n">
        <v>0.007343</v>
      </c>
      <c r="Q11" t="n">
        <v>0.017825</v>
      </c>
      <c r="R11" t="n">
        <v>0.048679</v>
      </c>
      <c r="S11" t="n">
        <v>0.066316</v>
      </c>
      <c r="T11" t="n">
        <v>0.077444</v>
      </c>
      <c r="U11" t="n">
        <v>0.043108</v>
      </c>
      <c r="V11" t="n">
        <v>0.052577</v>
      </c>
      <c r="W11" t="n">
        <v>-0.010278</v>
      </c>
      <c r="X11" t="n">
        <v>0.029611</v>
      </c>
      <c r="Y11" t="n">
        <v>-0.030241</v>
      </c>
      <c r="Z11" t="n">
        <v>0.06729300000000001</v>
      </c>
      <c r="AA11" t="n">
        <v>0.061764</v>
      </c>
      <c r="AB11" t="n">
        <v>0.037908</v>
      </c>
      <c r="AC11" t="n">
        <v>0.023773</v>
      </c>
      <c r="AD11" t="n">
        <v>0.022864</v>
      </c>
      <c r="AE11" t="n">
        <v>-0.05071</v>
      </c>
      <c r="AF11" t="n">
        <v>-0.046413</v>
      </c>
      <c r="AG11" t="n">
        <v>-0.045587</v>
      </c>
      <c r="AH11" t="n">
        <v>-0.027394</v>
      </c>
      <c r="AI11" t="n">
        <v>0.058971</v>
      </c>
      <c r="AJ11" t="n">
        <v>0.08118599999999999</v>
      </c>
      <c r="AK11" t="n">
        <v>0.034677</v>
      </c>
      <c r="AL11" t="n">
        <v>0.002388</v>
      </c>
      <c r="AM11" t="n">
        <v>-0.055493</v>
      </c>
      <c r="AN11" t="n">
        <v>-0.011276</v>
      </c>
      <c r="AO11" t="n">
        <v>-0.041697</v>
      </c>
      <c r="AP11" t="n">
        <v>-0.006423</v>
      </c>
      <c r="AQ11" t="n">
        <v>0.076053</v>
      </c>
      <c r="AR11" t="n">
        <v>0.046891</v>
      </c>
      <c r="AS11" t="n">
        <v>0.032054</v>
      </c>
      <c r="AT11" t="n">
        <v>-0.019019</v>
      </c>
      <c r="AU11" t="n">
        <v>-0.037568</v>
      </c>
      <c r="AV11" t="n">
        <v>-0.099913</v>
      </c>
      <c r="AW11" t="n">
        <v>-0.029763</v>
      </c>
      <c r="AX11" t="n">
        <v>-0.009998</v>
      </c>
      <c r="AY11" t="n">
        <v>0.039058</v>
      </c>
      <c r="AZ11" t="n">
        <v>0.024718</v>
      </c>
      <c r="BA11" t="n">
        <v>0.01715</v>
      </c>
      <c r="BB11" t="n">
        <v>-0.008564</v>
      </c>
      <c r="BC11" t="n">
        <v>-0.034589</v>
      </c>
      <c r="BD11" t="n">
        <v>-0.039002</v>
      </c>
      <c r="BE11" t="n">
        <v>-0.059453</v>
      </c>
      <c r="BF11" t="n">
        <v>-0.038369</v>
      </c>
      <c r="BG11" t="n">
        <v>0.030951</v>
      </c>
      <c r="BH11" t="n">
        <v>0.013519</v>
      </c>
      <c r="BI11" t="n">
        <v>0.011723</v>
      </c>
      <c r="BJ11" t="n">
        <v>-0.035239</v>
      </c>
      <c r="BK11" t="n">
        <v>-0.018578</v>
      </c>
      <c r="BL11" t="n">
        <v>-0.018446</v>
      </c>
      <c r="BM11" t="n">
        <v>-0.048608</v>
      </c>
      <c r="BN11" t="n">
        <v>-0.017713</v>
      </c>
    </row>
    <row r="12" spans="1:66">
      <c r="A12" t="n">
        <v>4.531944</v>
      </c>
      <c r="B12" s="1" t="n">
        <v>0.1888310185185185</v>
      </c>
      <c r="C12" t="n">
        <v>-0.009878</v>
      </c>
      <c r="D12" t="n">
        <v>0.011802</v>
      </c>
      <c r="E12" t="n">
        <v>0.006172</v>
      </c>
      <c r="F12" t="n">
        <v>0.042542</v>
      </c>
      <c r="G12" t="n">
        <v>0.14547</v>
      </c>
      <c r="H12" t="n">
        <v>0.160707</v>
      </c>
      <c r="I12" t="n">
        <v>0.093205</v>
      </c>
      <c r="J12" t="n">
        <v>0.112504</v>
      </c>
      <c r="K12" t="n">
        <v>0.077378</v>
      </c>
      <c r="L12" t="n">
        <v>0.101317</v>
      </c>
      <c r="M12" t="n">
        <v>0.042911</v>
      </c>
      <c r="N12" t="n">
        <v>0.018328</v>
      </c>
      <c r="O12" t="n">
        <v>0.048553</v>
      </c>
      <c r="P12" t="n">
        <v>0.006113</v>
      </c>
      <c r="Q12" t="n">
        <v>0.019512</v>
      </c>
      <c r="R12" t="n">
        <v>0.048145</v>
      </c>
      <c r="S12" t="n">
        <v>0.07551099999999999</v>
      </c>
      <c r="T12" t="n">
        <v>0.093794</v>
      </c>
      <c r="U12" t="n">
        <v>0.052434</v>
      </c>
      <c r="V12" t="n">
        <v>0.062244</v>
      </c>
      <c r="W12" t="n">
        <v>-0.008496999999999999</v>
      </c>
      <c r="X12" t="n">
        <v>0.045106</v>
      </c>
      <c r="Y12" t="n">
        <v>-0.013472</v>
      </c>
      <c r="Z12" t="n">
        <v>0.076518</v>
      </c>
      <c r="AA12" t="n">
        <v>0.06537800000000001</v>
      </c>
      <c r="AB12" t="n">
        <v>0.035288</v>
      </c>
      <c r="AC12" t="n">
        <v>0.02181</v>
      </c>
      <c r="AD12" t="n">
        <v>0.02482</v>
      </c>
      <c r="AE12" t="n">
        <v>-0.05231</v>
      </c>
      <c r="AF12" t="n">
        <v>-0.038396</v>
      </c>
      <c r="AG12" t="n">
        <v>-0.044944</v>
      </c>
      <c r="AH12" t="n">
        <v>-0.028931</v>
      </c>
      <c r="AI12" t="n">
        <v>0.062554</v>
      </c>
      <c r="AJ12" t="n">
        <v>0.08126</v>
      </c>
      <c r="AK12" t="n">
        <v>0.035159</v>
      </c>
      <c r="AL12" t="n">
        <v>0.000638</v>
      </c>
      <c r="AM12" t="n">
        <v>-0.057631</v>
      </c>
      <c r="AN12" t="n">
        <v>-0.011023</v>
      </c>
      <c r="AO12" t="n">
        <v>-0.053003</v>
      </c>
      <c r="AP12" t="n">
        <v>-0.008788000000000001</v>
      </c>
      <c r="AQ12" t="n">
        <v>0.08488900000000001</v>
      </c>
      <c r="AR12" t="n">
        <v>0.035658</v>
      </c>
      <c r="AS12" t="n">
        <v>0.023279</v>
      </c>
      <c r="AT12" t="n">
        <v>-0.028931</v>
      </c>
      <c r="AU12" t="n">
        <v>-0.043466</v>
      </c>
      <c r="AV12" t="n">
        <v>-0.102532</v>
      </c>
      <c r="AW12" t="n">
        <v>-0.030621</v>
      </c>
      <c r="AX12" t="n">
        <v>-0.020594</v>
      </c>
      <c r="AY12" t="n">
        <v>0.044775</v>
      </c>
      <c r="AZ12" t="n">
        <v>0.020305</v>
      </c>
      <c r="BA12" t="n">
        <v>0.017079</v>
      </c>
      <c r="BB12" t="n">
        <v>-0.013686</v>
      </c>
      <c r="BC12" t="n">
        <v>-0.040779</v>
      </c>
      <c r="BD12" t="n">
        <v>-0.038488</v>
      </c>
      <c r="BE12" t="n">
        <v>-0.059955</v>
      </c>
      <c r="BF12" t="n">
        <v>-0.043898</v>
      </c>
      <c r="BG12" t="n">
        <v>0.04024</v>
      </c>
      <c r="BH12" t="n">
        <v>0.010625</v>
      </c>
      <c r="BI12" t="n">
        <v>0.009905000000000001</v>
      </c>
      <c r="BJ12" t="n">
        <v>-0.04062</v>
      </c>
      <c r="BK12" t="n">
        <v>-0.019353</v>
      </c>
      <c r="BL12" t="n">
        <v>-0.023941</v>
      </c>
      <c r="BM12" t="n">
        <v>-0.045027</v>
      </c>
      <c r="BN12" t="n">
        <v>-0.027923</v>
      </c>
    </row>
    <row r="13" spans="1:66">
      <c r="A13" t="n">
        <v>5.532222</v>
      </c>
      <c r="B13" s="1" t="n">
        <v>0.2305092592592592</v>
      </c>
      <c r="C13" t="n">
        <v>-0.005102</v>
      </c>
      <c r="D13" t="n">
        <v>0.016679</v>
      </c>
      <c r="E13" t="n">
        <v>0.012362</v>
      </c>
      <c r="F13" t="n">
        <v>0.05366</v>
      </c>
      <c r="G13" t="n">
        <v>0.15391</v>
      </c>
      <c r="H13" t="n">
        <v>0.179022</v>
      </c>
      <c r="I13" t="n">
        <v>0.107346</v>
      </c>
      <c r="J13" t="n">
        <v>0.126099</v>
      </c>
      <c r="K13" t="n">
        <v>0.090394</v>
      </c>
      <c r="L13" t="n">
        <v>0.113706</v>
      </c>
      <c r="M13" t="n">
        <v>0.050421</v>
      </c>
      <c r="N13" t="n">
        <v>0.020655</v>
      </c>
      <c r="O13" t="n">
        <v>0.04908</v>
      </c>
      <c r="P13" t="n">
        <v>0.012944</v>
      </c>
      <c r="Q13" t="n">
        <v>0.027788</v>
      </c>
      <c r="R13" t="n">
        <v>0.055259</v>
      </c>
      <c r="S13" t="n">
        <v>0.083541</v>
      </c>
      <c r="T13" t="n">
        <v>0.101429</v>
      </c>
      <c r="U13" t="n">
        <v>0.057768</v>
      </c>
      <c r="V13" t="n">
        <v>0.07075099999999999</v>
      </c>
      <c r="W13" t="n">
        <v>-0.00817</v>
      </c>
      <c r="X13" t="n">
        <v>0.073946</v>
      </c>
      <c r="Y13" t="n">
        <v>0.000684</v>
      </c>
      <c r="Z13" t="n">
        <v>0.089447</v>
      </c>
      <c r="AA13" t="n">
        <v>0.074101</v>
      </c>
      <c r="AB13" t="n">
        <v>0.034267</v>
      </c>
      <c r="AC13" t="n">
        <v>0.02929</v>
      </c>
      <c r="AD13" t="n">
        <v>0.024154</v>
      </c>
      <c r="AE13" t="n">
        <v>-0.045217</v>
      </c>
      <c r="AF13" t="n">
        <v>-0.028082</v>
      </c>
      <c r="AG13" t="n">
        <v>-0.04103</v>
      </c>
      <c r="AH13" t="n">
        <v>-0.025652</v>
      </c>
      <c r="AI13" t="n">
        <v>0.06003</v>
      </c>
      <c r="AJ13" t="n">
        <v>0.08347499999999999</v>
      </c>
      <c r="AK13" t="n">
        <v>0.043368</v>
      </c>
      <c r="AL13" t="n">
        <v>0.001627</v>
      </c>
      <c r="AM13" t="n">
        <v>-0.058066</v>
      </c>
      <c r="AN13" t="n">
        <v>-0.007477</v>
      </c>
      <c r="AO13" t="n">
        <v>-0.038846</v>
      </c>
      <c r="AP13" t="n">
        <v>-0.005508</v>
      </c>
      <c r="AQ13" t="n">
        <v>0.08810800000000001</v>
      </c>
      <c r="AR13" t="n">
        <v>0.037674</v>
      </c>
      <c r="AS13" t="n">
        <v>0.026918</v>
      </c>
      <c r="AT13" t="n">
        <v>-0.025424</v>
      </c>
      <c r="AU13" t="n">
        <v>-0.047985</v>
      </c>
      <c r="AV13" t="n">
        <v>-0.103311</v>
      </c>
      <c r="AW13" t="n">
        <v>-0.028688</v>
      </c>
      <c r="AX13" t="n">
        <v>-0.013048</v>
      </c>
      <c r="AY13" t="n">
        <v>0.046355</v>
      </c>
      <c r="AZ13" t="n">
        <v>0.020404</v>
      </c>
      <c r="BA13" t="n">
        <v>0.014579</v>
      </c>
      <c r="BB13" t="n">
        <v>-0.006541</v>
      </c>
      <c r="BC13" t="n">
        <v>-0.038179</v>
      </c>
      <c r="BD13" t="n">
        <v>-0.036222</v>
      </c>
      <c r="BE13" t="n">
        <v>-0.057465</v>
      </c>
      <c r="BF13" t="n">
        <v>-0.042974</v>
      </c>
      <c r="BG13" t="n">
        <v>0.047041</v>
      </c>
      <c r="BH13" t="n">
        <v>0.011869</v>
      </c>
      <c r="BI13" t="n">
        <v>0.018507</v>
      </c>
      <c r="BJ13" t="n">
        <v>-0.030753</v>
      </c>
      <c r="BK13" t="n">
        <v>-0.013964</v>
      </c>
      <c r="BL13" t="n">
        <v>-0.018126</v>
      </c>
      <c r="BM13" t="n">
        <v>-0.033506</v>
      </c>
      <c r="BN13" t="n">
        <v>-0.023113</v>
      </c>
    </row>
    <row r="14" spans="1:66">
      <c r="A14" t="n">
        <v>6.531944</v>
      </c>
      <c r="B14" s="1" t="n">
        <v>0.2721643518518518</v>
      </c>
      <c r="C14" t="n">
        <v>0.002751</v>
      </c>
      <c r="D14" t="n">
        <v>0.027174</v>
      </c>
      <c r="E14" t="n">
        <v>0.022887</v>
      </c>
      <c r="F14" t="n">
        <v>0.062663</v>
      </c>
      <c r="G14" t="n">
        <v>0.161645</v>
      </c>
      <c r="H14" t="n">
        <v>0.191859</v>
      </c>
      <c r="I14" t="n">
        <v>0.12143</v>
      </c>
      <c r="J14" t="n">
        <v>0.134731</v>
      </c>
      <c r="K14" t="n">
        <v>0.106135</v>
      </c>
      <c r="L14" t="n">
        <v>0.135452</v>
      </c>
      <c r="M14" t="n">
        <v>0.057766</v>
      </c>
      <c r="N14" t="n">
        <v>0.030855</v>
      </c>
      <c r="O14" t="n">
        <v>0.062421</v>
      </c>
      <c r="P14" t="n">
        <v>0.025451</v>
      </c>
      <c r="Q14" t="n">
        <v>0.046115</v>
      </c>
      <c r="R14" t="n">
        <v>0.060302</v>
      </c>
      <c r="S14" t="n">
        <v>0.09354999999999999</v>
      </c>
      <c r="T14" t="n">
        <v>0.114172</v>
      </c>
      <c r="U14" t="n">
        <v>0.068852</v>
      </c>
      <c r="V14" t="n">
        <v>0.085284</v>
      </c>
      <c r="W14" t="n">
        <v>0.001621</v>
      </c>
      <c r="X14" t="n">
        <v>0.102947</v>
      </c>
      <c r="Y14" t="n">
        <v>0.014778</v>
      </c>
      <c r="Z14" t="n">
        <v>0.108003</v>
      </c>
      <c r="AA14" t="n">
        <v>0.078706</v>
      </c>
      <c r="AB14" t="n">
        <v>0.043739</v>
      </c>
      <c r="AC14" t="n">
        <v>0.04193</v>
      </c>
      <c r="AD14" t="n">
        <v>0.038985</v>
      </c>
      <c r="AE14" t="n">
        <v>-0.033305</v>
      </c>
      <c r="AF14" t="n">
        <v>-0.017025</v>
      </c>
      <c r="AG14" t="n">
        <v>-0.034006</v>
      </c>
      <c r="AH14" t="n">
        <v>-0.016475</v>
      </c>
      <c r="AI14" t="n">
        <v>0.067664</v>
      </c>
      <c r="AJ14" t="n">
        <v>0.089544</v>
      </c>
      <c r="AK14" t="n">
        <v>0.051144</v>
      </c>
      <c r="AL14" t="n">
        <v>0.014811</v>
      </c>
      <c r="AM14" t="n">
        <v>-0.046458</v>
      </c>
      <c r="AN14" t="n">
        <v>0.006177</v>
      </c>
      <c r="AO14" t="n">
        <v>-0.030788</v>
      </c>
      <c r="AP14" t="n">
        <v>0.002511</v>
      </c>
      <c r="AQ14" t="n">
        <v>0.101358</v>
      </c>
      <c r="AR14" t="n">
        <v>0.035051</v>
      </c>
      <c r="AS14" t="n">
        <v>0.038927</v>
      </c>
      <c r="AT14" t="n">
        <v>-0.014415</v>
      </c>
      <c r="AU14" t="n">
        <v>-0.032742</v>
      </c>
      <c r="AV14" t="n">
        <v>-0.102288</v>
      </c>
      <c r="AW14" t="n">
        <v>-0.013944</v>
      </c>
      <c r="AX14" t="n">
        <v>0.0008809999999999999</v>
      </c>
      <c r="AY14" t="n">
        <v>0.052954</v>
      </c>
      <c r="AZ14" t="n">
        <v>0.032389</v>
      </c>
      <c r="BA14" t="n">
        <v>0.026675</v>
      </c>
      <c r="BB14" t="n">
        <v>0.005126</v>
      </c>
      <c r="BC14" t="n">
        <v>-0.027029</v>
      </c>
      <c r="BD14" t="n">
        <v>-0.02942</v>
      </c>
      <c r="BE14" t="n">
        <v>-0.046387</v>
      </c>
      <c r="BF14" t="n">
        <v>-0.034439</v>
      </c>
      <c r="BG14" t="n">
        <v>0.055484</v>
      </c>
      <c r="BH14" t="n">
        <v>0.021088</v>
      </c>
      <c r="BI14" t="n">
        <v>0.029425</v>
      </c>
      <c r="BJ14" t="n">
        <v>-0.018185</v>
      </c>
      <c r="BK14" t="n">
        <v>-0.005632</v>
      </c>
      <c r="BL14" t="n">
        <v>-0.008678</v>
      </c>
      <c r="BM14" t="n">
        <v>-0.018653</v>
      </c>
      <c r="BN14" t="n">
        <v>-0.011144</v>
      </c>
    </row>
    <row r="15" spans="1:66">
      <c r="A15" t="n">
        <v>7.531944</v>
      </c>
      <c r="B15" s="1" t="n">
        <v>0.3138310185185185</v>
      </c>
      <c r="C15" t="n">
        <v>0.020047</v>
      </c>
      <c r="D15" t="n">
        <v>0.048613</v>
      </c>
      <c r="E15" t="n">
        <v>0.039737</v>
      </c>
      <c r="F15" t="n">
        <v>0.077725</v>
      </c>
      <c r="G15" t="n">
        <v>0.180628</v>
      </c>
      <c r="H15" t="n">
        <v>0.204959</v>
      </c>
      <c r="I15" t="n">
        <v>0.142237</v>
      </c>
      <c r="J15" t="n">
        <v>0.155696</v>
      </c>
      <c r="K15" t="n">
        <v>0.123487</v>
      </c>
      <c r="L15" t="n">
        <v>0.15413</v>
      </c>
      <c r="M15" t="n">
        <v>0.076488</v>
      </c>
      <c r="N15" t="n">
        <v>0.04338</v>
      </c>
      <c r="O15" t="n">
        <v>0.079513</v>
      </c>
      <c r="P15" t="n">
        <v>0.038549</v>
      </c>
      <c r="Q15" t="n">
        <v>0.061662</v>
      </c>
      <c r="R15" t="n">
        <v>0.076336</v>
      </c>
      <c r="S15" t="n">
        <v>0.10982</v>
      </c>
      <c r="T15" t="n">
        <v>0.129737</v>
      </c>
      <c r="U15" t="n">
        <v>0.08598500000000001</v>
      </c>
      <c r="V15" t="n">
        <v>0.107084</v>
      </c>
      <c r="W15" t="n">
        <v>0.022083</v>
      </c>
      <c r="X15" t="n">
        <v>0.129177</v>
      </c>
      <c r="Y15" t="n">
        <v>0.032861</v>
      </c>
      <c r="Z15" t="n">
        <v>0.126774</v>
      </c>
      <c r="AA15" t="n">
        <v>0.09171600000000001</v>
      </c>
      <c r="AB15" t="n">
        <v>0.059096</v>
      </c>
      <c r="AC15" t="n">
        <v>0.058949</v>
      </c>
      <c r="AD15" t="n">
        <v>0.054759</v>
      </c>
      <c r="AE15" t="n">
        <v>-0.017023</v>
      </c>
      <c r="AF15" t="n">
        <v>0.008155000000000001</v>
      </c>
      <c r="AG15" t="n">
        <v>-0.015437</v>
      </c>
      <c r="AH15" t="n">
        <v>0.004724</v>
      </c>
      <c r="AI15" t="n">
        <v>0.083853</v>
      </c>
      <c r="AJ15" t="n">
        <v>0.113703</v>
      </c>
      <c r="AK15" t="n">
        <v>0.064333</v>
      </c>
      <c r="AL15" t="n">
        <v>0.028298</v>
      </c>
      <c r="AM15" t="n">
        <v>-0.016972</v>
      </c>
      <c r="AN15" t="n">
        <v>0.022143</v>
      </c>
      <c r="AO15" t="n">
        <v>-0.007899</v>
      </c>
      <c r="AP15" t="n">
        <v>0.023482</v>
      </c>
      <c r="AQ15" t="n">
        <v>0.117691</v>
      </c>
      <c r="AR15" t="n">
        <v>0.054768</v>
      </c>
      <c r="AS15" t="n">
        <v>0.053828</v>
      </c>
      <c r="AT15" t="n">
        <v>2.3e-05</v>
      </c>
      <c r="AU15" t="n">
        <v>-0.019087</v>
      </c>
      <c r="AV15" t="n">
        <v>-0.077518</v>
      </c>
      <c r="AW15" t="n">
        <v>0.005694</v>
      </c>
      <c r="AX15" t="n">
        <v>0.017544</v>
      </c>
      <c r="AY15" t="n">
        <v>0.06299100000000001</v>
      </c>
      <c r="AZ15" t="n">
        <v>0.0461</v>
      </c>
      <c r="BA15" t="n">
        <v>0.045857</v>
      </c>
      <c r="BB15" t="n">
        <v>0.026097</v>
      </c>
      <c r="BC15" t="n">
        <v>-0.011687</v>
      </c>
      <c r="BD15" t="n">
        <v>-0.009799</v>
      </c>
      <c r="BE15" t="n">
        <v>-0.032878</v>
      </c>
      <c r="BF15" t="n">
        <v>-0.019394</v>
      </c>
      <c r="BG15" t="n">
        <v>0.079416</v>
      </c>
      <c r="BH15" t="n">
        <v>0.033145</v>
      </c>
      <c r="BI15" t="n">
        <v>0.0497</v>
      </c>
      <c r="BJ15" t="n">
        <v>-0.003113</v>
      </c>
      <c r="BK15" t="n">
        <v>0.010962</v>
      </c>
      <c r="BL15" t="n">
        <v>0.011631</v>
      </c>
      <c r="BM15" t="n">
        <v>-0.005816</v>
      </c>
      <c r="BN15" t="n">
        <v>0.003621</v>
      </c>
    </row>
    <row r="16" spans="1:66">
      <c r="A16" t="n">
        <v>8.532222000000001</v>
      </c>
      <c r="B16" s="1" t="n">
        <v>0.3555092592592592</v>
      </c>
      <c r="C16" t="n">
        <v>0.045169</v>
      </c>
      <c r="D16" t="n">
        <v>0.079746</v>
      </c>
      <c r="E16" t="n">
        <v>0.06814199999999999</v>
      </c>
      <c r="F16" t="n">
        <v>0.100629</v>
      </c>
      <c r="G16" t="n">
        <v>0.20286</v>
      </c>
      <c r="H16" t="n">
        <v>0.226395</v>
      </c>
      <c r="I16" t="n">
        <v>0.16738</v>
      </c>
      <c r="J16" t="n">
        <v>0.178269</v>
      </c>
      <c r="K16" t="n">
        <v>0.147588</v>
      </c>
      <c r="L16" t="n">
        <v>0.175904</v>
      </c>
      <c r="M16" t="n">
        <v>0.099921</v>
      </c>
      <c r="N16" t="n">
        <v>0.072962</v>
      </c>
      <c r="O16" t="n">
        <v>0.111006</v>
      </c>
      <c r="P16" t="n">
        <v>0.071116</v>
      </c>
      <c r="Q16" t="n">
        <v>0.08527</v>
      </c>
      <c r="R16" t="n">
        <v>0.095581</v>
      </c>
      <c r="S16" t="n">
        <v>0.136314</v>
      </c>
      <c r="T16" t="n">
        <v>0.153296</v>
      </c>
      <c r="U16" t="n">
        <v>0.115029</v>
      </c>
      <c r="V16" t="n">
        <v>0.135847</v>
      </c>
      <c r="W16" t="n">
        <v>0.046206</v>
      </c>
      <c r="X16" t="n">
        <v>0.159279</v>
      </c>
      <c r="Y16" t="n">
        <v>0.066859</v>
      </c>
      <c r="Z16" t="n">
        <v>0.160203</v>
      </c>
      <c r="AA16" t="n">
        <v>0.116522</v>
      </c>
      <c r="AB16" t="n">
        <v>0.081358</v>
      </c>
      <c r="AC16" t="n">
        <v>0.08136</v>
      </c>
      <c r="AD16" t="n">
        <v>0.079384</v>
      </c>
      <c r="AE16" t="n">
        <v>0.013515</v>
      </c>
      <c r="AF16" t="n">
        <v>0.033261</v>
      </c>
      <c r="AG16" t="n">
        <v>0.014326</v>
      </c>
      <c r="AH16" t="n">
        <v>0.031976</v>
      </c>
      <c r="AI16" t="n">
        <v>0.108177</v>
      </c>
      <c r="AJ16" t="n">
        <v>0.134291</v>
      </c>
      <c r="AK16" t="n">
        <v>0.092141</v>
      </c>
      <c r="AL16" t="n">
        <v>0.057923</v>
      </c>
      <c r="AM16" t="n">
        <v>0.005103</v>
      </c>
      <c r="AN16" t="n">
        <v>0.052605</v>
      </c>
      <c r="AO16" t="n">
        <v>0.022017</v>
      </c>
      <c r="AP16" t="n">
        <v>0.046754</v>
      </c>
      <c r="AQ16" t="n">
        <v>0.140584</v>
      </c>
      <c r="AR16" t="n">
        <v>0.074978</v>
      </c>
      <c r="AS16" t="n">
        <v>0.07670399999999999</v>
      </c>
      <c r="AT16" t="n">
        <v>0.029772</v>
      </c>
      <c r="AU16" t="n">
        <v>0.004236</v>
      </c>
      <c r="AV16" t="n">
        <v>-0.056863</v>
      </c>
      <c r="AW16" t="n">
        <v>0.033342</v>
      </c>
      <c r="AX16" t="n">
        <v>0.04563</v>
      </c>
      <c r="AY16" t="n">
        <v>0.085609</v>
      </c>
      <c r="AZ16" t="n">
        <v>0.07403</v>
      </c>
      <c r="BA16" t="n">
        <v>0.066514</v>
      </c>
      <c r="BB16" t="n">
        <v>0.05012</v>
      </c>
      <c r="BC16" t="n">
        <v>0.023216</v>
      </c>
      <c r="BD16" t="n">
        <v>0.015107</v>
      </c>
      <c r="BE16" t="n">
        <v>0.001107</v>
      </c>
      <c r="BF16" t="n">
        <v>0.005586</v>
      </c>
      <c r="BG16" t="n">
        <v>0.101704</v>
      </c>
      <c r="BH16" t="n">
        <v>0.061753</v>
      </c>
      <c r="BI16" t="n">
        <v>0.07829899999999999</v>
      </c>
      <c r="BJ16" t="n">
        <v>0.033558</v>
      </c>
      <c r="BK16" t="n">
        <v>0.044586</v>
      </c>
      <c r="BL16" t="n">
        <v>0.034702</v>
      </c>
      <c r="BM16" t="n">
        <v>0.027196</v>
      </c>
      <c r="BN16" t="n">
        <v>0.035946</v>
      </c>
    </row>
    <row r="17" spans="1:66">
      <c r="A17" t="n">
        <v>9.532500000000001</v>
      </c>
      <c r="B17" s="1" t="n">
        <v>0.3971875</v>
      </c>
      <c r="C17" t="n">
        <v>0.084741</v>
      </c>
      <c r="D17" t="n">
        <v>0.115085</v>
      </c>
      <c r="E17" t="n">
        <v>0.105285</v>
      </c>
      <c r="F17" t="n">
        <v>0.137277</v>
      </c>
      <c r="G17" t="n">
        <v>0.232148</v>
      </c>
      <c r="H17" t="n">
        <v>0.260714</v>
      </c>
      <c r="I17" t="n">
        <v>0.198972</v>
      </c>
      <c r="J17" t="n">
        <v>0.209998</v>
      </c>
      <c r="K17" t="n">
        <v>0.185993</v>
      </c>
      <c r="L17" t="n">
        <v>0.206842</v>
      </c>
      <c r="M17" t="n">
        <v>0.13806</v>
      </c>
      <c r="N17" t="n">
        <v>0.10531</v>
      </c>
      <c r="O17" t="n">
        <v>0.145768</v>
      </c>
      <c r="P17" t="n">
        <v>0.10632</v>
      </c>
      <c r="Q17" t="n">
        <v>0.122983</v>
      </c>
      <c r="R17" t="n">
        <v>0.1267</v>
      </c>
      <c r="S17" t="n">
        <v>0.172879</v>
      </c>
      <c r="T17" t="n">
        <v>0.184202</v>
      </c>
      <c r="U17" t="n">
        <v>0.155448</v>
      </c>
      <c r="V17" t="n">
        <v>0.172824</v>
      </c>
      <c r="W17" t="n">
        <v>0.083331</v>
      </c>
      <c r="X17" t="n">
        <v>0.198275</v>
      </c>
      <c r="Y17" t="n">
        <v>0.10985</v>
      </c>
      <c r="Z17" t="n">
        <v>0.195299</v>
      </c>
      <c r="AA17" t="n">
        <v>0.14199</v>
      </c>
      <c r="AB17" t="n">
        <v>0.118489</v>
      </c>
      <c r="AC17" t="n">
        <v>0.118544</v>
      </c>
      <c r="AD17" t="n">
        <v>0.115865</v>
      </c>
      <c r="AE17" t="n">
        <v>0.060441</v>
      </c>
      <c r="AF17" t="n">
        <v>0.069495</v>
      </c>
      <c r="AG17" t="n">
        <v>0.055858</v>
      </c>
      <c r="AH17" t="n">
        <v>0.063304</v>
      </c>
      <c r="AI17" t="n">
        <v>0.137149</v>
      </c>
      <c r="AJ17" t="n">
        <v>0.166365</v>
      </c>
      <c r="AK17" t="n">
        <v>0.125008</v>
      </c>
      <c r="AL17" t="n">
        <v>0.087337</v>
      </c>
      <c r="AM17" t="n">
        <v>0.045454</v>
      </c>
      <c r="AN17" t="n">
        <v>0.09113</v>
      </c>
      <c r="AO17" t="n">
        <v>0.055101</v>
      </c>
      <c r="AP17" t="n">
        <v>0.084845</v>
      </c>
      <c r="AQ17" t="n">
        <v>0.174511</v>
      </c>
      <c r="AR17" t="n">
        <v>0.105664</v>
      </c>
      <c r="AS17" t="n">
        <v>0.107739</v>
      </c>
      <c r="AT17" t="n">
        <v>0.06436</v>
      </c>
      <c r="AU17" t="n">
        <v>0.041578</v>
      </c>
      <c r="AV17" t="n">
        <v>-0.01201</v>
      </c>
      <c r="AW17" t="n">
        <v>0.06762600000000001</v>
      </c>
      <c r="AX17" t="n">
        <v>0.07972799999999999</v>
      </c>
      <c r="AY17" t="n">
        <v>0.117909</v>
      </c>
      <c r="AZ17" t="n">
        <v>0.108681</v>
      </c>
      <c r="BA17" t="n">
        <v>0.105868</v>
      </c>
      <c r="BB17" t="n">
        <v>0.084882</v>
      </c>
      <c r="BC17" t="n">
        <v>0.055341</v>
      </c>
      <c r="BD17" t="n">
        <v>0.057156</v>
      </c>
      <c r="BE17" t="n">
        <v>0.04038</v>
      </c>
      <c r="BF17" t="n">
        <v>0.052441</v>
      </c>
      <c r="BG17" t="n">
        <v>0.132289</v>
      </c>
      <c r="BH17" t="n">
        <v>0.09563099999999999</v>
      </c>
      <c r="BI17" t="n">
        <v>0.111229</v>
      </c>
      <c r="BJ17" t="n">
        <v>0.070005</v>
      </c>
      <c r="BK17" t="n">
        <v>0.08520899999999999</v>
      </c>
      <c r="BL17" t="n">
        <v>0.077809</v>
      </c>
      <c r="BM17" t="n">
        <v>0.068721</v>
      </c>
      <c r="BN17" t="n">
        <v>0.077721</v>
      </c>
    </row>
    <row r="18" spans="1:66">
      <c r="A18" t="n">
        <v>10.5325</v>
      </c>
      <c r="B18" s="1" t="n">
        <v>0.4388541666666667</v>
      </c>
      <c r="C18" t="n">
        <v>0.131088</v>
      </c>
      <c r="D18" t="n">
        <v>0.154109</v>
      </c>
      <c r="E18" t="n">
        <v>0.153106</v>
      </c>
      <c r="F18" t="n">
        <v>0.182273</v>
      </c>
      <c r="G18" t="n">
        <v>0.270513</v>
      </c>
      <c r="H18" t="n">
        <v>0.296465</v>
      </c>
      <c r="I18" t="n">
        <v>0.244683</v>
      </c>
      <c r="J18" t="n">
        <v>0.253256</v>
      </c>
      <c r="K18" t="n">
        <v>0.225047</v>
      </c>
      <c r="L18" t="n">
        <v>0.248692</v>
      </c>
      <c r="M18" t="n">
        <v>0.181207</v>
      </c>
      <c r="N18" t="n">
        <v>0.1508</v>
      </c>
      <c r="O18" t="n">
        <v>0.189312</v>
      </c>
      <c r="P18" t="n">
        <v>0.152862</v>
      </c>
      <c r="Q18" t="n">
        <v>0.169958</v>
      </c>
      <c r="R18" t="n">
        <v>0.171992</v>
      </c>
      <c r="S18" t="n">
        <v>0.211598</v>
      </c>
      <c r="T18" t="n">
        <v>0.225722</v>
      </c>
      <c r="U18" t="n">
        <v>0.197818</v>
      </c>
      <c r="V18" t="n">
        <v>0.217911</v>
      </c>
      <c r="W18" t="n">
        <v>0.133889</v>
      </c>
      <c r="X18" t="n">
        <v>0.241049</v>
      </c>
      <c r="Y18" t="n">
        <v>0.153437</v>
      </c>
      <c r="Z18" t="n">
        <v>0.238545</v>
      </c>
      <c r="AA18" t="n">
        <v>0.187482</v>
      </c>
      <c r="AB18" t="n">
        <v>0.167671</v>
      </c>
      <c r="AC18" t="n">
        <v>0.16213</v>
      </c>
      <c r="AD18" t="n">
        <v>0.16055</v>
      </c>
      <c r="AE18" t="n">
        <v>0.110587</v>
      </c>
      <c r="AF18" t="n">
        <v>0.112203</v>
      </c>
      <c r="AG18" t="n">
        <v>0.103939</v>
      </c>
      <c r="AH18" t="n">
        <v>0.11384</v>
      </c>
      <c r="AI18" t="n">
        <v>0.182175</v>
      </c>
      <c r="AJ18" t="n">
        <v>0.21007</v>
      </c>
      <c r="AK18" t="n">
        <v>0.169103</v>
      </c>
      <c r="AL18" t="n">
        <v>0.135933</v>
      </c>
      <c r="AM18" t="n">
        <v>0.095003</v>
      </c>
      <c r="AN18" t="n">
        <v>0.139391</v>
      </c>
      <c r="AO18" t="n">
        <v>0.111221</v>
      </c>
      <c r="AP18" t="n">
        <v>0.133179</v>
      </c>
      <c r="AQ18" t="n">
        <v>0.211623</v>
      </c>
      <c r="AR18" t="n">
        <v>0.151437</v>
      </c>
      <c r="AS18" t="n">
        <v>0.152024</v>
      </c>
      <c r="AT18" t="n">
        <v>0.107225</v>
      </c>
      <c r="AU18" t="n">
        <v>0.085828</v>
      </c>
      <c r="AV18" t="n">
        <v>0.034229</v>
      </c>
      <c r="AW18" t="n">
        <v>0.117143</v>
      </c>
      <c r="AX18" t="n">
        <v>0.132367</v>
      </c>
      <c r="AY18" t="n">
        <v>0.165404</v>
      </c>
      <c r="AZ18" t="n">
        <v>0.153007</v>
      </c>
      <c r="BA18" t="n">
        <v>0.152032</v>
      </c>
      <c r="BB18" t="n">
        <v>0.136331</v>
      </c>
      <c r="BC18" t="n">
        <v>0.103281</v>
      </c>
      <c r="BD18" t="n">
        <v>0.096688</v>
      </c>
      <c r="BE18" t="n">
        <v>0.08071200000000001</v>
      </c>
      <c r="BF18" t="n">
        <v>0.098967</v>
      </c>
      <c r="BG18" t="n">
        <v>0.182345</v>
      </c>
      <c r="BH18" t="n">
        <v>0.137537</v>
      </c>
      <c r="BI18" t="n">
        <v>0.159854</v>
      </c>
      <c r="BJ18" t="n">
        <v>0.119467</v>
      </c>
      <c r="BK18" t="n">
        <v>0.127769</v>
      </c>
      <c r="BL18" t="n">
        <v>0.126108</v>
      </c>
      <c r="BM18" t="n">
        <v>0.116287</v>
      </c>
      <c r="BN18" t="n">
        <v>0.128827</v>
      </c>
    </row>
    <row r="19" spans="1:66">
      <c r="A19" t="n">
        <v>11.5325</v>
      </c>
      <c r="B19" s="1" t="n">
        <v>0.4805208333333333</v>
      </c>
      <c r="C19" t="n">
        <v>0.185869</v>
      </c>
      <c r="D19" t="n">
        <v>0.209374</v>
      </c>
      <c r="E19" t="n">
        <v>0.207742</v>
      </c>
      <c r="F19" t="n">
        <v>0.23164</v>
      </c>
      <c r="G19" t="n">
        <v>0.312366</v>
      </c>
      <c r="H19" t="n">
        <v>0.338063</v>
      </c>
      <c r="I19" t="n">
        <v>0.295219</v>
      </c>
      <c r="J19" t="n">
        <v>0.298788</v>
      </c>
      <c r="K19" t="n">
        <v>0.273848</v>
      </c>
      <c r="L19" t="n">
        <v>0.295914</v>
      </c>
      <c r="M19" t="n">
        <v>0.232489</v>
      </c>
      <c r="N19" t="n">
        <v>0.201057</v>
      </c>
      <c r="O19" t="n">
        <v>0.2373</v>
      </c>
      <c r="P19" t="n">
        <v>0.204414</v>
      </c>
      <c r="Q19" t="n">
        <v>0.22103</v>
      </c>
      <c r="R19" t="n">
        <v>0.222233</v>
      </c>
      <c r="S19" t="n">
        <v>0.263595</v>
      </c>
      <c r="T19" t="n">
        <v>0.274663</v>
      </c>
      <c r="U19" t="n">
        <v>0.246104</v>
      </c>
      <c r="V19" t="n">
        <v>0.271946</v>
      </c>
      <c r="W19" t="n">
        <v>0.187803</v>
      </c>
      <c r="X19" t="n">
        <v>0.288305</v>
      </c>
      <c r="Y19" t="n">
        <v>0.210066</v>
      </c>
      <c r="Z19" t="n">
        <v>0.288251</v>
      </c>
      <c r="AA19" t="n">
        <v>0.2371</v>
      </c>
      <c r="AB19" t="n">
        <v>0.219495</v>
      </c>
      <c r="AC19" t="n">
        <v>0.212844</v>
      </c>
      <c r="AD19" t="n">
        <v>0.216828</v>
      </c>
      <c r="AE19" t="n">
        <v>0.164577</v>
      </c>
      <c r="AF19" t="n">
        <v>0.164793</v>
      </c>
      <c r="AG19" t="n">
        <v>0.163661</v>
      </c>
      <c r="AH19" t="n">
        <v>0.16335</v>
      </c>
      <c r="AI19" t="n">
        <v>0.232199</v>
      </c>
      <c r="AJ19" t="n">
        <v>0.256921</v>
      </c>
      <c r="AK19" t="n">
        <v>0.219632</v>
      </c>
      <c r="AL19" t="n">
        <v>0.190489</v>
      </c>
      <c r="AM19" t="n">
        <v>0.152553</v>
      </c>
      <c r="AN19" t="n">
        <v>0.192663</v>
      </c>
      <c r="AO19" t="n">
        <v>0.162003</v>
      </c>
      <c r="AP19" t="n">
        <v>0.184811</v>
      </c>
      <c r="AQ19" t="n">
        <v>0.260719</v>
      </c>
      <c r="AR19" t="n">
        <v>0.206826</v>
      </c>
      <c r="AS19" t="n">
        <v>0.205634</v>
      </c>
      <c r="AT19" t="n">
        <v>0.164437</v>
      </c>
      <c r="AU19" t="n">
        <v>0.141712</v>
      </c>
      <c r="AV19" t="n">
        <v>0.094084</v>
      </c>
      <c r="AW19" t="n">
        <v>0.169712</v>
      </c>
      <c r="AX19" t="n">
        <v>0.189738</v>
      </c>
      <c r="AY19" t="n">
        <v>0.216732</v>
      </c>
      <c r="AZ19" t="n">
        <v>0.207678</v>
      </c>
      <c r="BA19" t="n">
        <v>0.200519</v>
      </c>
      <c r="BB19" t="n">
        <v>0.188325</v>
      </c>
      <c r="BC19" t="n">
        <v>0.153872</v>
      </c>
      <c r="BD19" t="n">
        <v>0.156052</v>
      </c>
      <c r="BE19" t="n">
        <v>0.139669</v>
      </c>
      <c r="BF19" t="n">
        <v>0.149832</v>
      </c>
      <c r="BG19" t="n">
        <v>0.228607</v>
      </c>
      <c r="BH19" t="n">
        <v>0.197305</v>
      </c>
      <c r="BI19" t="n">
        <v>0.209753</v>
      </c>
      <c r="BJ19" t="n">
        <v>0.170758</v>
      </c>
      <c r="BK19" t="n">
        <v>0.182356</v>
      </c>
      <c r="BL19" t="n">
        <v>0.178326</v>
      </c>
      <c r="BM19" t="n">
        <v>0.173263</v>
      </c>
      <c r="BN19" t="n">
        <v>0.187477</v>
      </c>
    </row>
    <row r="20" spans="1:66">
      <c r="A20" t="n">
        <v>12.535278</v>
      </c>
      <c r="B20" s="1" t="n">
        <v>0.5223032407407407</v>
      </c>
      <c r="C20" t="n">
        <v>0.246758</v>
      </c>
      <c r="D20" t="n">
        <v>0.263228</v>
      </c>
      <c r="E20" t="n">
        <v>0.265583</v>
      </c>
      <c r="F20" t="n">
        <v>0.284406</v>
      </c>
      <c r="G20" t="n">
        <v>0.3605</v>
      </c>
      <c r="H20" t="n">
        <v>0.386443</v>
      </c>
      <c r="I20" t="n">
        <v>0.345499</v>
      </c>
      <c r="J20" t="n">
        <v>0.349663</v>
      </c>
      <c r="K20" t="n">
        <v>0.324487</v>
      </c>
      <c r="L20" t="n">
        <v>0.348073</v>
      </c>
      <c r="M20" t="n">
        <v>0.287608</v>
      </c>
      <c r="N20" t="n">
        <v>0.250788</v>
      </c>
      <c r="O20" t="n">
        <v>0.298964</v>
      </c>
      <c r="P20" t="n">
        <v>0.25967</v>
      </c>
      <c r="Q20" t="n">
        <v>0.274104</v>
      </c>
      <c r="R20" t="n">
        <v>0.272091</v>
      </c>
      <c r="S20" t="n">
        <v>0.315865</v>
      </c>
      <c r="T20" t="n">
        <v>0.333158</v>
      </c>
      <c r="U20" t="n">
        <v>0.303202</v>
      </c>
      <c r="V20" t="n">
        <v>0.323302</v>
      </c>
      <c r="W20" t="n">
        <v>0.248441</v>
      </c>
      <c r="X20" t="n">
        <v>0.341623</v>
      </c>
      <c r="Y20" t="n">
        <v>0.270989</v>
      </c>
      <c r="Z20" t="n">
        <v>0.340375</v>
      </c>
      <c r="AA20" t="n">
        <v>0.289637</v>
      </c>
      <c r="AB20" t="n">
        <v>0.272821</v>
      </c>
      <c r="AC20" t="n">
        <v>0.269157</v>
      </c>
      <c r="AD20" t="n">
        <v>0.265886</v>
      </c>
      <c r="AE20" t="n">
        <v>0.222489</v>
      </c>
      <c r="AF20" t="n">
        <v>0.224023</v>
      </c>
      <c r="AG20" t="n">
        <v>0.224564</v>
      </c>
      <c r="AH20" t="n">
        <v>0.226516</v>
      </c>
      <c r="AI20" t="n">
        <v>0.287491</v>
      </c>
      <c r="AJ20" t="n">
        <v>0.308627</v>
      </c>
      <c r="AK20" t="n">
        <v>0.273138</v>
      </c>
      <c r="AL20" t="n">
        <v>0.248984</v>
      </c>
      <c r="AM20" t="n">
        <v>0.211453</v>
      </c>
      <c r="AN20" t="n">
        <v>0.241788</v>
      </c>
      <c r="AO20" t="n">
        <v>0.223436</v>
      </c>
      <c r="AP20" t="n">
        <v>0.244485</v>
      </c>
      <c r="AQ20" t="n">
        <v>0.3072</v>
      </c>
      <c r="AR20" t="n">
        <v>0.257391</v>
      </c>
      <c r="AS20" t="n">
        <v>0.264766</v>
      </c>
      <c r="AT20" t="n">
        <v>0.226957</v>
      </c>
      <c r="AU20" t="n">
        <v>0.200362</v>
      </c>
      <c r="AV20" t="n">
        <v>0.155747</v>
      </c>
      <c r="AW20" t="n">
        <v>0.230747</v>
      </c>
      <c r="AX20" t="n">
        <v>0.243203</v>
      </c>
      <c r="AY20" t="n">
        <v>0.273967</v>
      </c>
      <c r="AZ20" t="n">
        <v>0.269023</v>
      </c>
      <c r="BA20" t="n">
        <v>0.255908</v>
      </c>
      <c r="BB20" t="n">
        <v>0.244726</v>
      </c>
      <c r="BC20" t="n">
        <v>0.216204</v>
      </c>
      <c r="BD20" t="n">
        <v>0.215933</v>
      </c>
      <c r="BE20" t="n">
        <v>0.204226</v>
      </c>
      <c r="BF20" t="n">
        <v>0.209861</v>
      </c>
      <c r="BG20" t="n">
        <v>0.285048</v>
      </c>
      <c r="BH20" t="n">
        <v>0.254163</v>
      </c>
      <c r="BI20" t="n">
        <v>0.267252</v>
      </c>
      <c r="BJ20" t="n">
        <v>0.228669</v>
      </c>
      <c r="BK20" t="n">
        <v>0.240996</v>
      </c>
      <c r="BL20" t="n">
        <v>0.234706</v>
      </c>
      <c r="BM20" t="n">
        <v>0.230214</v>
      </c>
      <c r="BN20" t="n">
        <v>0.244994</v>
      </c>
    </row>
    <row r="21" spans="1:66">
      <c r="A21" t="n">
        <v>13.535556</v>
      </c>
      <c r="B21" s="1" t="n">
        <v>0.5639814814814815</v>
      </c>
      <c r="C21" t="n">
        <v>0.304941</v>
      </c>
      <c r="D21" t="n">
        <v>0.314411</v>
      </c>
      <c r="E21" t="n">
        <v>0.323891</v>
      </c>
      <c r="F21" t="n">
        <v>0.339171</v>
      </c>
      <c r="G21" t="n">
        <v>0.403406</v>
      </c>
      <c r="H21" t="n">
        <v>0.432979</v>
      </c>
      <c r="I21" t="n">
        <v>0.399229</v>
      </c>
      <c r="J21" t="n">
        <v>0.401113</v>
      </c>
      <c r="K21" t="n">
        <v>0.376879</v>
      </c>
      <c r="L21" t="n">
        <v>0.401771</v>
      </c>
      <c r="M21" t="n">
        <v>0.347205</v>
      </c>
      <c r="N21" t="n">
        <v>0.308781</v>
      </c>
      <c r="O21" t="n">
        <v>0.353784</v>
      </c>
      <c r="P21" t="n">
        <v>0.322165</v>
      </c>
      <c r="Q21" t="n">
        <v>0.335489</v>
      </c>
      <c r="R21" t="n">
        <v>0.336546</v>
      </c>
      <c r="S21" t="n">
        <v>0.367784</v>
      </c>
      <c r="T21" t="n">
        <v>0.380046</v>
      </c>
      <c r="U21" t="n">
        <v>0.361898</v>
      </c>
      <c r="V21" t="n">
        <v>0.383696</v>
      </c>
      <c r="W21" t="n">
        <v>0.308266</v>
      </c>
      <c r="X21" t="n">
        <v>0.390142</v>
      </c>
      <c r="Y21" t="n">
        <v>0.329422</v>
      </c>
      <c r="Z21" t="n">
        <v>0.398546</v>
      </c>
      <c r="AA21" t="n">
        <v>0.345356</v>
      </c>
      <c r="AB21" t="n">
        <v>0.325816</v>
      </c>
      <c r="AC21" t="n">
        <v>0.32402</v>
      </c>
      <c r="AD21" t="n">
        <v>0.323732</v>
      </c>
      <c r="AE21" t="n">
        <v>0.285661</v>
      </c>
      <c r="AF21" t="n">
        <v>0.283249</v>
      </c>
      <c r="AG21" t="n">
        <v>0.288293</v>
      </c>
      <c r="AH21" t="n">
        <v>0.278193</v>
      </c>
      <c r="AI21" t="n">
        <v>0.342602</v>
      </c>
      <c r="AJ21" t="n">
        <v>0.366939</v>
      </c>
      <c r="AK21" t="n">
        <v>0.32249</v>
      </c>
      <c r="AL21" t="n">
        <v>0.305827</v>
      </c>
      <c r="AM21" t="n">
        <v>0.274227</v>
      </c>
      <c r="AN21" t="n">
        <v>0.294412</v>
      </c>
      <c r="AO21" t="n">
        <v>0.284889</v>
      </c>
      <c r="AP21" t="n">
        <v>0.302865</v>
      </c>
      <c r="AQ21" t="n">
        <v>0.364028</v>
      </c>
      <c r="AR21" t="n">
        <v>0.324394</v>
      </c>
      <c r="AS21" t="n">
        <v>0.323987</v>
      </c>
      <c r="AT21" t="n">
        <v>0.288676</v>
      </c>
      <c r="AU21" t="n">
        <v>0.263677</v>
      </c>
      <c r="AV21" t="n">
        <v>0.22348</v>
      </c>
      <c r="AW21" t="n">
        <v>0.291731</v>
      </c>
      <c r="AX21" t="n">
        <v>0.309454</v>
      </c>
      <c r="AY21" t="n">
        <v>0.332425</v>
      </c>
      <c r="AZ21" t="n">
        <v>0.319893</v>
      </c>
      <c r="BA21" t="n">
        <v>0.309378</v>
      </c>
      <c r="BB21" t="n">
        <v>0.309148</v>
      </c>
      <c r="BC21" t="n">
        <v>0.274482</v>
      </c>
      <c r="BD21" t="n">
        <v>0.281111</v>
      </c>
      <c r="BE21" t="n">
        <v>0.26104</v>
      </c>
      <c r="BF21" t="n">
        <v>0.27661</v>
      </c>
      <c r="BG21" t="n">
        <v>0.347063</v>
      </c>
      <c r="BH21" t="n">
        <v>0.311133</v>
      </c>
      <c r="BI21" t="n">
        <v>0.326589</v>
      </c>
      <c r="BJ21" t="n">
        <v>0.287055</v>
      </c>
      <c r="BK21" t="n">
        <v>0.301746</v>
      </c>
      <c r="BL21" t="n">
        <v>0.297767</v>
      </c>
      <c r="BM21" t="n">
        <v>0.293379</v>
      </c>
      <c r="BN21" t="n">
        <v>0.304535</v>
      </c>
    </row>
    <row r="22" spans="1:66">
      <c r="A22" t="n">
        <v>14.535556</v>
      </c>
      <c r="B22" s="1" t="n">
        <v>0.6056481481481482</v>
      </c>
      <c r="C22" t="n">
        <v>0.369369</v>
      </c>
      <c r="D22" t="n">
        <v>0.375105</v>
      </c>
      <c r="E22" t="n">
        <v>0.386522</v>
      </c>
      <c r="F22" t="n">
        <v>0.401148</v>
      </c>
      <c r="G22" t="n">
        <v>0.452569</v>
      </c>
      <c r="H22" t="n">
        <v>0.482827</v>
      </c>
      <c r="I22" t="n">
        <v>0.443956</v>
      </c>
      <c r="J22" t="n">
        <v>0.451788</v>
      </c>
      <c r="K22" t="n">
        <v>0.427207</v>
      </c>
      <c r="L22" t="n">
        <v>0.456581</v>
      </c>
      <c r="M22" t="n">
        <v>0.410139</v>
      </c>
      <c r="N22" t="n">
        <v>0.364173</v>
      </c>
      <c r="O22" t="n">
        <v>0.401141</v>
      </c>
      <c r="P22" t="n">
        <v>0.381702</v>
      </c>
      <c r="Q22" t="n">
        <v>0.387663</v>
      </c>
      <c r="R22" t="n">
        <v>0.38038</v>
      </c>
      <c r="S22" t="n">
        <v>0.413181</v>
      </c>
      <c r="T22" t="n">
        <v>0.436531</v>
      </c>
      <c r="U22" t="n">
        <v>0.416831</v>
      </c>
      <c r="V22" t="n">
        <v>0.434101</v>
      </c>
      <c r="W22" t="n">
        <v>0.368156</v>
      </c>
      <c r="X22" t="n">
        <v>0.443707</v>
      </c>
      <c r="Y22" t="n">
        <v>0.383526</v>
      </c>
      <c r="Z22" t="n">
        <v>0.45166</v>
      </c>
      <c r="AA22" t="n">
        <v>0.401735</v>
      </c>
      <c r="AB22" t="n">
        <v>0.383771</v>
      </c>
      <c r="AC22" t="n">
        <v>0.381666</v>
      </c>
      <c r="AD22" t="n">
        <v>0.380241</v>
      </c>
      <c r="AE22" t="n">
        <v>0.35284</v>
      </c>
      <c r="AF22" t="n">
        <v>0.344582</v>
      </c>
      <c r="AG22" t="n">
        <v>0.348186</v>
      </c>
      <c r="AH22" t="n">
        <v>0.340779</v>
      </c>
      <c r="AI22" t="n">
        <v>0.393655</v>
      </c>
      <c r="AJ22" t="n">
        <v>0.420016</v>
      </c>
      <c r="AK22" t="n">
        <v>0.381298</v>
      </c>
      <c r="AL22" t="n">
        <v>0.366883</v>
      </c>
      <c r="AM22" t="n">
        <v>0.343707</v>
      </c>
      <c r="AN22" t="n">
        <v>0.350104</v>
      </c>
      <c r="AO22" t="n">
        <v>0.348441</v>
      </c>
      <c r="AP22" t="n">
        <v>0.359325</v>
      </c>
      <c r="AQ22" t="n">
        <v>0.411884</v>
      </c>
      <c r="AR22" t="n">
        <v>0.385455</v>
      </c>
      <c r="AS22" t="n">
        <v>0.37971</v>
      </c>
      <c r="AT22" t="n">
        <v>0.345506</v>
      </c>
      <c r="AU22" t="n">
        <v>0.321956</v>
      </c>
      <c r="AV22" t="n">
        <v>0.293662</v>
      </c>
      <c r="AW22" t="n">
        <v>0.347617</v>
      </c>
      <c r="AX22" t="n">
        <v>0.369925</v>
      </c>
      <c r="AY22" t="n">
        <v>0.398942</v>
      </c>
      <c r="AZ22" t="n">
        <v>0.38172</v>
      </c>
      <c r="BA22" t="n">
        <v>0.370061</v>
      </c>
      <c r="BB22" t="n">
        <v>0.361523</v>
      </c>
      <c r="BC22" t="n">
        <v>0.33602</v>
      </c>
      <c r="BD22" t="n">
        <v>0.346072</v>
      </c>
      <c r="BE22" t="n">
        <v>0.317831</v>
      </c>
      <c r="BF22" t="n">
        <v>0.336061</v>
      </c>
      <c r="BG22" t="n">
        <v>0.401553</v>
      </c>
      <c r="BH22" t="n">
        <v>0.374643</v>
      </c>
      <c r="BI22" t="n">
        <v>0.382977</v>
      </c>
      <c r="BJ22" t="n">
        <v>0.347507</v>
      </c>
      <c r="BK22" t="n">
        <v>0.36086</v>
      </c>
      <c r="BL22" t="n">
        <v>0.357364</v>
      </c>
      <c r="BM22" t="n">
        <v>0.356644</v>
      </c>
      <c r="BN22" t="n">
        <v>0.367879</v>
      </c>
    </row>
    <row r="23" spans="1:66">
      <c r="A23" t="n">
        <v>15.535556</v>
      </c>
      <c r="B23" s="1" t="n">
        <v>0.6473148148148148</v>
      </c>
      <c r="C23" t="n">
        <v>0.426185</v>
      </c>
      <c r="D23" t="n">
        <v>0.425353</v>
      </c>
      <c r="E23" t="n">
        <v>0.439349</v>
      </c>
      <c r="F23" t="n">
        <v>0.453804</v>
      </c>
      <c r="G23" t="n">
        <v>0.494394</v>
      </c>
      <c r="H23" t="n">
        <v>0.5329199999999999</v>
      </c>
      <c r="I23" t="n">
        <v>0.49852</v>
      </c>
      <c r="J23" t="n">
        <v>0.499644</v>
      </c>
      <c r="K23" t="n">
        <v>0.477437</v>
      </c>
      <c r="L23" t="n">
        <v>0.507537</v>
      </c>
      <c r="M23" t="n">
        <v>0.451998</v>
      </c>
      <c r="N23" t="n">
        <v>0.418386</v>
      </c>
      <c r="O23" t="n">
        <v>0.454399</v>
      </c>
      <c r="P23" t="n">
        <v>0.4286</v>
      </c>
      <c r="Q23" t="n">
        <v>0.446114</v>
      </c>
      <c r="R23" t="n">
        <v>0.438514</v>
      </c>
      <c r="S23" t="n">
        <v>0.466522</v>
      </c>
      <c r="T23" t="n">
        <v>0.489645</v>
      </c>
      <c r="U23" t="n">
        <v>0.46919</v>
      </c>
      <c r="V23" t="n">
        <v>0.489007</v>
      </c>
      <c r="W23" t="n">
        <v>0.425584</v>
      </c>
      <c r="X23" t="n">
        <v>0.491989</v>
      </c>
      <c r="Y23" t="n">
        <v>0.442333</v>
      </c>
      <c r="Z23" t="n">
        <v>0.498271</v>
      </c>
      <c r="AA23" t="n">
        <v>0.459964</v>
      </c>
      <c r="AB23" t="n">
        <v>0.436024</v>
      </c>
      <c r="AC23" t="n">
        <v>0.439988</v>
      </c>
      <c r="AD23" t="n">
        <v>0.432234</v>
      </c>
      <c r="AE23" t="n">
        <v>0.411135</v>
      </c>
      <c r="AF23" t="n">
        <v>0.404867</v>
      </c>
      <c r="AG23" t="n">
        <v>0.405166</v>
      </c>
      <c r="AH23" t="n">
        <v>0.406459</v>
      </c>
      <c r="AI23" t="n">
        <v>0.449125</v>
      </c>
      <c r="AJ23" t="n">
        <v>0.471259</v>
      </c>
      <c r="AK23" t="n">
        <v>0.428851</v>
      </c>
      <c r="AL23" t="n">
        <v>0.425146</v>
      </c>
      <c r="AM23" t="n">
        <v>0.400605</v>
      </c>
      <c r="AN23" t="n">
        <v>0.397359</v>
      </c>
      <c r="AO23" t="n">
        <v>0.403216</v>
      </c>
      <c r="AP23" t="n">
        <v>0.42389</v>
      </c>
      <c r="AQ23" t="n">
        <v>0.463558</v>
      </c>
      <c r="AR23" t="n">
        <v>0.432396</v>
      </c>
      <c r="AS23" t="n">
        <v>0.43712</v>
      </c>
      <c r="AT23" t="n">
        <v>0.405844</v>
      </c>
      <c r="AU23" t="n">
        <v>0.379422</v>
      </c>
      <c r="AV23" t="n">
        <v>0.350616</v>
      </c>
      <c r="AW23" t="n">
        <v>0.409378</v>
      </c>
      <c r="AX23" t="n">
        <v>0.42882</v>
      </c>
      <c r="AY23" t="n">
        <v>0.448785</v>
      </c>
      <c r="AZ23" t="n">
        <v>0.44065</v>
      </c>
      <c r="BA23" t="n">
        <v>0.421023</v>
      </c>
      <c r="BB23" t="n">
        <v>0.419459</v>
      </c>
      <c r="BC23" t="n">
        <v>0.395768</v>
      </c>
      <c r="BD23" t="n">
        <v>0.405041</v>
      </c>
      <c r="BE23" t="n">
        <v>0.381849</v>
      </c>
      <c r="BF23" t="n">
        <v>0.397523</v>
      </c>
      <c r="BG23" t="n">
        <v>0.453052</v>
      </c>
      <c r="BH23" t="n">
        <v>0.423996</v>
      </c>
      <c r="BI23" t="n">
        <v>0.437008</v>
      </c>
      <c r="BJ23" t="n">
        <v>0.406877</v>
      </c>
      <c r="BK23" t="n">
        <v>0.417906</v>
      </c>
      <c r="BL23" t="n">
        <v>0.406628</v>
      </c>
      <c r="BM23" t="n">
        <v>0.414068</v>
      </c>
      <c r="BN23" t="n">
        <v>0.426457</v>
      </c>
    </row>
    <row r="24" spans="1:66">
      <c r="A24" t="n">
        <v>16.535833</v>
      </c>
      <c r="B24" s="1" t="n">
        <v>0.6889930555555556</v>
      </c>
      <c r="C24" t="n">
        <v>0.478891</v>
      </c>
      <c r="D24" t="n">
        <v>0.480337</v>
      </c>
      <c r="E24" t="n">
        <v>0.490633</v>
      </c>
      <c r="F24" t="n">
        <v>0.506455</v>
      </c>
      <c r="G24" t="n">
        <v>0.541914</v>
      </c>
      <c r="H24" t="n">
        <v>0.582666</v>
      </c>
      <c r="I24" t="n">
        <v>0.54244</v>
      </c>
      <c r="J24" t="n">
        <v>0.548152</v>
      </c>
      <c r="K24" t="n">
        <v>0.526308</v>
      </c>
      <c r="L24" t="n">
        <v>0.556565</v>
      </c>
      <c r="M24" t="n">
        <v>0.508603</v>
      </c>
      <c r="N24" t="n">
        <v>0.470753</v>
      </c>
      <c r="O24" t="n">
        <v>0.511587</v>
      </c>
      <c r="P24" t="n">
        <v>0.489924</v>
      </c>
      <c r="Q24" t="n">
        <v>0.493641</v>
      </c>
      <c r="R24" t="n">
        <v>0.489424</v>
      </c>
      <c r="S24" t="n">
        <v>0.511978</v>
      </c>
      <c r="T24" t="n">
        <v>0.540925</v>
      </c>
      <c r="U24" t="n">
        <v>0.518828</v>
      </c>
      <c r="V24" t="n">
        <v>0.541934</v>
      </c>
      <c r="W24" t="n">
        <v>0.482934</v>
      </c>
      <c r="X24" t="n">
        <v>0.537038</v>
      </c>
      <c r="Y24" t="n">
        <v>0.496659</v>
      </c>
      <c r="Z24" t="n">
        <v>0.540806</v>
      </c>
      <c r="AA24" t="n">
        <v>0.514084</v>
      </c>
      <c r="AB24" t="n">
        <v>0.491876</v>
      </c>
      <c r="AC24" t="n">
        <v>0.493445</v>
      </c>
      <c r="AD24" t="n">
        <v>0.484654</v>
      </c>
      <c r="AE24" t="n">
        <v>0.465536</v>
      </c>
      <c r="AF24" t="n">
        <v>0.460637</v>
      </c>
      <c r="AG24" t="n">
        <v>0.4635</v>
      </c>
      <c r="AH24" t="n">
        <v>0.463227</v>
      </c>
      <c r="AI24" t="n">
        <v>0.491455</v>
      </c>
      <c r="AJ24" t="n">
        <v>0.515714</v>
      </c>
      <c r="AK24" t="n">
        <v>0.487439</v>
      </c>
      <c r="AL24" t="n">
        <v>0.475738</v>
      </c>
      <c r="AM24" t="n">
        <v>0.467898</v>
      </c>
      <c r="AN24" t="n">
        <v>0.467325</v>
      </c>
      <c r="AO24" t="n">
        <v>0.461812</v>
      </c>
      <c r="AP24" t="n">
        <v>0.481215</v>
      </c>
      <c r="AQ24" t="n">
        <v>0.5181829999999999</v>
      </c>
      <c r="AR24" t="n">
        <v>0.477909</v>
      </c>
      <c r="AS24" t="n">
        <v>0.492445</v>
      </c>
      <c r="AT24" t="n">
        <v>0.465395</v>
      </c>
      <c r="AU24" t="n">
        <v>0.444146</v>
      </c>
      <c r="AV24" t="n">
        <v>0.419712</v>
      </c>
      <c r="AW24" t="n">
        <v>0.470272</v>
      </c>
      <c r="AX24" t="n">
        <v>0.485946</v>
      </c>
      <c r="AY24" t="n">
        <v>0.504035</v>
      </c>
      <c r="AZ24" t="n">
        <v>0.487762</v>
      </c>
      <c r="BA24" t="n">
        <v>0.472611</v>
      </c>
      <c r="BB24" t="n">
        <v>0.472491</v>
      </c>
      <c r="BC24" t="n">
        <v>0.449626</v>
      </c>
      <c r="BD24" t="n">
        <v>0.469159</v>
      </c>
      <c r="BE24" t="n">
        <v>0.435903</v>
      </c>
      <c r="BF24" t="n">
        <v>0.454181</v>
      </c>
      <c r="BG24" t="n">
        <v>0.510529</v>
      </c>
      <c r="BH24" t="n">
        <v>0.47822</v>
      </c>
      <c r="BI24" t="n">
        <v>0.490296</v>
      </c>
      <c r="BJ24" t="n">
        <v>0.455103</v>
      </c>
      <c r="BK24" t="n">
        <v>0.475593</v>
      </c>
      <c r="BL24" t="n">
        <v>0.468181</v>
      </c>
      <c r="BM24" t="n">
        <v>0.470121</v>
      </c>
      <c r="BN24" t="n">
        <v>0.480741</v>
      </c>
    </row>
    <row r="25" spans="1:66">
      <c r="A25" t="n">
        <v>17.535833</v>
      </c>
      <c r="B25" s="1" t="n">
        <v>0.7306597222222222</v>
      </c>
      <c r="C25" t="n">
        <v>0.535324</v>
      </c>
      <c r="D25" t="n">
        <v>0.537615</v>
      </c>
      <c r="E25" t="n">
        <v>0.5525949999999999</v>
      </c>
      <c r="F25" t="n">
        <v>0.562191</v>
      </c>
      <c r="G25" t="n">
        <v>0.5929</v>
      </c>
      <c r="H25" t="n">
        <v>0.618465</v>
      </c>
      <c r="I25" t="n">
        <v>0.590828</v>
      </c>
      <c r="J25" t="n">
        <v>0.597523</v>
      </c>
      <c r="K25" t="n">
        <v>0.568558</v>
      </c>
      <c r="L25" t="n">
        <v>0.607715</v>
      </c>
      <c r="M25" t="n">
        <v>0.564982</v>
      </c>
      <c r="N25" t="n">
        <v>0.52383</v>
      </c>
      <c r="O25" t="n">
        <v>0.560425</v>
      </c>
      <c r="P25" t="n">
        <v>0.547123</v>
      </c>
      <c r="Q25" t="n">
        <v>0.545222</v>
      </c>
      <c r="R25" t="n">
        <v>0.539377</v>
      </c>
      <c r="S25" t="n">
        <v>0.563092</v>
      </c>
      <c r="T25" t="n">
        <v>0.588957</v>
      </c>
      <c r="U25" t="n">
        <v>0.574372</v>
      </c>
      <c r="V25" t="n">
        <v>0.597104</v>
      </c>
      <c r="W25" t="n">
        <v>0.531695</v>
      </c>
      <c r="X25" t="n">
        <v>0.587842</v>
      </c>
      <c r="Y25" t="n">
        <v>0.5517339999999999</v>
      </c>
      <c r="Z25" t="n">
        <v>0.591019</v>
      </c>
      <c r="AA25" t="n">
        <v>0.562554</v>
      </c>
      <c r="AB25" t="n">
        <v>0.5402979999999999</v>
      </c>
      <c r="AC25" t="n">
        <v>0.544253</v>
      </c>
      <c r="AD25" t="n">
        <v>0.542039</v>
      </c>
      <c r="AE25" t="n">
        <v>0.519529</v>
      </c>
      <c r="AF25" t="n">
        <v>0.516099</v>
      </c>
      <c r="AG25" t="n">
        <v>0.519029</v>
      </c>
      <c r="AH25" t="n">
        <v>0.51994</v>
      </c>
      <c r="AI25" t="n">
        <v>0.549331</v>
      </c>
      <c r="AJ25" t="n">
        <v>0.571797</v>
      </c>
      <c r="AK25" t="n">
        <v>0.545536</v>
      </c>
      <c r="AL25" t="n">
        <v>0.531074</v>
      </c>
      <c r="AM25" t="n">
        <v>0.512769</v>
      </c>
      <c r="AN25" t="n">
        <v>0.5247039999999999</v>
      </c>
      <c r="AO25" t="n">
        <v>0.518918</v>
      </c>
      <c r="AP25" t="n">
        <v>0.538947</v>
      </c>
      <c r="AQ25" t="n">
        <v>0.566415</v>
      </c>
      <c r="AR25" t="n">
        <v>0.5302559999999999</v>
      </c>
      <c r="AS25" t="n">
        <v>0.546882</v>
      </c>
      <c r="AT25" t="n">
        <v>0.52895</v>
      </c>
      <c r="AU25" t="n">
        <v>0.50339</v>
      </c>
      <c r="AV25" t="n">
        <v>0.477873</v>
      </c>
      <c r="AW25" t="n">
        <v>0.524273</v>
      </c>
      <c r="AX25" t="n">
        <v>0.535088</v>
      </c>
      <c r="AY25" t="n">
        <v>0.555713</v>
      </c>
      <c r="AZ25" t="n">
        <v>0.549551</v>
      </c>
      <c r="BA25" t="n">
        <v>0.534826</v>
      </c>
      <c r="BB25" t="n">
        <v>0.5317460000000001</v>
      </c>
      <c r="BC25" t="n">
        <v>0.51069</v>
      </c>
      <c r="BD25" t="n">
        <v>0.523473</v>
      </c>
      <c r="BE25" t="n">
        <v>0.494093</v>
      </c>
      <c r="BF25" t="n">
        <v>0.516492</v>
      </c>
      <c r="BG25" t="n">
        <v>0.559038</v>
      </c>
      <c r="BH25" t="n">
        <v>0.533077</v>
      </c>
      <c r="BI25" t="n">
        <v>0.538754</v>
      </c>
      <c r="BJ25" t="n">
        <v>0.5160090000000001</v>
      </c>
      <c r="BK25" t="n">
        <v>0.535053</v>
      </c>
      <c r="BL25" t="n">
        <v>0.520265</v>
      </c>
      <c r="BM25" t="n">
        <v>0.5261439999999999</v>
      </c>
      <c r="BN25" t="n">
        <v>0.53573</v>
      </c>
    </row>
    <row r="26" spans="1:66">
      <c r="A26" t="n">
        <v>18.535833</v>
      </c>
      <c r="B26" s="1" t="n">
        <v>0.7723263888888889</v>
      </c>
      <c r="C26" t="n">
        <v>0.594188</v>
      </c>
      <c r="D26" t="n">
        <v>0.5913929999999999</v>
      </c>
      <c r="E26" t="n">
        <v>0.605735</v>
      </c>
      <c r="F26" t="n">
        <v>0.616242</v>
      </c>
      <c r="G26" t="n">
        <v>0.645138</v>
      </c>
      <c r="H26" t="n">
        <v>0.663321</v>
      </c>
      <c r="I26" t="n">
        <v>0.643625</v>
      </c>
      <c r="J26" t="n">
        <v>0.646173</v>
      </c>
      <c r="K26" t="n">
        <v>0.623351</v>
      </c>
      <c r="L26" t="n">
        <v>0.655613</v>
      </c>
      <c r="M26" t="n">
        <v>0.620502</v>
      </c>
      <c r="N26" t="n">
        <v>0.585121</v>
      </c>
      <c r="O26" t="n">
        <v>0.611425</v>
      </c>
      <c r="P26" t="n">
        <v>0.601631</v>
      </c>
      <c r="Q26" t="n">
        <v>0.6066859999999999</v>
      </c>
      <c r="R26" t="n">
        <v>0.600892</v>
      </c>
      <c r="S26" t="n">
        <v>0.6177319999999999</v>
      </c>
      <c r="T26" t="n">
        <v>0.638201</v>
      </c>
      <c r="U26" t="n">
        <v>0.627704</v>
      </c>
      <c r="V26" t="n">
        <v>0.649845</v>
      </c>
      <c r="W26" t="n">
        <v>0.58819</v>
      </c>
      <c r="X26" t="n">
        <v>0.634259</v>
      </c>
      <c r="Y26" t="n">
        <v>0.605586</v>
      </c>
      <c r="Z26" t="n">
        <v>0.640629</v>
      </c>
      <c r="AA26" t="n">
        <v>0.621749</v>
      </c>
      <c r="AB26" t="n">
        <v>0.59384</v>
      </c>
      <c r="AC26" t="n">
        <v>0.603866</v>
      </c>
      <c r="AD26" t="n">
        <v>0.598598</v>
      </c>
      <c r="AE26" t="n">
        <v>0.581054</v>
      </c>
      <c r="AF26" t="n">
        <v>0.57517</v>
      </c>
      <c r="AG26" t="n">
        <v>0.574083</v>
      </c>
      <c r="AH26" t="n">
        <v>0.578246</v>
      </c>
      <c r="AI26" t="n">
        <v>0.607613</v>
      </c>
      <c r="AJ26" t="n">
        <v>0.6224150000000001</v>
      </c>
      <c r="AK26" t="n">
        <v>0.602141</v>
      </c>
      <c r="AL26" t="n">
        <v>0.586151</v>
      </c>
      <c r="AM26" t="n">
        <v>0.578135</v>
      </c>
      <c r="AN26" t="n">
        <v>0.58625</v>
      </c>
      <c r="AO26" t="n">
        <v>0.57695</v>
      </c>
      <c r="AP26" t="n">
        <v>0.600634</v>
      </c>
      <c r="AQ26" t="n">
        <v>0.620441</v>
      </c>
      <c r="AR26" t="n">
        <v>0.593924</v>
      </c>
      <c r="AS26" t="n">
        <v>0.605225</v>
      </c>
      <c r="AT26" t="n">
        <v>0.581404</v>
      </c>
      <c r="AU26" t="n">
        <v>0.561512</v>
      </c>
      <c r="AV26" t="n">
        <v>0.547249</v>
      </c>
      <c r="AW26" t="n">
        <v>0.584169</v>
      </c>
      <c r="AX26" t="n">
        <v>0.588272</v>
      </c>
      <c r="AY26" t="n">
        <v>0.610224</v>
      </c>
      <c r="AZ26" t="n">
        <v>0.603919</v>
      </c>
      <c r="BA26" t="n">
        <v>0.579246</v>
      </c>
      <c r="BB26" t="n">
        <v>0.5975</v>
      </c>
      <c r="BC26" t="n">
        <v>0.566531</v>
      </c>
      <c r="BD26" t="n">
        <v>0.589155</v>
      </c>
      <c r="BE26" t="n">
        <v>0.559465</v>
      </c>
      <c r="BF26" t="n">
        <v>0.576574</v>
      </c>
      <c r="BG26" t="n">
        <v>0.608826</v>
      </c>
      <c r="BH26" t="n">
        <v>0.59388</v>
      </c>
      <c r="BI26" t="n">
        <v>0.5967249999999999</v>
      </c>
      <c r="BJ26" t="n">
        <v>0.575465</v>
      </c>
      <c r="BK26" t="n">
        <v>0.596858</v>
      </c>
      <c r="BL26" t="n">
        <v>0.581758</v>
      </c>
      <c r="BM26" t="n">
        <v>0.5843930000000001</v>
      </c>
      <c r="BN26" t="n">
        <v>0.589167</v>
      </c>
    </row>
    <row r="27" spans="1:66">
      <c r="A27" t="n">
        <v>19.535833</v>
      </c>
      <c r="B27" s="1" t="n">
        <v>0.8139930555555556</v>
      </c>
      <c r="C27" t="n">
        <v>0.660286</v>
      </c>
      <c r="D27" t="n">
        <v>0.655208</v>
      </c>
      <c r="E27" t="n">
        <v>0.663734</v>
      </c>
      <c r="F27" t="n">
        <v>0.681738</v>
      </c>
      <c r="G27" t="n">
        <v>0.687402</v>
      </c>
      <c r="H27" t="n">
        <v>0.712986</v>
      </c>
      <c r="I27" t="n">
        <v>0.697364</v>
      </c>
      <c r="J27" t="n">
        <v>0.695314</v>
      </c>
      <c r="K27" t="n">
        <v>0.676993</v>
      </c>
      <c r="L27" t="n">
        <v>0.7064820000000001</v>
      </c>
      <c r="M27" t="n">
        <v>0.668865</v>
      </c>
      <c r="N27" t="n">
        <v>0.641022</v>
      </c>
      <c r="O27" t="n">
        <v>0.671531</v>
      </c>
      <c r="P27" t="n">
        <v>0.662256</v>
      </c>
      <c r="Q27" t="n">
        <v>0.662478</v>
      </c>
      <c r="R27" t="n">
        <v>0.654559</v>
      </c>
      <c r="S27" t="n">
        <v>0.670415</v>
      </c>
      <c r="T27" t="n">
        <v>0.690864</v>
      </c>
      <c r="U27" t="n">
        <v>0.682751</v>
      </c>
      <c r="V27" t="n">
        <v>0.702128</v>
      </c>
      <c r="W27" t="n">
        <v>0.645629</v>
      </c>
      <c r="X27" t="n">
        <v>0.676287</v>
      </c>
      <c r="Y27" t="n">
        <v>0.667571</v>
      </c>
      <c r="Z27" t="n">
        <v>0.690844</v>
      </c>
      <c r="AA27" t="n">
        <v>0.671566</v>
      </c>
      <c r="AB27" t="n">
        <v>0.652718</v>
      </c>
      <c r="AC27" t="n">
        <v>0.66208</v>
      </c>
      <c r="AD27" t="n">
        <v>0.662496</v>
      </c>
      <c r="AE27" t="n">
        <v>0.635414</v>
      </c>
      <c r="AF27" t="n">
        <v>0.637489</v>
      </c>
      <c r="AG27" t="n">
        <v>0.640413</v>
      </c>
      <c r="AH27" t="n">
        <v>0.642382</v>
      </c>
      <c r="AI27" t="n">
        <v>0.662532</v>
      </c>
      <c r="AJ27" t="n">
        <v>0.675919</v>
      </c>
      <c r="AK27" t="n">
        <v>0.661285</v>
      </c>
      <c r="AL27" t="n">
        <v>0.658289</v>
      </c>
      <c r="AM27" t="n">
        <v>0.636445</v>
      </c>
      <c r="AN27" t="n">
        <v>0.6537770000000001</v>
      </c>
      <c r="AO27" t="n">
        <v>0.6390749999999999</v>
      </c>
      <c r="AP27" t="n">
        <v>0.658211</v>
      </c>
      <c r="AQ27" t="n">
        <v>0.674247</v>
      </c>
      <c r="AR27" t="n">
        <v>0.656931</v>
      </c>
      <c r="AS27" t="n">
        <v>0.658265</v>
      </c>
      <c r="AT27" t="n">
        <v>0.645739</v>
      </c>
      <c r="AU27" t="n">
        <v>0.61947</v>
      </c>
      <c r="AV27" t="n">
        <v>0.609951</v>
      </c>
      <c r="AW27" t="n">
        <v>0.648272</v>
      </c>
      <c r="AX27" t="n">
        <v>0.652058</v>
      </c>
      <c r="AY27" t="n">
        <v>0.664631</v>
      </c>
      <c r="AZ27" t="n">
        <v>0.657807</v>
      </c>
      <c r="BA27" t="n">
        <v>0.655038</v>
      </c>
      <c r="BB27" t="n">
        <v>0.655604</v>
      </c>
      <c r="BC27" t="n">
        <v>0.631011</v>
      </c>
      <c r="BD27" t="n">
        <v>0.641805</v>
      </c>
      <c r="BE27" t="n">
        <v>0.622501</v>
      </c>
      <c r="BF27" t="n">
        <v>0.637303</v>
      </c>
      <c r="BG27" t="n">
        <v>0.669036</v>
      </c>
      <c r="BH27" t="n">
        <v>0.6516</v>
      </c>
      <c r="BI27" t="n">
        <v>0.654026</v>
      </c>
      <c r="BJ27" t="n">
        <v>0.641217</v>
      </c>
      <c r="BK27" t="n">
        <v>0.659316</v>
      </c>
      <c r="BL27" t="n">
        <v>0.642212</v>
      </c>
      <c r="BM27" t="n">
        <v>0.657561</v>
      </c>
      <c r="BN27" t="n">
        <v>0.6496769999999999</v>
      </c>
    </row>
    <row r="28" spans="1:66">
      <c r="A28" t="n">
        <v>20.536111</v>
      </c>
      <c r="B28" s="1" t="n">
        <v>0.8556712962962963</v>
      </c>
      <c r="C28" t="n">
        <v>0.720876</v>
      </c>
      <c r="D28" t="n">
        <v>0.718973</v>
      </c>
      <c r="E28" t="n">
        <v>0.730664</v>
      </c>
      <c r="F28" t="n">
        <v>0.738012</v>
      </c>
      <c r="G28" t="n">
        <v>0.747386</v>
      </c>
      <c r="H28" t="n">
        <v>0.772224</v>
      </c>
      <c r="I28" t="n">
        <v>0.757083</v>
      </c>
      <c r="J28" t="n">
        <v>0.756131</v>
      </c>
      <c r="K28" t="n">
        <v>0.730262</v>
      </c>
      <c r="L28" t="n">
        <v>0.763689</v>
      </c>
      <c r="M28" t="n">
        <v>0.733356</v>
      </c>
      <c r="N28" t="n">
        <v>0.708381</v>
      </c>
      <c r="O28" t="n">
        <v>0.728905</v>
      </c>
      <c r="P28" t="n">
        <v>0.733112</v>
      </c>
      <c r="Q28" t="n">
        <v>0.725367</v>
      </c>
      <c r="R28" t="n">
        <v>0.719668</v>
      </c>
      <c r="S28" t="n">
        <v>0.731065</v>
      </c>
      <c r="T28" t="n">
        <v>0.751312</v>
      </c>
      <c r="U28" t="n">
        <v>0.741752</v>
      </c>
      <c r="V28" t="n">
        <v>0.754587</v>
      </c>
      <c r="W28" t="n">
        <v>0.715689</v>
      </c>
      <c r="X28" t="n">
        <v>0.743111</v>
      </c>
      <c r="Y28" t="n">
        <v>0.733482</v>
      </c>
      <c r="Z28" t="n">
        <v>0.749027</v>
      </c>
      <c r="AA28" t="n">
        <v>0.733864</v>
      </c>
      <c r="AB28" t="n">
        <v>0.715988</v>
      </c>
      <c r="AC28" t="n">
        <v>0.723925</v>
      </c>
      <c r="AD28" t="n">
        <v>0.726871</v>
      </c>
      <c r="AE28" t="n">
        <v>0.70702</v>
      </c>
      <c r="AF28" t="n">
        <v>0.706921</v>
      </c>
      <c r="AG28" t="n">
        <v>0.71225</v>
      </c>
      <c r="AH28" t="n">
        <v>0.712015</v>
      </c>
      <c r="AI28" t="n">
        <v>0.726015</v>
      </c>
      <c r="AJ28" t="n">
        <v>0.736143</v>
      </c>
      <c r="AK28" t="n">
        <v>0.721505</v>
      </c>
      <c r="AL28" t="n">
        <v>0.720866</v>
      </c>
      <c r="AM28" t="n">
        <v>0.700494</v>
      </c>
      <c r="AN28" t="n">
        <v>0.714516</v>
      </c>
      <c r="AO28" t="n">
        <v>0.710382</v>
      </c>
      <c r="AP28" t="n">
        <v>0.725998</v>
      </c>
      <c r="AQ28" t="n">
        <v>0.735554</v>
      </c>
      <c r="AR28" t="n">
        <v>0.720718</v>
      </c>
      <c r="AS28" t="n">
        <v>0.718724</v>
      </c>
      <c r="AT28" t="n">
        <v>0.7178600000000001</v>
      </c>
      <c r="AU28" t="n">
        <v>0.695556</v>
      </c>
      <c r="AV28" t="n">
        <v>0.687159</v>
      </c>
      <c r="AW28" t="n">
        <v>0.716094</v>
      </c>
      <c r="AX28" t="n">
        <v>0.71949</v>
      </c>
      <c r="AY28" t="n">
        <v>0.720535</v>
      </c>
      <c r="AZ28" t="n">
        <v>0.7242</v>
      </c>
      <c r="BA28" t="n">
        <v>0.70922</v>
      </c>
      <c r="BB28" t="n">
        <v>0.7268790000000001</v>
      </c>
      <c r="BC28" t="n">
        <v>0.700369</v>
      </c>
      <c r="BD28" t="n">
        <v>0.704441</v>
      </c>
      <c r="BE28" t="n">
        <v>0.696889</v>
      </c>
      <c r="BF28" t="n">
        <v>0.707125</v>
      </c>
      <c r="BG28" t="n">
        <v>0.724628</v>
      </c>
      <c r="BH28" t="n">
        <v>0.722117</v>
      </c>
      <c r="BI28" t="n">
        <v>0.717047</v>
      </c>
      <c r="BJ28" t="n">
        <v>0.711402</v>
      </c>
      <c r="BK28" t="n">
        <v>0.725599</v>
      </c>
      <c r="BL28" t="n">
        <v>0.7026019999999999</v>
      </c>
      <c r="BM28" t="n">
        <v>0.714441</v>
      </c>
      <c r="BN28" t="n">
        <v>0.719702</v>
      </c>
    </row>
    <row r="29" spans="1:66">
      <c r="A29" t="n">
        <v>21.536389</v>
      </c>
      <c r="B29" s="1" t="n">
        <v>0.897349537037037</v>
      </c>
      <c r="C29" t="n">
        <v>0.788844</v>
      </c>
      <c r="D29" t="n">
        <v>0.78241</v>
      </c>
      <c r="E29" t="n">
        <v>0.803836</v>
      </c>
      <c r="F29" t="n">
        <v>0.7995679999999999</v>
      </c>
      <c r="G29" t="n">
        <v>0.810924</v>
      </c>
      <c r="H29" t="n">
        <v>0.828669</v>
      </c>
      <c r="I29" t="n">
        <v>0.8175750000000001</v>
      </c>
      <c r="J29" t="n">
        <v>0.812582</v>
      </c>
      <c r="K29" t="n">
        <v>0.793</v>
      </c>
      <c r="L29" t="n">
        <v>0.818089</v>
      </c>
      <c r="M29" t="n">
        <v>0.792513</v>
      </c>
      <c r="N29" t="n">
        <v>0.7831360000000001</v>
      </c>
      <c r="O29" t="n">
        <v>0.793044</v>
      </c>
      <c r="P29" t="n">
        <v>0.794276</v>
      </c>
      <c r="Q29" t="n">
        <v>0.791909</v>
      </c>
      <c r="R29" t="n">
        <v>0.787708</v>
      </c>
      <c r="S29" t="n">
        <v>0.787513</v>
      </c>
      <c r="T29" t="n">
        <v>0.811592</v>
      </c>
      <c r="U29" t="n">
        <v>0.804392</v>
      </c>
      <c r="V29" t="n">
        <v>0.814605</v>
      </c>
      <c r="W29" t="n">
        <v>0.7912400000000001</v>
      </c>
      <c r="X29" t="n">
        <v>0.808715</v>
      </c>
      <c r="Y29" t="n">
        <v>0.803256</v>
      </c>
      <c r="Z29" t="n">
        <v>0.811986</v>
      </c>
      <c r="AA29" t="n">
        <v>0.803141</v>
      </c>
      <c r="AB29" t="n">
        <v>0.7819469999999999</v>
      </c>
      <c r="AC29" t="n">
        <v>0.783415</v>
      </c>
      <c r="AD29" t="n">
        <v>0.79483</v>
      </c>
      <c r="AE29" t="n">
        <v>0.774027</v>
      </c>
      <c r="AF29" t="n">
        <v>0.7768699999999999</v>
      </c>
      <c r="AG29" t="n">
        <v>0.784517</v>
      </c>
      <c r="AH29" t="n">
        <v>0.784435</v>
      </c>
      <c r="AI29" t="n">
        <v>0.793997</v>
      </c>
      <c r="AJ29" t="n">
        <v>0.801922</v>
      </c>
      <c r="AK29" t="n">
        <v>0.789514</v>
      </c>
      <c r="AL29" t="n">
        <v>0.789443</v>
      </c>
      <c r="AM29" t="n">
        <v>0.775149</v>
      </c>
      <c r="AN29" t="n">
        <v>0.784196</v>
      </c>
      <c r="AO29" t="n">
        <v>0.77642</v>
      </c>
      <c r="AP29" t="n">
        <v>0.789786</v>
      </c>
      <c r="AQ29" t="n">
        <v>0.802189</v>
      </c>
      <c r="AR29" t="n">
        <v>0.784878</v>
      </c>
      <c r="AS29" t="n">
        <v>0.787694</v>
      </c>
      <c r="AT29" t="n">
        <v>0.782687</v>
      </c>
      <c r="AU29" t="n">
        <v>0.770306</v>
      </c>
      <c r="AV29" t="n">
        <v>0.762903</v>
      </c>
      <c r="AW29" t="n">
        <v>0.7895180000000001</v>
      </c>
      <c r="AX29" t="n">
        <v>0.786487</v>
      </c>
      <c r="AY29" t="n">
        <v>0.788543</v>
      </c>
      <c r="AZ29" t="n">
        <v>0.790401</v>
      </c>
      <c r="BA29" t="n">
        <v>0.778579</v>
      </c>
      <c r="BB29" t="n">
        <v>0.790293</v>
      </c>
      <c r="BC29" t="n">
        <v>0.772798</v>
      </c>
      <c r="BD29" t="n">
        <v>0.778458</v>
      </c>
      <c r="BE29" t="n">
        <v>0.765004</v>
      </c>
      <c r="BF29" t="n">
        <v>0.779186</v>
      </c>
      <c r="BG29" t="n">
        <v>0.792156</v>
      </c>
      <c r="BH29" t="n">
        <v>0.784705</v>
      </c>
      <c r="BI29" t="n">
        <v>0.782355</v>
      </c>
      <c r="BJ29" t="n">
        <v>0.7818040000000001</v>
      </c>
      <c r="BK29" t="n">
        <v>0.791878</v>
      </c>
      <c r="BL29" t="n">
        <v>0.777323</v>
      </c>
      <c r="BM29" t="n">
        <v>0.783813</v>
      </c>
      <c r="BN29" t="n">
        <v>0.78344</v>
      </c>
    </row>
    <row r="30" spans="1:66">
      <c r="A30" t="n">
        <v>22.536389</v>
      </c>
      <c r="B30" s="1" t="n">
        <v>0.9390162037037038</v>
      </c>
      <c r="C30" t="n">
        <v>0.8574349999999999</v>
      </c>
      <c r="D30" t="n">
        <v>0.854573</v>
      </c>
      <c r="E30" t="n">
        <v>0.859562</v>
      </c>
      <c r="F30" t="n">
        <v>0.866247</v>
      </c>
      <c r="G30" t="n">
        <v>0.866386</v>
      </c>
      <c r="H30" t="n">
        <v>0.880789</v>
      </c>
      <c r="I30" t="n">
        <v>0.882746</v>
      </c>
      <c r="J30" t="n">
        <v>0.880941</v>
      </c>
      <c r="K30" t="n">
        <v>0.864326</v>
      </c>
      <c r="L30" t="n">
        <v>0.880283</v>
      </c>
      <c r="M30" t="n">
        <v>0.860809</v>
      </c>
      <c r="N30" t="n">
        <v>0.84858</v>
      </c>
      <c r="O30" t="n">
        <v>0.863838</v>
      </c>
      <c r="P30" t="n">
        <v>0.854618</v>
      </c>
      <c r="Q30" t="n">
        <v>0.855285</v>
      </c>
      <c r="R30" t="n">
        <v>0.856302</v>
      </c>
      <c r="S30" t="n">
        <v>0.846597</v>
      </c>
      <c r="T30" t="n">
        <v>0.8736969999999999</v>
      </c>
      <c r="U30" t="n">
        <v>0.863729</v>
      </c>
      <c r="V30" t="n">
        <v>0.877893</v>
      </c>
      <c r="W30" t="n">
        <v>0.859522</v>
      </c>
      <c r="X30" t="n">
        <v>0.864358</v>
      </c>
      <c r="Y30" t="n">
        <v>0.866248</v>
      </c>
      <c r="Z30" t="n">
        <v>0.872623</v>
      </c>
      <c r="AA30" t="n">
        <v>0.866086</v>
      </c>
      <c r="AB30" t="n">
        <v>0.852448</v>
      </c>
      <c r="AC30" t="n">
        <v>0.848398</v>
      </c>
      <c r="AD30" t="n">
        <v>0.859729</v>
      </c>
      <c r="AE30" t="n">
        <v>0.843276</v>
      </c>
      <c r="AF30" t="n">
        <v>0.848019</v>
      </c>
      <c r="AG30" t="n">
        <v>0.855422</v>
      </c>
      <c r="AH30" t="n">
        <v>0.86103</v>
      </c>
      <c r="AI30" t="n">
        <v>0.864808</v>
      </c>
      <c r="AJ30" t="n">
        <v>0.869313</v>
      </c>
      <c r="AK30" t="n">
        <v>0.861649</v>
      </c>
      <c r="AL30" t="n">
        <v>0.860805</v>
      </c>
      <c r="AM30" t="n">
        <v>0.833745</v>
      </c>
      <c r="AN30" t="n">
        <v>0.856051</v>
      </c>
      <c r="AO30" t="n">
        <v>0.850006</v>
      </c>
      <c r="AP30" t="n">
        <v>0.852224</v>
      </c>
      <c r="AQ30" t="n">
        <v>0.862769</v>
      </c>
      <c r="AR30" t="n">
        <v>0.853039</v>
      </c>
      <c r="AS30" t="n">
        <v>0.852335</v>
      </c>
      <c r="AT30" t="n">
        <v>0.8502960000000001</v>
      </c>
      <c r="AU30" t="n">
        <v>0.848664</v>
      </c>
      <c r="AV30" t="n">
        <v>0.835907</v>
      </c>
      <c r="AW30" t="n">
        <v>0.868537</v>
      </c>
      <c r="AX30" t="n">
        <v>0.862637</v>
      </c>
      <c r="AY30" t="n">
        <v>0.8514969999999999</v>
      </c>
      <c r="AZ30" t="n">
        <v>0.856819</v>
      </c>
      <c r="BA30" t="n">
        <v>0.849318</v>
      </c>
      <c r="BB30" t="n">
        <v>0.852943</v>
      </c>
      <c r="BC30" t="n">
        <v>0.8504</v>
      </c>
      <c r="BD30" t="n">
        <v>0.843545</v>
      </c>
      <c r="BE30" t="n">
        <v>0.8397210000000001</v>
      </c>
      <c r="BF30" t="n">
        <v>0.84272</v>
      </c>
      <c r="BG30" t="n">
        <v>0.859224</v>
      </c>
      <c r="BH30" t="n">
        <v>0.856024</v>
      </c>
      <c r="BI30" t="n">
        <v>0.853501</v>
      </c>
      <c r="BJ30" t="n">
        <v>0.854564</v>
      </c>
      <c r="BK30" t="n">
        <v>0.860514</v>
      </c>
      <c r="BL30" t="n">
        <v>0.8417790000000001</v>
      </c>
      <c r="BM30" t="n">
        <v>0.8580410000000001</v>
      </c>
      <c r="BN30" t="n">
        <v>0.857011</v>
      </c>
    </row>
    <row r="31" spans="1:66">
      <c r="A31" t="n">
        <v>23.536389</v>
      </c>
      <c r="B31" s="1" t="n">
        <v>0.9806828703703704</v>
      </c>
      <c r="C31" t="n">
        <v>0.917795</v>
      </c>
      <c r="D31" t="n">
        <v>0.925014</v>
      </c>
      <c r="E31" t="n">
        <v>0.928182</v>
      </c>
      <c r="F31" t="n">
        <v>0.932872</v>
      </c>
      <c r="G31" t="n">
        <v>0.940033</v>
      </c>
      <c r="H31" t="n">
        <v>0.938449</v>
      </c>
      <c r="I31" t="n">
        <v>0.940647</v>
      </c>
      <c r="J31" t="n">
        <v>0.939564</v>
      </c>
      <c r="K31" t="n">
        <v>0.936404</v>
      </c>
      <c r="L31" t="n">
        <v>0.942711</v>
      </c>
      <c r="M31" t="n">
        <v>0.934842</v>
      </c>
      <c r="N31" t="n">
        <v>0.923635</v>
      </c>
      <c r="O31" t="n">
        <v>0.933274</v>
      </c>
      <c r="P31" t="n">
        <v>0.9330889999999999</v>
      </c>
      <c r="Q31" t="n">
        <v>0.928105</v>
      </c>
      <c r="R31" t="n">
        <v>0.928675</v>
      </c>
      <c r="S31" t="n">
        <v>0.922024</v>
      </c>
      <c r="T31" t="n">
        <v>0.939719</v>
      </c>
      <c r="U31" t="n">
        <v>0.927312</v>
      </c>
      <c r="V31" t="n">
        <v>0.933925</v>
      </c>
      <c r="W31" t="n">
        <v>0.931736</v>
      </c>
      <c r="X31" t="n">
        <v>0.9313900000000001</v>
      </c>
      <c r="Y31" t="n">
        <v>0.933796</v>
      </c>
      <c r="Z31" t="n">
        <v>0.937501</v>
      </c>
      <c r="AA31" t="n">
        <v>0.931275</v>
      </c>
      <c r="AB31" t="n">
        <v>0.920061</v>
      </c>
      <c r="AC31" t="n">
        <v>0.924878</v>
      </c>
      <c r="AD31" t="n">
        <v>0.925992</v>
      </c>
      <c r="AE31" t="n">
        <v>0.9215100000000001</v>
      </c>
      <c r="AF31" t="n">
        <v>0.923224</v>
      </c>
      <c r="AG31" t="n">
        <v>0.923011</v>
      </c>
      <c r="AH31" t="n">
        <v>0.924202</v>
      </c>
      <c r="AI31" t="n">
        <v>0.93505</v>
      </c>
      <c r="AJ31" t="n">
        <v>0.9322319999999999</v>
      </c>
      <c r="AK31" t="n">
        <v>0.942031</v>
      </c>
      <c r="AL31" t="n">
        <v>0.936236</v>
      </c>
      <c r="AM31" t="n">
        <v>0.920304</v>
      </c>
      <c r="AN31" t="n">
        <v>0.933568</v>
      </c>
      <c r="AO31" t="n">
        <v>0.9245910000000001</v>
      </c>
      <c r="AP31" t="n">
        <v>0.936273</v>
      </c>
      <c r="AQ31" t="n">
        <v>0.929603</v>
      </c>
      <c r="AR31" t="n">
        <v>0.927486</v>
      </c>
      <c r="AS31" t="n">
        <v>0.924466</v>
      </c>
      <c r="AT31" t="n">
        <v>0.933029</v>
      </c>
      <c r="AU31" t="n">
        <v>0.925686</v>
      </c>
      <c r="AV31" t="n">
        <v>0.919428</v>
      </c>
      <c r="AW31" t="n">
        <v>0.933917</v>
      </c>
      <c r="AX31" t="n">
        <v>0.925772</v>
      </c>
      <c r="AY31" t="n">
        <v>0.925818</v>
      </c>
      <c r="AZ31" t="n">
        <v>0.930122</v>
      </c>
      <c r="BA31" t="n">
        <v>0.925751</v>
      </c>
      <c r="BB31" t="n">
        <v>0.925872</v>
      </c>
      <c r="BC31" t="n">
        <v>0.926428</v>
      </c>
      <c r="BD31" t="n">
        <v>0.9185990000000001</v>
      </c>
      <c r="BE31" t="n">
        <v>0.914036</v>
      </c>
      <c r="BF31" t="n">
        <v>0.919827</v>
      </c>
      <c r="BG31" t="n">
        <v>0.930052</v>
      </c>
      <c r="BH31" t="n">
        <v>0.930186</v>
      </c>
      <c r="BI31" t="n">
        <v>0.929278</v>
      </c>
      <c r="BJ31" t="n">
        <v>0.930238</v>
      </c>
      <c r="BK31" t="n">
        <v>0.9317839999999999</v>
      </c>
      <c r="BL31" t="n">
        <v>0.925488</v>
      </c>
      <c r="BM31" t="n">
        <v>0.925368</v>
      </c>
      <c r="BN31" t="n">
        <v>0.926111</v>
      </c>
    </row>
    <row r="32" spans="1:66">
      <c r="A32" t="n">
        <v>24.514722</v>
      </c>
      <c r="B32" t="n">
        <v>1.021446759259259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24.737222</v>
      </c>
      <c r="B33" t="n">
        <v>1.030717592592593</v>
      </c>
      <c r="C33" t="n">
        <v>0.983272</v>
      </c>
      <c r="D33" t="n">
        <v>0.987837</v>
      </c>
      <c r="E33" t="n">
        <v>1.005117</v>
      </c>
      <c r="F33" t="n">
        <v>1.012007</v>
      </c>
      <c r="G33" t="n">
        <v>1.010211</v>
      </c>
      <c r="H33" t="n">
        <v>0.9897010000000001</v>
      </c>
      <c r="I33" t="n">
        <v>1.007864</v>
      </c>
      <c r="J33" t="n">
        <v>1.012083</v>
      </c>
      <c r="K33" t="n">
        <v>1.002447</v>
      </c>
      <c r="L33" t="n">
        <v>0.991889</v>
      </c>
      <c r="M33" t="n">
        <v>0.98606</v>
      </c>
      <c r="N33" t="n">
        <v>0.977681</v>
      </c>
      <c r="O33" t="n">
        <v>1.091946</v>
      </c>
      <c r="P33" t="n">
        <v>1.105718</v>
      </c>
      <c r="Q33" t="n">
        <v>0.935769</v>
      </c>
      <c r="R33" t="n">
        <v>0.939886</v>
      </c>
      <c r="S33" t="n">
        <v>1.043751</v>
      </c>
      <c r="T33" t="n">
        <v>0.945361</v>
      </c>
      <c r="U33" t="n">
        <v>0.950841</v>
      </c>
      <c r="V33" t="n">
        <v>0.9882030000000001</v>
      </c>
      <c r="W33" t="n">
        <v>0.994557</v>
      </c>
      <c r="X33" t="n">
        <v>0.98883</v>
      </c>
      <c r="Y33" t="n">
        <v>0.989854</v>
      </c>
      <c r="Z33" t="n">
        <v>0.998926</v>
      </c>
      <c r="AA33" t="n">
        <v>1.045862</v>
      </c>
      <c r="AB33" t="n">
        <v>0.925868</v>
      </c>
      <c r="AC33" t="n">
        <v>0.947136</v>
      </c>
      <c r="AD33" t="n">
        <v>0.976066</v>
      </c>
      <c r="AE33" t="n">
        <v>0.978615</v>
      </c>
      <c r="AF33" t="n">
        <v>0.972029</v>
      </c>
      <c r="AG33" t="n">
        <v>0.970167</v>
      </c>
      <c r="AH33" t="n">
        <v>0.965889</v>
      </c>
      <c r="AI33" t="n">
        <v>0.867428</v>
      </c>
      <c r="AJ33" t="n">
        <v>0.85821</v>
      </c>
      <c r="AK33" t="n">
        <v>1.009586</v>
      </c>
      <c r="AL33" t="n">
        <v>0.9905659999999999</v>
      </c>
      <c r="AM33" t="n">
        <v>0.96047</v>
      </c>
      <c r="AN33" t="n">
        <v>0.962014</v>
      </c>
      <c r="AO33" t="n">
        <v>0.959351</v>
      </c>
      <c r="AP33" t="n">
        <v>0.961098</v>
      </c>
      <c r="AQ33" t="n">
        <v>1.037782</v>
      </c>
      <c r="AR33" t="n">
        <v>0.877644</v>
      </c>
      <c r="AS33" t="n">
        <v>0.9159040000000001</v>
      </c>
      <c r="AT33" t="n">
        <v>0.945986</v>
      </c>
      <c r="AU33" t="n">
        <v>0.947667</v>
      </c>
      <c r="AV33" t="n">
        <v>0.945903</v>
      </c>
      <c r="AW33" t="n">
        <v>0.955162</v>
      </c>
      <c r="AX33" t="n">
        <v>0.94214</v>
      </c>
      <c r="AY33" t="n">
        <v>1.076063</v>
      </c>
      <c r="AZ33" t="n">
        <v>0.885412</v>
      </c>
      <c r="BA33" t="n">
        <v>0.914681</v>
      </c>
      <c r="BB33" t="n">
        <v>0.962382</v>
      </c>
      <c r="BC33" t="n">
        <v>0.969405</v>
      </c>
      <c r="BD33" t="n">
        <v>0.959553</v>
      </c>
      <c r="BE33" t="n">
        <v>0.9718</v>
      </c>
      <c r="BF33" t="n">
        <v>0.977395</v>
      </c>
      <c r="BG33" t="n">
        <v>1.057124</v>
      </c>
      <c r="BH33" t="n">
        <v>0.915187</v>
      </c>
      <c r="BI33" t="n">
        <v>0.944205</v>
      </c>
      <c r="BJ33" t="n">
        <v>0.981111</v>
      </c>
      <c r="BK33" t="n">
        <v>0.982069</v>
      </c>
      <c r="BL33" t="n">
        <v>0.9823539999999999</v>
      </c>
      <c r="BM33" t="n">
        <v>0.980793</v>
      </c>
      <c r="BN33" t="n">
        <v>0.992363</v>
      </c>
    </row>
    <row r="34" spans="1:66">
      <c r="A34" t="n">
        <v>24.986944</v>
      </c>
      <c r="B34" t="n">
        <v>1.041122685185185</v>
      </c>
      <c r="C34" t="n">
        <v>1.005728</v>
      </c>
      <c r="D34" t="n">
        <v>0.992709</v>
      </c>
      <c r="E34" t="n">
        <v>1.011394</v>
      </c>
      <c r="F34" t="n">
        <v>1.006489</v>
      </c>
      <c r="G34" t="n">
        <v>0.991633</v>
      </c>
      <c r="H34" t="n">
        <v>0.963318</v>
      </c>
      <c r="I34" t="n">
        <v>0.982751</v>
      </c>
      <c r="J34" t="n">
        <v>0.984548</v>
      </c>
      <c r="K34" t="n">
        <v>1.00306</v>
      </c>
      <c r="L34" t="n">
        <v>0.995496</v>
      </c>
      <c r="M34" t="n">
        <v>1.002552</v>
      </c>
      <c r="N34" t="n">
        <v>0.991941</v>
      </c>
      <c r="O34" t="n">
        <v>0.874785</v>
      </c>
      <c r="P34" t="n">
        <v>0.879714</v>
      </c>
      <c r="Q34" t="n">
        <v>0.916345</v>
      </c>
      <c r="R34" t="n">
        <v>0.926708</v>
      </c>
      <c r="S34" t="n">
        <v>0.841794</v>
      </c>
      <c r="T34" t="n">
        <v>0.904293</v>
      </c>
      <c r="U34" t="n">
        <v>0.989849</v>
      </c>
      <c r="V34" t="n">
        <v>0.997216</v>
      </c>
      <c r="W34" t="n">
        <v>1.0009</v>
      </c>
      <c r="X34" t="n">
        <v>0.995529</v>
      </c>
      <c r="Y34" t="n">
        <v>0.993685</v>
      </c>
      <c r="Z34" t="n">
        <v>1.008553</v>
      </c>
      <c r="AA34" t="n">
        <v>0.867488</v>
      </c>
      <c r="AB34" t="n">
        <v>0.915332</v>
      </c>
      <c r="AC34" t="n">
        <v>0.989137</v>
      </c>
      <c r="AD34" t="n">
        <v>1.003464</v>
      </c>
      <c r="AE34" t="n">
        <v>1.004753</v>
      </c>
      <c r="AF34" t="n">
        <v>0.994001</v>
      </c>
      <c r="AG34" t="n">
        <v>0.989585</v>
      </c>
      <c r="AH34" t="n">
        <v>0.9943149999999999</v>
      </c>
      <c r="AI34" t="n">
        <v>0.259995</v>
      </c>
      <c r="AJ34" t="n">
        <v>0.489432</v>
      </c>
      <c r="AK34" t="n">
        <v>1.146776</v>
      </c>
      <c r="AL34" t="n">
        <v>1.054814</v>
      </c>
      <c r="AM34" t="n">
        <v>1.003973</v>
      </c>
      <c r="AN34" t="n">
        <v>0.999081</v>
      </c>
      <c r="AO34" t="n">
        <v>0.989389</v>
      </c>
      <c r="AP34" t="n">
        <v>0.995164</v>
      </c>
      <c r="AQ34" t="n">
        <v>0.855618</v>
      </c>
      <c r="AR34" t="n">
        <v>0.887671</v>
      </c>
      <c r="AS34" t="n">
        <v>0.972873</v>
      </c>
      <c r="AT34" t="n">
        <v>0.98359</v>
      </c>
      <c r="AU34" t="n">
        <v>0.988111</v>
      </c>
      <c r="AV34" t="n">
        <v>0.985826</v>
      </c>
      <c r="AW34" t="n">
        <v>0.993463</v>
      </c>
      <c r="AX34" t="n">
        <v>0.981705</v>
      </c>
      <c r="AY34" t="n">
        <v>0.758169</v>
      </c>
      <c r="AZ34" t="n">
        <v>0.8431070000000001</v>
      </c>
      <c r="BA34" t="n">
        <v>0.96848</v>
      </c>
      <c r="BB34" t="n">
        <v>1.001312</v>
      </c>
      <c r="BC34" t="n">
        <v>1.002709</v>
      </c>
      <c r="BD34" t="n">
        <v>0.979279</v>
      </c>
      <c r="BE34" t="n">
        <v>0.995325</v>
      </c>
      <c r="BF34" t="n">
        <v>0.997908</v>
      </c>
      <c r="BG34" t="n">
        <v>0.788004</v>
      </c>
      <c r="BH34" t="n">
        <v>0.869125</v>
      </c>
      <c r="BI34" t="n">
        <v>0.988111</v>
      </c>
      <c r="BJ34" t="n">
        <v>1.007954</v>
      </c>
      <c r="BK34" t="n">
        <v>1.001374</v>
      </c>
      <c r="BL34" t="n">
        <v>0.996225</v>
      </c>
      <c r="BM34" t="n">
        <v>0.997367</v>
      </c>
      <c r="BN34" t="n">
        <v>1.009513</v>
      </c>
    </row>
    <row r="35" spans="1:66">
      <c r="A35" t="n">
        <v>25.237222</v>
      </c>
      <c r="B35" t="n">
        <v>1.051550925925926</v>
      </c>
      <c r="C35" t="n">
        <v>0.958745</v>
      </c>
      <c r="D35" t="n">
        <v>0.9578</v>
      </c>
      <c r="E35" t="n">
        <v>0.983847</v>
      </c>
      <c r="F35" t="n">
        <v>0.978974</v>
      </c>
      <c r="G35" t="n">
        <v>0.997783</v>
      </c>
      <c r="H35" t="n">
        <v>0.977778</v>
      </c>
      <c r="I35" t="n">
        <v>0.983789</v>
      </c>
      <c r="J35" t="n">
        <v>0.996343</v>
      </c>
      <c r="K35" t="n">
        <v>0.96978</v>
      </c>
      <c r="L35" t="n">
        <v>0.961325</v>
      </c>
      <c r="M35" t="n">
        <v>0.964016</v>
      </c>
      <c r="N35" t="n">
        <v>0.9492620000000001</v>
      </c>
      <c r="O35" t="n">
        <v>0.806486</v>
      </c>
      <c r="P35" t="n">
        <v>0.810663</v>
      </c>
      <c r="Q35" t="n">
        <v>0.885356</v>
      </c>
      <c r="R35" t="n">
        <v>0.896865</v>
      </c>
      <c r="S35" t="n">
        <v>0.79956</v>
      </c>
      <c r="T35" t="n">
        <v>0.8834419999999999</v>
      </c>
      <c r="U35" t="n">
        <v>0.961414</v>
      </c>
      <c r="V35" t="n">
        <v>0.955928</v>
      </c>
      <c r="W35" t="n">
        <v>0.956977</v>
      </c>
      <c r="X35" t="n">
        <v>0.954492</v>
      </c>
      <c r="Y35" t="n">
        <v>0.956124</v>
      </c>
      <c r="Z35" t="n">
        <v>0.97234</v>
      </c>
      <c r="AA35" t="n">
        <v>0.821337</v>
      </c>
      <c r="AB35" t="n">
        <v>0.883531</v>
      </c>
      <c r="AC35" t="n">
        <v>0.9612270000000001</v>
      </c>
      <c r="AD35" t="n">
        <v>0.961827</v>
      </c>
      <c r="AE35" t="n">
        <v>0.949214</v>
      </c>
      <c r="AF35" t="n">
        <v>0.95183</v>
      </c>
      <c r="AG35" t="n">
        <v>0.948118</v>
      </c>
      <c r="AH35" t="n">
        <v>0.950576</v>
      </c>
      <c r="AI35" t="n">
        <v>0.093361</v>
      </c>
      <c r="AJ35" t="n">
        <v>0.418366</v>
      </c>
      <c r="AK35" t="n">
        <v>0.994807</v>
      </c>
      <c r="AL35" t="n">
        <v>0.989337</v>
      </c>
      <c r="AM35" t="n">
        <v>0.951745</v>
      </c>
      <c r="AN35" t="n">
        <v>0.949803</v>
      </c>
      <c r="AO35" t="n">
        <v>0.9479880000000001</v>
      </c>
      <c r="AP35" t="n">
        <v>0.949335</v>
      </c>
      <c r="AQ35" t="n">
        <v>0.811473</v>
      </c>
      <c r="AR35" t="n">
        <v>0.852556</v>
      </c>
      <c r="AS35" t="n">
        <v>0.94606</v>
      </c>
      <c r="AT35" t="n">
        <v>0.943603</v>
      </c>
      <c r="AU35" t="n">
        <v>0.943454</v>
      </c>
      <c r="AV35" t="n">
        <v>0.946535</v>
      </c>
      <c r="AW35" t="n">
        <v>0.945518</v>
      </c>
      <c r="AX35" t="n">
        <v>0.938511</v>
      </c>
      <c r="AY35" t="n">
        <v>0.723261</v>
      </c>
      <c r="AZ35" t="n">
        <v>0.83708</v>
      </c>
      <c r="BA35" t="n">
        <v>0.93988</v>
      </c>
      <c r="BB35" t="n">
        <v>0.958236</v>
      </c>
      <c r="BC35" t="n">
        <v>0.951449</v>
      </c>
      <c r="BD35" t="n">
        <v>0.94052</v>
      </c>
      <c r="BE35" t="n">
        <v>0.950215</v>
      </c>
      <c r="BF35" t="n">
        <v>0.93876</v>
      </c>
      <c r="BG35" t="n">
        <v>0.75463</v>
      </c>
      <c r="BH35" t="n">
        <v>0.849492</v>
      </c>
      <c r="BI35" t="n">
        <v>0.962329</v>
      </c>
      <c r="BJ35" t="n">
        <v>0.963481</v>
      </c>
      <c r="BK35" t="n">
        <v>0.958087</v>
      </c>
      <c r="BL35" t="n">
        <v>0.948137</v>
      </c>
      <c r="BM35" t="n">
        <v>0.952264</v>
      </c>
      <c r="BN35" t="n">
        <v>0.983866</v>
      </c>
    </row>
    <row r="36" spans="1:66">
      <c r="A36" t="n">
        <v>25.486944</v>
      </c>
      <c r="B36" t="n">
        <v>1.061956018518518</v>
      </c>
      <c r="C36" t="n">
        <v>0.945804</v>
      </c>
      <c r="D36" t="n">
        <v>0.951585</v>
      </c>
      <c r="E36" t="n">
        <v>0.979753</v>
      </c>
      <c r="F36" t="n">
        <v>0.977</v>
      </c>
      <c r="G36" t="n">
        <v>1.057554</v>
      </c>
      <c r="H36" t="n">
        <v>1.019534</v>
      </c>
      <c r="I36" t="n">
        <v>1.032186</v>
      </c>
      <c r="J36" t="n">
        <v>1.039737</v>
      </c>
      <c r="K36" t="n">
        <v>0.958952</v>
      </c>
      <c r="L36" t="n">
        <v>0.943779</v>
      </c>
      <c r="M36" t="n">
        <v>0.949253</v>
      </c>
      <c r="N36" t="n">
        <v>0.936846</v>
      </c>
      <c r="O36" t="n">
        <v>0.777371</v>
      </c>
      <c r="P36" t="n">
        <v>0.776271</v>
      </c>
      <c r="Q36" t="n">
        <v>0.886083</v>
      </c>
      <c r="R36" t="n">
        <v>0.895039</v>
      </c>
      <c r="S36" t="n">
        <v>0.767367</v>
      </c>
      <c r="T36" t="n">
        <v>0.884115</v>
      </c>
      <c r="U36" t="n">
        <v>0.958817</v>
      </c>
      <c r="V36" t="n">
        <v>0.949781</v>
      </c>
      <c r="W36" t="n">
        <v>0.943095</v>
      </c>
      <c r="X36" t="n">
        <v>0.949402</v>
      </c>
      <c r="Y36" t="n">
        <v>0.945955</v>
      </c>
      <c r="Z36" t="n">
        <v>0.964211</v>
      </c>
      <c r="AA36" t="n">
        <v>0.795967</v>
      </c>
      <c r="AB36" t="n">
        <v>0.882338</v>
      </c>
      <c r="AC36" t="n">
        <v>0.958723</v>
      </c>
      <c r="AD36" t="n">
        <v>0.956713</v>
      </c>
      <c r="AE36" t="n">
        <v>0.941503</v>
      </c>
      <c r="AF36" t="n">
        <v>0.945555</v>
      </c>
      <c r="AG36" t="n">
        <v>0.940894</v>
      </c>
      <c r="AH36" t="n">
        <v>0.937298</v>
      </c>
      <c r="AI36" t="n">
        <v>0.067566</v>
      </c>
      <c r="AJ36" t="n">
        <v>0.420909</v>
      </c>
      <c r="AK36" t="n">
        <v>0.914476</v>
      </c>
      <c r="AL36" t="n">
        <v>0.962014</v>
      </c>
      <c r="AM36" t="n">
        <v>0.94253</v>
      </c>
      <c r="AN36" t="n">
        <v>0.93979</v>
      </c>
      <c r="AO36" t="n">
        <v>0.939006</v>
      </c>
      <c r="AP36" t="n">
        <v>0.938841</v>
      </c>
      <c r="AQ36" t="n">
        <v>0.776413</v>
      </c>
      <c r="AR36" t="n">
        <v>0.857531</v>
      </c>
      <c r="AS36" t="n">
        <v>0.941245</v>
      </c>
      <c r="AT36" t="n">
        <v>0.936292</v>
      </c>
      <c r="AU36" t="n">
        <v>0.926382</v>
      </c>
      <c r="AV36" t="n">
        <v>0.931504</v>
      </c>
      <c r="AW36" t="n">
        <v>0.931543</v>
      </c>
      <c r="AX36" t="n">
        <v>0.928538</v>
      </c>
      <c r="AY36" t="n">
        <v>0.728508</v>
      </c>
      <c r="AZ36" t="n">
        <v>0.8456399999999999</v>
      </c>
      <c r="BA36" t="n">
        <v>0.930856</v>
      </c>
      <c r="BB36" t="n">
        <v>0.942588</v>
      </c>
      <c r="BC36" t="n">
        <v>0.936854</v>
      </c>
      <c r="BD36" t="n">
        <v>0.9223980000000001</v>
      </c>
      <c r="BE36" t="n">
        <v>0.932225</v>
      </c>
      <c r="BF36" t="n">
        <v>0.926341</v>
      </c>
      <c r="BG36" t="n">
        <v>0.74043</v>
      </c>
      <c r="BH36" t="n">
        <v>0.848468</v>
      </c>
      <c r="BI36" t="n">
        <v>0.951214</v>
      </c>
      <c r="BJ36" t="n">
        <v>0.944143</v>
      </c>
      <c r="BK36" t="n">
        <v>0.946729</v>
      </c>
      <c r="BL36" t="n">
        <v>0.929404</v>
      </c>
      <c r="BM36" t="n">
        <v>0.9342780000000001</v>
      </c>
      <c r="BN36" t="n">
        <v>0.971217</v>
      </c>
    </row>
    <row r="37" spans="1:66">
      <c r="A37" t="n">
        <v>25.736389</v>
      </c>
      <c r="B37" t="n">
        <v>1.072349537037037</v>
      </c>
      <c r="C37" t="n">
        <v>0.952031</v>
      </c>
      <c r="D37" t="n">
        <v>0.946066</v>
      </c>
      <c r="E37" t="n">
        <v>0.979942</v>
      </c>
      <c r="F37" t="n">
        <v>0.977656</v>
      </c>
      <c r="G37" t="n">
        <v>1.097007</v>
      </c>
      <c r="H37" t="n">
        <v>1.059046</v>
      </c>
      <c r="I37" t="n">
        <v>1.065465</v>
      </c>
      <c r="J37" t="n">
        <v>1.084959</v>
      </c>
      <c r="K37" t="n">
        <v>0.957217</v>
      </c>
      <c r="L37" t="n">
        <v>0.944928</v>
      </c>
      <c r="M37" t="n">
        <v>0.943574</v>
      </c>
      <c r="N37" t="n">
        <v>0.941209</v>
      </c>
      <c r="O37" t="n">
        <v>0.7742599999999999</v>
      </c>
      <c r="P37" t="n">
        <v>0.768726</v>
      </c>
      <c r="Q37" t="n">
        <v>0.885899</v>
      </c>
      <c r="R37" t="n">
        <v>0.9128579999999999</v>
      </c>
      <c r="S37" t="n">
        <v>0.770696</v>
      </c>
      <c r="T37" t="n">
        <v>0.896002</v>
      </c>
      <c r="U37" t="n">
        <v>0.963954</v>
      </c>
      <c r="V37" t="n">
        <v>0.94961</v>
      </c>
      <c r="W37" t="n">
        <v>0.946333</v>
      </c>
      <c r="X37" t="n">
        <v>0.956103</v>
      </c>
      <c r="Y37" t="n">
        <v>0.946669</v>
      </c>
      <c r="Z37" t="n">
        <v>0.967835</v>
      </c>
      <c r="AA37" t="n">
        <v>0.792424</v>
      </c>
      <c r="AB37" t="n">
        <v>0.893344</v>
      </c>
      <c r="AC37" t="n">
        <v>0.965537</v>
      </c>
      <c r="AD37" t="n">
        <v>0.966986</v>
      </c>
      <c r="AE37" t="n">
        <v>0.9409459999999999</v>
      </c>
      <c r="AF37" t="n">
        <v>0.9442970000000001</v>
      </c>
      <c r="AG37" t="n">
        <v>0.9477</v>
      </c>
      <c r="AH37" t="n">
        <v>0.944007</v>
      </c>
      <c r="AI37" t="n">
        <v>0.053143</v>
      </c>
      <c r="AJ37" t="n">
        <v>0.419871</v>
      </c>
      <c r="AK37" t="n">
        <v>0.8924299999999999</v>
      </c>
      <c r="AL37" t="n">
        <v>0.965123</v>
      </c>
      <c r="AM37" t="n">
        <v>0.946872</v>
      </c>
      <c r="AN37" t="n">
        <v>0.941621</v>
      </c>
      <c r="AO37" t="n">
        <v>0.941277</v>
      </c>
      <c r="AP37" t="n">
        <v>0.94016</v>
      </c>
      <c r="AQ37" t="n">
        <v>0.77767</v>
      </c>
      <c r="AR37" t="n">
        <v>0.878692</v>
      </c>
      <c r="AS37" t="n">
        <v>0.939877</v>
      </c>
      <c r="AT37" t="n">
        <v>0.941457</v>
      </c>
      <c r="AU37" t="n">
        <v>0.932602</v>
      </c>
      <c r="AV37" t="n">
        <v>0.927392</v>
      </c>
      <c r="AW37" t="n">
        <v>0.9340079999999999</v>
      </c>
      <c r="AX37" t="n">
        <v>0.926215</v>
      </c>
      <c r="AY37" t="n">
        <v>0.74659</v>
      </c>
      <c r="AZ37" t="n">
        <v>0.865201</v>
      </c>
      <c r="BA37" t="n">
        <v>0.925408</v>
      </c>
      <c r="BB37" t="n">
        <v>0.946688</v>
      </c>
      <c r="BC37" t="n">
        <v>0.933829</v>
      </c>
      <c r="BD37" t="n">
        <v>0.924125</v>
      </c>
      <c r="BE37" t="n">
        <v>0.938111</v>
      </c>
      <c r="BF37" t="n">
        <v>0.923774</v>
      </c>
      <c r="BG37" t="n">
        <v>0.7520250000000001</v>
      </c>
      <c r="BH37" t="n">
        <v>0.861147</v>
      </c>
      <c r="BI37" t="n">
        <v>0.95025</v>
      </c>
      <c r="BJ37" t="n">
        <v>0.938453</v>
      </c>
      <c r="BK37" t="n">
        <v>0.943347</v>
      </c>
      <c r="BL37" t="n">
        <v>0.924072</v>
      </c>
      <c r="BM37" t="n">
        <v>0.92544</v>
      </c>
      <c r="BN37" t="n">
        <v>0.966706</v>
      </c>
    </row>
    <row r="38" spans="1:66">
      <c r="A38" t="n">
        <v>25.985833</v>
      </c>
      <c r="B38" t="n">
        <v>1.082743055555556</v>
      </c>
      <c r="C38" t="n">
        <v>0.951821</v>
      </c>
      <c r="D38" t="n">
        <v>0.947928</v>
      </c>
      <c r="E38" t="n">
        <v>0.982668</v>
      </c>
      <c r="F38" t="n">
        <v>0.9885969999999999</v>
      </c>
      <c r="G38" t="n">
        <v>1.132803</v>
      </c>
      <c r="H38" t="n">
        <v>1.090869</v>
      </c>
      <c r="I38" t="n">
        <v>1.105435</v>
      </c>
      <c r="J38" t="n">
        <v>1.12212</v>
      </c>
      <c r="K38" t="n">
        <v>0.958373</v>
      </c>
      <c r="L38" t="n">
        <v>0.9415249999999999</v>
      </c>
      <c r="M38" t="n">
        <v>0.945004</v>
      </c>
      <c r="N38" t="n">
        <v>0.943667</v>
      </c>
      <c r="O38" t="n">
        <v>0.789292</v>
      </c>
      <c r="P38" t="n">
        <v>0.793586</v>
      </c>
      <c r="Q38" t="n">
        <v>0.9116880000000001</v>
      </c>
      <c r="R38" t="n">
        <v>0.930603</v>
      </c>
      <c r="S38" t="n">
        <v>0.788084</v>
      </c>
      <c r="T38" t="n">
        <v>0.91786</v>
      </c>
      <c r="U38" t="n">
        <v>0.97545</v>
      </c>
      <c r="V38" t="n">
        <v>0.954565</v>
      </c>
      <c r="W38" t="n">
        <v>0.9497370000000001</v>
      </c>
      <c r="X38" t="n">
        <v>0.965982</v>
      </c>
      <c r="Y38" t="n">
        <v>0.95264</v>
      </c>
      <c r="Z38" t="n">
        <v>0.975132</v>
      </c>
      <c r="AA38" t="n">
        <v>0.809579</v>
      </c>
      <c r="AB38" t="n">
        <v>0.908293</v>
      </c>
      <c r="AC38" t="n">
        <v>0.970462</v>
      </c>
      <c r="AD38" t="n">
        <v>0.972705</v>
      </c>
      <c r="AE38" t="n">
        <v>0.95574</v>
      </c>
      <c r="AF38" t="n">
        <v>0.951769</v>
      </c>
      <c r="AG38" t="n">
        <v>0.94341</v>
      </c>
      <c r="AH38" t="n">
        <v>0.948993</v>
      </c>
      <c r="AI38" t="n">
        <v>0.049484</v>
      </c>
      <c r="AJ38" t="n">
        <v>0.408089</v>
      </c>
      <c r="AK38" t="n">
        <v>0.881616</v>
      </c>
      <c r="AL38" t="n">
        <v>0.96859</v>
      </c>
      <c r="AM38" t="n">
        <v>0.955277</v>
      </c>
      <c r="AN38" t="n">
        <v>0.957151</v>
      </c>
      <c r="AO38" t="n">
        <v>0.952136</v>
      </c>
      <c r="AP38" t="n">
        <v>0.95709</v>
      </c>
      <c r="AQ38" t="n">
        <v>0.794937</v>
      </c>
      <c r="AR38" t="n">
        <v>0.8996</v>
      </c>
      <c r="AS38" t="n">
        <v>0.9466</v>
      </c>
      <c r="AT38" t="n">
        <v>0.947981</v>
      </c>
      <c r="AU38" t="n">
        <v>0.936492</v>
      </c>
      <c r="AV38" t="n">
        <v>0.936626</v>
      </c>
      <c r="AW38" t="n">
        <v>0.940485</v>
      </c>
      <c r="AX38" t="n">
        <v>0.93706</v>
      </c>
      <c r="AY38" t="n">
        <v>0.767683</v>
      </c>
      <c r="AZ38" t="n">
        <v>0.8833299999999999</v>
      </c>
      <c r="BA38" t="n">
        <v>0.9306489999999999</v>
      </c>
      <c r="BB38" t="n">
        <v>0.949289</v>
      </c>
      <c r="BC38" t="n">
        <v>0.9385829999999999</v>
      </c>
      <c r="BD38" t="n">
        <v>0.93105</v>
      </c>
      <c r="BE38" t="n">
        <v>0.941599</v>
      </c>
      <c r="BF38" t="n">
        <v>0.924766</v>
      </c>
      <c r="BG38" t="n">
        <v>0.773031</v>
      </c>
      <c r="BH38" t="n">
        <v>0.885902</v>
      </c>
      <c r="BI38" t="n">
        <v>0.960502</v>
      </c>
      <c r="BJ38" t="n">
        <v>0.9460229999999999</v>
      </c>
      <c r="BK38" t="n">
        <v>0.951919</v>
      </c>
      <c r="BL38" t="n">
        <v>0.9305369999999999</v>
      </c>
      <c r="BM38" t="n">
        <v>0.937172</v>
      </c>
      <c r="BN38" t="n">
        <v>0.9644200000000001</v>
      </c>
    </row>
    <row r="39" spans="1:66">
      <c r="A39" t="n">
        <v>26.235833</v>
      </c>
      <c r="B39" t="n">
        <v>1.093159722222222</v>
      </c>
      <c r="C39" t="n">
        <v>0.952923</v>
      </c>
      <c r="D39" t="n">
        <v>0.955525</v>
      </c>
      <c r="E39" t="n">
        <v>0.987385</v>
      </c>
      <c r="F39" t="n">
        <v>0.988484</v>
      </c>
      <c r="G39" t="n">
        <v>1.167132</v>
      </c>
      <c r="H39" t="n">
        <v>1.12272</v>
      </c>
      <c r="I39" t="n">
        <v>1.154599</v>
      </c>
      <c r="J39" t="n">
        <v>1.156106</v>
      </c>
      <c r="K39" t="n">
        <v>0.957055</v>
      </c>
      <c r="L39" t="n">
        <v>0.943035</v>
      </c>
      <c r="M39" t="n">
        <v>0.941469</v>
      </c>
      <c r="N39" t="n">
        <v>0.940814</v>
      </c>
      <c r="O39" t="n">
        <v>0.811234</v>
      </c>
      <c r="P39" t="n">
        <v>0.818335</v>
      </c>
      <c r="Q39" t="n">
        <v>0.937473</v>
      </c>
      <c r="R39" t="n">
        <v>0.946337</v>
      </c>
      <c r="S39" t="n">
        <v>0.8125559999999999</v>
      </c>
      <c r="T39" t="n">
        <v>0.941646</v>
      </c>
      <c r="U39" t="n">
        <v>0.979625</v>
      </c>
      <c r="V39" t="n">
        <v>0.957244</v>
      </c>
      <c r="W39" t="n">
        <v>0.960324</v>
      </c>
      <c r="X39" t="n">
        <v>0.9719410000000001</v>
      </c>
      <c r="Y39" t="n">
        <v>0.957497</v>
      </c>
      <c r="Z39" t="n">
        <v>0.978337</v>
      </c>
      <c r="AA39" t="n">
        <v>0.835196</v>
      </c>
      <c r="AB39" t="n">
        <v>0.927725</v>
      </c>
      <c r="AC39" t="n">
        <v>0.978095</v>
      </c>
      <c r="AD39" t="n">
        <v>0.979923</v>
      </c>
      <c r="AE39" t="n">
        <v>0.958269</v>
      </c>
      <c r="AF39" t="n">
        <v>0.947391</v>
      </c>
      <c r="AG39" t="n">
        <v>0.949414</v>
      </c>
      <c r="AH39" t="n">
        <v>0.954355</v>
      </c>
      <c r="AI39" t="n">
        <v>0.039999</v>
      </c>
      <c r="AJ39" t="n">
        <v>0.397362</v>
      </c>
      <c r="AK39" t="n">
        <v>0.886366</v>
      </c>
      <c r="AL39" t="n">
        <v>0.970361</v>
      </c>
      <c r="AM39" t="n">
        <v>0.954964</v>
      </c>
      <c r="AN39" t="n">
        <v>0.962334</v>
      </c>
      <c r="AO39" t="n">
        <v>0.951267</v>
      </c>
      <c r="AP39" t="n">
        <v>0.958149</v>
      </c>
      <c r="AQ39" t="n">
        <v>0.812279</v>
      </c>
      <c r="AR39" t="n">
        <v>0.908158</v>
      </c>
      <c r="AS39" t="n">
        <v>0.951823</v>
      </c>
      <c r="AT39" t="n">
        <v>0.955122</v>
      </c>
      <c r="AU39" t="n">
        <v>0.949675</v>
      </c>
      <c r="AV39" t="n">
        <v>0.942886</v>
      </c>
      <c r="AW39" t="n">
        <v>0.946678</v>
      </c>
      <c r="AX39" t="n">
        <v>0.938068</v>
      </c>
      <c r="AY39" t="n">
        <v>0.8060310000000001</v>
      </c>
      <c r="AZ39" t="n">
        <v>0.908578</v>
      </c>
      <c r="BA39" t="n">
        <v>0.939443</v>
      </c>
      <c r="BB39" t="n">
        <v>0.950391</v>
      </c>
      <c r="BC39" t="n">
        <v>0.9438879999999999</v>
      </c>
      <c r="BD39" t="n">
        <v>0.935984</v>
      </c>
      <c r="BE39" t="n">
        <v>0.949971</v>
      </c>
      <c r="BF39" t="n">
        <v>0.9303169999999999</v>
      </c>
      <c r="BG39" t="n">
        <v>0.796948</v>
      </c>
      <c r="BH39" t="n">
        <v>0.911578</v>
      </c>
      <c r="BI39" t="n">
        <v>0.965048</v>
      </c>
      <c r="BJ39" t="n">
        <v>0.946893</v>
      </c>
      <c r="BK39" t="n">
        <v>0.96113</v>
      </c>
      <c r="BL39" t="n">
        <v>0.931968</v>
      </c>
      <c r="BM39" t="n">
        <v>0.942716</v>
      </c>
      <c r="BN39" t="n">
        <v>0.965489</v>
      </c>
    </row>
    <row r="40" spans="1:66">
      <c r="A40" t="n">
        <v>26.485833</v>
      </c>
      <c r="B40" t="n">
        <v>1.103576388888889</v>
      </c>
      <c r="C40" t="n">
        <v>0.959881</v>
      </c>
      <c r="D40" t="n">
        <v>0.963268</v>
      </c>
      <c r="E40" t="n">
        <v>1.001485</v>
      </c>
      <c r="F40" t="n">
        <v>0.995875</v>
      </c>
      <c r="G40" t="n">
        <v>1.217063</v>
      </c>
      <c r="H40" t="n">
        <v>1.159604</v>
      </c>
      <c r="I40" t="n">
        <v>1.203177</v>
      </c>
      <c r="J40" t="n">
        <v>1.191158</v>
      </c>
      <c r="K40" t="n">
        <v>0.972523</v>
      </c>
      <c r="L40" t="n">
        <v>0.951032</v>
      </c>
      <c r="M40" t="n">
        <v>0.945528</v>
      </c>
      <c r="N40" t="n">
        <v>0.95089</v>
      </c>
      <c r="O40" t="n">
        <v>0.845919</v>
      </c>
      <c r="P40" t="n">
        <v>0.843353</v>
      </c>
      <c r="Q40" t="n">
        <v>0.9567830000000001</v>
      </c>
      <c r="R40" t="n">
        <v>0.965341</v>
      </c>
      <c r="S40" t="n">
        <v>0.850956</v>
      </c>
      <c r="T40" t="n">
        <v>0.958363</v>
      </c>
      <c r="U40" t="n">
        <v>0.987876</v>
      </c>
      <c r="V40" t="n">
        <v>0.961561</v>
      </c>
      <c r="W40" t="n">
        <v>0.963185</v>
      </c>
      <c r="X40" t="n">
        <v>0.9796049999999999</v>
      </c>
      <c r="Y40" t="n">
        <v>0.97038</v>
      </c>
      <c r="Z40" t="n">
        <v>0.987616</v>
      </c>
      <c r="AA40" t="n">
        <v>0.867353</v>
      </c>
      <c r="AB40" t="n">
        <v>0.953596</v>
      </c>
      <c r="AC40" t="n">
        <v>0.988581</v>
      </c>
      <c r="AD40" t="n">
        <v>0.985386</v>
      </c>
      <c r="AE40" t="n">
        <v>0.972056</v>
      </c>
      <c r="AF40" t="n">
        <v>0.961846</v>
      </c>
      <c r="AG40" t="n">
        <v>0.960522</v>
      </c>
      <c r="AH40" t="n">
        <v>0.970375</v>
      </c>
      <c r="AI40" t="n">
        <v>0.037872</v>
      </c>
      <c r="AJ40" t="n">
        <v>0.374937</v>
      </c>
      <c r="AK40" t="n">
        <v>0.900155</v>
      </c>
      <c r="AL40" t="n">
        <v>0.9741570000000001</v>
      </c>
      <c r="AM40" t="n">
        <v>0.969924</v>
      </c>
      <c r="AN40" t="n">
        <v>0.974918</v>
      </c>
      <c r="AO40" t="n">
        <v>0.967855</v>
      </c>
      <c r="AP40" t="n">
        <v>0.9709719999999999</v>
      </c>
      <c r="AQ40" t="n">
        <v>0.837974</v>
      </c>
      <c r="AR40" t="n">
        <v>0.936836</v>
      </c>
      <c r="AS40" t="n">
        <v>0.956024</v>
      </c>
      <c r="AT40" t="n">
        <v>0.966379</v>
      </c>
      <c r="AU40" t="n">
        <v>0.9649450000000001</v>
      </c>
      <c r="AV40" t="n">
        <v>0.960501</v>
      </c>
      <c r="AW40" t="n">
        <v>0.954643</v>
      </c>
      <c r="AX40" t="n">
        <v>0.945174</v>
      </c>
      <c r="AY40" t="n">
        <v>0.83551</v>
      </c>
      <c r="AZ40" t="n">
        <v>0.93016</v>
      </c>
      <c r="BA40" t="n">
        <v>0.94102</v>
      </c>
      <c r="BB40" t="n">
        <v>0.961124</v>
      </c>
      <c r="BC40" t="n">
        <v>0.952426</v>
      </c>
      <c r="BD40" t="n">
        <v>0.944771</v>
      </c>
      <c r="BE40" t="n">
        <v>0.959444</v>
      </c>
      <c r="BF40" t="n">
        <v>0.932688</v>
      </c>
      <c r="BG40" t="n">
        <v>0.832725</v>
      </c>
      <c r="BH40" t="n">
        <v>0.937238</v>
      </c>
      <c r="BI40" t="n">
        <v>0.971103</v>
      </c>
      <c r="BJ40" t="n">
        <v>0.955579</v>
      </c>
      <c r="BK40" t="n">
        <v>0.9671380000000001</v>
      </c>
      <c r="BL40" t="n">
        <v>0.94287</v>
      </c>
      <c r="BM40" t="n">
        <v>0.950059</v>
      </c>
      <c r="BN40" t="n">
        <v>0.970445</v>
      </c>
    </row>
    <row r="41" spans="1:66">
      <c r="A41" t="n">
        <v>26.736111</v>
      </c>
      <c r="B41" t="n">
        <v>1.11400462962963</v>
      </c>
      <c r="C41" t="n">
        <v>0.9719950000000001</v>
      </c>
      <c r="D41" t="n">
        <v>0.976757</v>
      </c>
      <c r="E41" t="n">
        <v>1.023791</v>
      </c>
      <c r="F41" t="n">
        <v>0.997853</v>
      </c>
      <c r="G41" t="n">
        <v>1.266377</v>
      </c>
      <c r="H41" t="n">
        <v>1.200248</v>
      </c>
      <c r="I41" t="n">
        <v>1.251312</v>
      </c>
      <c r="J41" t="n">
        <v>1.226241</v>
      </c>
      <c r="K41" t="n">
        <v>0.977609</v>
      </c>
      <c r="L41" t="n">
        <v>0.959747</v>
      </c>
      <c r="M41" t="n">
        <v>0.955075</v>
      </c>
      <c r="N41" t="n">
        <v>0.963879</v>
      </c>
      <c r="O41" t="n">
        <v>0.887167</v>
      </c>
      <c r="P41" t="n">
        <v>0.8822179999999999</v>
      </c>
      <c r="Q41" t="n">
        <v>0.9807979999999999</v>
      </c>
      <c r="R41" t="n">
        <v>0.982038</v>
      </c>
      <c r="S41" t="n">
        <v>0.893429</v>
      </c>
      <c r="T41" t="n">
        <v>0.976363</v>
      </c>
      <c r="U41" t="n">
        <v>1.001517</v>
      </c>
      <c r="V41" t="n">
        <v>0.970238</v>
      </c>
      <c r="W41" t="n">
        <v>0.971114</v>
      </c>
      <c r="X41" t="n">
        <v>0.985884</v>
      </c>
      <c r="Y41" t="n">
        <v>0.978837</v>
      </c>
      <c r="Z41" t="n">
        <v>1.002483</v>
      </c>
      <c r="AA41" t="n">
        <v>0.905071</v>
      </c>
      <c r="AB41" t="n">
        <v>0.970557</v>
      </c>
      <c r="AC41" t="n">
        <v>0.995183</v>
      </c>
      <c r="AD41" t="n">
        <v>0.992652</v>
      </c>
      <c r="AE41" t="n">
        <v>0.9852300000000001</v>
      </c>
      <c r="AF41" t="n">
        <v>0.9695820000000001</v>
      </c>
      <c r="AG41" t="n">
        <v>0.977176</v>
      </c>
      <c r="AH41" t="n">
        <v>0.974891</v>
      </c>
      <c r="AI41" t="n">
        <v>0.028674</v>
      </c>
      <c r="AJ41" t="n">
        <v>0.366294</v>
      </c>
      <c r="AK41" t="n">
        <v>0.915027</v>
      </c>
      <c r="AL41" t="n">
        <v>0.9843190000000001</v>
      </c>
      <c r="AM41" t="n">
        <v>0.979169</v>
      </c>
      <c r="AN41" t="n">
        <v>0.992783</v>
      </c>
      <c r="AO41" t="n">
        <v>0.985301</v>
      </c>
      <c r="AP41" t="n">
        <v>0.981423</v>
      </c>
      <c r="AQ41" t="n">
        <v>0.876147</v>
      </c>
      <c r="AR41" t="n">
        <v>0.964937</v>
      </c>
      <c r="AS41" t="n">
        <v>0.972203</v>
      </c>
      <c r="AT41" t="n">
        <v>0.979768</v>
      </c>
      <c r="AU41" t="n">
        <v>0.97704</v>
      </c>
      <c r="AV41" t="n">
        <v>0.975472</v>
      </c>
      <c r="AW41" t="n">
        <v>0.971195</v>
      </c>
      <c r="AX41" t="n">
        <v>0.956453</v>
      </c>
      <c r="AY41" t="n">
        <v>0.87624</v>
      </c>
      <c r="AZ41" t="n">
        <v>0.957974</v>
      </c>
      <c r="BA41" t="n">
        <v>0.955833</v>
      </c>
      <c r="BB41" t="n">
        <v>0.979901</v>
      </c>
      <c r="BC41" t="n">
        <v>0.97017</v>
      </c>
      <c r="BD41" t="n">
        <v>0.95542</v>
      </c>
      <c r="BE41" t="n">
        <v>0.974047</v>
      </c>
      <c r="BF41" t="n">
        <v>0.950032</v>
      </c>
      <c r="BG41" t="n">
        <v>0.875383</v>
      </c>
      <c r="BH41" t="n">
        <v>0.961764</v>
      </c>
      <c r="BI41" t="n">
        <v>0.985479</v>
      </c>
      <c r="BJ41" t="n">
        <v>0.965618</v>
      </c>
      <c r="BK41" t="n">
        <v>0.977675</v>
      </c>
      <c r="BL41" t="n">
        <v>0.9514860000000001</v>
      </c>
      <c r="BM41" t="n">
        <v>0.956504</v>
      </c>
      <c r="BN41" t="n">
        <v>0.976712</v>
      </c>
    </row>
    <row r="42" spans="1:66">
      <c r="A42" t="n">
        <v>26.986111</v>
      </c>
      <c r="B42" t="n">
        <v>1.124421296296296</v>
      </c>
      <c r="C42" t="n">
        <v>0.984937</v>
      </c>
      <c r="D42" t="n">
        <v>0.98869</v>
      </c>
      <c r="E42" t="n">
        <v>1.04334</v>
      </c>
      <c r="F42" t="n">
        <v>1.014345</v>
      </c>
      <c r="G42" t="n">
        <v>1.301964</v>
      </c>
      <c r="H42" t="n">
        <v>1.24474</v>
      </c>
      <c r="I42" t="n">
        <v>1.30253</v>
      </c>
      <c r="J42" t="n">
        <v>1.272412</v>
      </c>
      <c r="K42" t="n">
        <v>0.986306</v>
      </c>
      <c r="L42" t="n">
        <v>0.962791</v>
      </c>
      <c r="M42" t="n">
        <v>0.957761</v>
      </c>
      <c r="N42" t="n">
        <v>0.97467</v>
      </c>
      <c r="O42" t="n">
        <v>0.930524</v>
      </c>
      <c r="P42" t="n">
        <v>0.9300929999999999</v>
      </c>
      <c r="Q42" t="n">
        <v>1.00391</v>
      </c>
      <c r="R42" t="n">
        <v>0.99863</v>
      </c>
      <c r="S42" t="n">
        <v>0.93888</v>
      </c>
      <c r="T42" t="n">
        <v>0.995743</v>
      </c>
      <c r="U42" t="n">
        <v>1.012332</v>
      </c>
      <c r="V42" t="n">
        <v>0.9780180000000001</v>
      </c>
      <c r="W42" t="n">
        <v>0.974452</v>
      </c>
      <c r="X42" t="n">
        <v>0.997929</v>
      </c>
      <c r="Y42" t="n">
        <v>0.9862919999999999</v>
      </c>
      <c r="Z42" t="n">
        <v>1.013004</v>
      </c>
      <c r="AA42" t="n">
        <v>0.944177</v>
      </c>
      <c r="AB42" t="n">
        <v>0.997936</v>
      </c>
      <c r="AC42" t="n">
        <v>1.008996</v>
      </c>
      <c r="AD42" t="n">
        <v>1.007936</v>
      </c>
      <c r="AE42" t="n">
        <v>0.996528</v>
      </c>
      <c r="AF42" t="n">
        <v>0.987178</v>
      </c>
      <c r="AG42" t="n">
        <v>0.985086</v>
      </c>
      <c r="AH42" t="n">
        <v>0.9897010000000001</v>
      </c>
      <c r="AI42" t="n">
        <v>0.024432</v>
      </c>
      <c r="AJ42" t="n">
        <v>0.362974</v>
      </c>
      <c r="AK42" t="n">
        <v>0.9335869999999999</v>
      </c>
      <c r="AL42" t="n">
        <v>1.0007</v>
      </c>
      <c r="AM42" t="n">
        <v>1.000848</v>
      </c>
      <c r="AN42" t="n">
        <v>1.004179</v>
      </c>
      <c r="AO42" t="n">
        <v>0.995545</v>
      </c>
      <c r="AP42" t="n">
        <v>0.99443</v>
      </c>
      <c r="AQ42" t="n">
        <v>0.924762</v>
      </c>
      <c r="AR42" t="n">
        <v>0.995983</v>
      </c>
      <c r="AS42" t="n">
        <v>0.984091</v>
      </c>
      <c r="AT42" t="n">
        <v>0.990003</v>
      </c>
      <c r="AU42" t="n">
        <v>0.987676</v>
      </c>
      <c r="AV42" t="n">
        <v>0.991328</v>
      </c>
      <c r="AW42" t="n">
        <v>0.990831</v>
      </c>
      <c r="AX42" t="n">
        <v>0.976591</v>
      </c>
      <c r="AY42" t="n">
        <v>0.920303</v>
      </c>
      <c r="AZ42" t="n">
        <v>0.982395</v>
      </c>
      <c r="BA42" t="n">
        <v>0.971907</v>
      </c>
      <c r="BB42" t="n">
        <v>0.996332</v>
      </c>
      <c r="BC42" t="n">
        <v>0.980603</v>
      </c>
      <c r="BD42" t="n">
        <v>0.981312</v>
      </c>
      <c r="BE42" t="n">
        <v>0.9942029999999999</v>
      </c>
      <c r="BF42" t="n">
        <v>0.969082</v>
      </c>
      <c r="BG42" t="n">
        <v>0.913297</v>
      </c>
      <c r="BH42" t="n">
        <v>0.994181</v>
      </c>
      <c r="BI42" t="n">
        <v>1.000806</v>
      </c>
      <c r="BJ42" t="n">
        <v>0.976868</v>
      </c>
      <c r="BK42" t="n">
        <v>0.993534</v>
      </c>
      <c r="BL42" t="n">
        <v>0.968048</v>
      </c>
      <c r="BM42" t="n">
        <v>0.970425</v>
      </c>
      <c r="BN42" t="n">
        <v>0.988474</v>
      </c>
    </row>
    <row r="43" spans="1:66">
      <c r="A43" t="n">
        <v>27.236111</v>
      </c>
      <c r="B43" t="n">
        <v>1.134837962962963</v>
      </c>
      <c r="C43" t="n">
        <v>1.006008</v>
      </c>
      <c r="D43" t="n">
        <v>1.007183</v>
      </c>
      <c r="E43" t="n">
        <v>1.057845</v>
      </c>
      <c r="F43" t="n">
        <v>1.057032</v>
      </c>
      <c r="G43" t="n">
        <v>1.353184</v>
      </c>
      <c r="H43" t="n">
        <v>1.295201</v>
      </c>
      <c r="I43" t="n">
        <v>1.341058</v>
      </c>
      <c r="J43" t="n">
        <v>1.325396</v>
      </c>
      <c r="K43" t="n">
        <v>1.000801</v>
      </c>
      <c r="L43" t="n">
        <v>0.97705</v>
      </c>
      <c r="M43" t="n">
        <v>0.970523</v>
      </c>
      <c r="N43" t="n">
        <v>0.986698</v>
      </c>
      <c r="O43" t="n">
        <v>0.973032</v>
      </c>
      <c r="P43" t="n">
        <v>0.988667</v>
      </c>
      <c r="Q43" t="n">
        <v>1.030518</v>
      </c>
      <c r="R43" t="n">
        <v>1.027938</v>
      </c>
      <c r="S43" t="n">
        <v>0.981545</v>
      </c>
      <c r="T43" t="n">
        <v>1.020467</v>
      </c>
      <c r="U43" t="n">
        <v>1.023713</v>
      </c>
      <c r="V43" t="n">
        <v>0.990797</v>
      </c>
      <c r="W43" t="n">
        <v>0.995374</v>
      </c>
      <c r="X43" t="n">
        <v>1.008183</v>
      </c>
      <c r="Y43" t="n">
        <v>0.998428</v>
      </c>
      <c r="Z43" t="n">
        <v>1.026751</v>
      </c>
      <c r="AA43" t="n">
        <v>0.996476</v>
      </c>
      <c r="AB43" t="n">
        <v>1.036109</v>
      </c>
      <c r="AC43" t="n">
        <v>1.028042</v>
      </c>
      <c r="AD43" t="n">
        <v>1.024829</v>
      </c>
      <c r="AE43" t="n">
        <v>1.013017</v>
      </c>
      <c r="AF43" t="n">
        <v>0.999085</v>
      </c>
      <c r="AG43" t="n">
        <v>1.003746</v>
      </c>
      <c r="AH43" t="n">
        <v>1.007322</v>
      </c>
      <c r="AI43" t="n">
        <v>0.020086</v>
      </c>
      <c r="AJ43" t="n">
        <v>0.363671</v>
      </c>
      <c r="AK43" t="n">
        <v>0.954806</v>
      </c>
      <c r="AL43" t="n">
        <v>1.013829</v>
      </c>
      <c r="AM43" t="n">
        <v>1.015895</v>
      </c>
      <c r="AN43" t="n">
        <v>1.025625</v>
      </c>
      <c r="AO43" t="n">
        <v>1.013227</v>
      </c>
      <c r="AP43" t="n">
        <v>1.006218</v>
      </c>
      <c r="AQ43" t="n">
        <v>0.957657</v>
      </c>
      <c r="AR43" t="n">
        <v>1.024361</v>
      </c>
      <c r="AS43" t="n">
        <v>0.999264</v>
      </c>
      <c r="AT43" t="n">
        <v>1.008074</v>
      </c>
      <c r="AU43" t="n">
        <v>1.004464</v>
      </c>
      <c r="AV43" t="n">
        <v>1.023897</v>
      </c>
      <c r="AW43" t="n">
        <v>1.007943</v>
      </c>
      <c r="AX43" t="n">
        <v>0.993658</v>
      </c>
      <c r="AY43" t="n">
        <v>0.9629180000000001</v>
      </c>
      <c r="AZ43" t="n">
        <v>1.022662</v>
      </c>
      <c r="BA43" t="n">
        <v>0.984119</v>
      </c>
      <c r="BB43" t="n">
        <v>1.017713</v>
      </c>
      <c r="BC43" t="n">
        <v>1.005364</v>
      </c>
      <c r="BD43" t="n">
        <v>0.9972220000000001</v>
      </c>
      <c r="BE43" t="n">
        <v>1.009078</v>
      </c>
      <c r="BF43" t="n">
        <v>0.993208</v>
      </c>
      <c r="BG43" t="n">
        <v>0.961182</v>
      </c>
      <c r="BH43" t="n">
        <v>1.049165</v>
      </c>
      <c r="BI43" t="n">
        <v>1.016444</v>
      </c>
      <c r="BJ43" t="n">
        <v>0.992816</v>
      </c>
      <c r="BK43" t="n">
        <v>1.01151</v>
      </c>
      <c r="BL43" t="n">
        <v>0.984979</v>
      </c>
      <c r="BM43" t="n">
        <v>0.989273</v>
      </c>
      <c r="BN43" t="n">
        <v>1.001292</v>
      </c>
    </row>
    <row r="44" spans="1:66">
      <c r="A44" t="n">
        <v>27.486111</v>
      </c>
      <c r="B44" t="n">
        <v>1.14525462962963</v>
      </c>
      <c r="C44" t="n">
        <v>1.022274</v>
      </c>
      <c r="D44" t="n">
        <v>1.035332</v>
      </c>
      <c r="E44" t="n">
        <v>1.089008</v>
      </c>
      <c r="F44" t="n">
        <v>1.093691</v>
      </c>
      <c r="G44" t="n">
        <v>1.402634</v>
      </c>
      <c r="H44" t="n">
        <v>1.363218</v>
      </c>
      <c r="I44" t="n">
        <v>1.394261</v>
      </c>
      <c r="J44" t="n">
        <v>1.378091</v>
      </c>
      <c r="K44" t="n">
        <v>1.015973</v>
      </c>
      <c r="L44" t="n">
        <v>0.987953</v>
      </c>
      <c r="M44" t="n">
        <v>0.984466</v>
      </c>
      <c r="N44" t="n">
        <v>1.003169</v>
      </c>
      <c r="O44" t="n">
        <v>1.005961</v>
      </c>
      <c r="P44" t="n">
        <v>1.026096</v>
      </c>
      <c r="Q44" t="n">
        <v>1.052884</v>
      </c>
      <c r="R44" t="n">
        <v>1.057778</v>
      </c>
      <c r="S44" t="n">
        <v>1.024679</v>
      </c>
      <c r="T44" t="n">
        <v>1.048212</v>
      </c>
      <c r="U44" t="n">
        <v>1.042379</v>
      </c>
      <c r="V44" t="n">
        <v>1.006603</v>
      </c>
      <c r="W44" t="n">
        <v>1.01386</v>
      </c>
      <c r="X44" t="n">
        <v>1.019873</v>
      </c>
      <c r="Y44" t="n">
        <v>1.009607</v>
      </c>
      <c r="Z44" t="n">
        <v>1.037672</v>
      </c>
      <c r="AA44" t="n">
        <v>1.041517</v>
      </c>
      <c r="AB44" t="n">
        <v>1.064929</v>
      </c>
      <c r="AC44" t="n">
        <v>1.045055</v>
      </c>
      <c r="AD44" t="n">
        <v>1.040075</v>
      </c>
      <c r="AE44" t="n">
        <v>1.030838</v>
      </c>
      <c r="AF44" t="n">
        <v>1.016488</v>
      </c>
      <c r="AG44" t="n">
        <v>1.024051</v>
      </c>
      <c r="AH44" t="n">
        <v>1.02404</v>
      </c>
      <c r="AI44" t="n">
        <v>0.012247</v>
      </c>
      <c r="AJ44" t="n">
        <v>0.366222</v>
      </c>
      <c r="AK44" t="n">
        <v>0.9792689999999999</v>
      </c>
      <c r="AL44" t="n">
        <v>1.032467</v>
      </c>
      <c r="AM44" t="n">
        <v>1.041909</v>
      </c>
      <c r="AN44" t="n">
        <v>1.045577</v>
      </c>
      <c r="AO44" t="n">
        <v>1.030855</v>
      </c>
      <c r="AP44" t="n">
        <v>1.031857</v>
      </c>
      <c r="AQ44" t="n">
        <v>1.004123</v>
      </c>
      <c r="AR44" t="n">
        <v>1.049368</v>
      </c>
      <c r="AS44" t="n">
        <v>1.015738</v>
      </c>
      <c r="AT44" t="n">
        <v>1.028589</v>
      </c>
      <c r="AU44" t="n">
        <v>1.026446</v>
      </c>
      <c r="AV44" t="n">
        <v>1.034337</v>
      </c>
      <c r="AW44" t="n">
        <v>1.026757</v>
      </c>
      <c r="AX44" t="n">
        <v>1.013928</v>
      </c>
      <c r="AY44" t="n">
        <v>1.002254</v>
      </c>
      <c r="AZ44" t="n">
        <v>1.064009</v>
      </c>
      <c r="BA44" t="n">
        <v>1.006276</v>
      </c>
      <c r="BB44" t="n">
        <v>1.032472</v>
      </c>
      <c r="BC44" t="n">
        <v>1.022952</v>
      </c>
      <c r="BD44" t="n">
        <v>1.021579</v>
      </c>
      <c r="BE44" t="n">
        <v>1.036082</v>
      </c>
      <c r="BF44" t="n">
        <v>1.01254</v>
      </c>
      <c r="BG44" t="n">
        <v>1.001184</v>
      </c>
      <c r="BH44" t="n">
        <v>1.08327</v>
      </c>
      <c r="BI44" t="n">
        <v>1.031773</v>
      </c>
      <c r="BJ44" t="n">
        <v>1.012934</v>
      </c>
      <c r="BK44" t="n">
        <v>1.032291</v>
      </c>
      <c r="BL44" t="n">
        <v>1.005577</v>
      </c>
      <c r="BM44" t="n">
        <v>1.011542</v>
      </c>
      <c r="BN44" t="n">
        <v>1.022984</v>
      </c>
    </row>
    <row r="45" spans="1:66">
      <c r="A45" t="n">
        <v>27.736111</v>
      </c>
      <c r="B45" t="n">
        <v>1.155671296296296</v>
      </c>
      <c r="C45" t="n">
        <v>1.045416</v>
      </c>
      <c r="D45" t="n">
        <v>1.076996</v>
      </c>
      <c r="E45" t="n">
        <v>1.119074</v>
      </c>
      <c r="F45" t="n">
        <v>1.112887</v>
      </c>
      <c r="G45" t="n">
        <v>1.449873</v>
      </c>
      <c r="H45" t="n">
        <v>1.42236</v>
      </c>
      <c r="I45" t="n">
        <v>1.441497</v>
      </c>
      <c r="J45" t="n">
        <v>1.434134</v>
      </c>
      <c r="K45" t="n">
        <v>1.033913</v>
      </c>
      <c r="L45" t="n">
        <v>1.003753</v>
      </c>
      <c r="M45" t="n">
        <v>0.995958</v>
      </c>
      <c r="N45" t="n">
        <v>1.017784</v>
      </c>
      <c r="O45" t="n">
        <v>1.045717</v>
      </c>
      <c r="P45" t="n">
        <v>1.061661</v>
      </c>
      <c r="Q45" t="n">
        <v>1.081708</v>
      </c>
      <c r="R45" t="n">
        <v>1.085901</v>
      </c>
      <c r="S45" t="n">
        <v>1.064741</v>
      </c>
      <c r="T45" t="n">
        <v>1.073866</v>
      </c>
      <c r="U45" t="n">
        <v>1.062503</v>
      </c>
      <c r="V45" t="n">
        <v>1.023805</v>
      </c>
      <c r="W45" t="n">
        <v>1.029735</v>
      </c>
      <c r="X45" t="n">
        <v>1.035053</v>
      </c>
      <c r="Y45" t="n">
        <v>1.028783</v>
      </c>
      <c r="Z45" t="n">
        <v>1.052489</v>
      </c>
      <c r="AA45" t="n">
        <v>1.083721</v>
      </c>
      <c r="AB45" t="n">
        <v>1.095407</v>
      </c>
      <c r="AC45" t="n">
        <v>1.061494</v>
      </c>
      <c r="AD45" t="n">
        <v>1.060281</v>
      </c>
      <c r="AE45" t="n">
        <v>1.050553</v>
      </c>
      <c r="AF45" t="n">
        <v>1.033276</v>
      </c>
      <c r="AG45" t="n">
        <v>1.039548</v>
      </c>
      <c r="AH45" t="n">
        <v>1.044076</v>
      </c>
      <c r="AI45" t="n">
        <v>0.007851</v>
      </c>
      <c r="AJ45" t="n">
        <v>0.366902</v>
      </c>
      <c r="AK45" t="n">
        <v>0.996816</v>
      </c>
      <c r="AL45" t="n">
        <v>1.059324</v>
      </c>
      <c r="AM45" t="n">
        <v>1.059196</v>
      </c>
      <c r="AN45" t="n">
        <v>1.07014</v>
      </c>
      <c r="AO45" t="n">
        <v>1.055141</v>
      </c>
      <c r="AP45" t="n">
        <v>1.05068</v>
      </c>
      <c r="AQ45" t="n">
        <v>1.04194</v>
      </c>
      <c r="AR45" t="n">
        <v>1.078105</v>
      </c>
      <c r="AS45" t="n">
        <v>1.032347</v>
      </c>
      <c r="AT45" t="n">
        <v>1.046499</v>
      </c>
      <c r="AU45" t="n">
        <v>1.048365</v>
      </c>
      <c r="AV45" t="n">
        <v>1.068616</v>
      </c>
      <c r="AW45" t="n">
        <v>1.04803</v>
      </c>
      <c r="AX45" t="n">
        <v>1.034237</v>
      </c>
      <c r="AY45" t="n">
        <v>1.049259</v>
      </c>
      <c r="AZ45" t="n">
        <v>1.094585</v>
      </c>
      <c r="BA45" t="n">
        <v>1.020086</v>
      </c>
      <c r="BB45" t="n">
        <v>1.052916</v>
      </c>
      <c r="BC45" t="n">
        <v>1.043562</v>
      </c>
      <c r="BD45" t="n">
        <v>1.042588</v>
      </c>
      <c r="BE45" t="n">
        <v>1.048554</v>
      </c>
      <c r="BF45" t="n">
        <v>1.034946</v>
      </c>
      <c r="BG45" t="n">
        <v>1.037171</v>
      </c>
      <c r="BH45" t="n">
        <v>1.116412</v>
      </c>
      <c r="BI45" t="n">
        <v>1.04965</v>
      </c>
      <c r="BJ45" t="n">
        <v>1.03895</v>
      </c>
      <c r="BK45" t="n">
        <v>1.049558</v>
      </c>
      <c r="BL45" t="n">
        <v>1.027781</v>
      </c>
      <c r="BM45" t="n">
        <v>1.033524</v>
      </c>
      <c r="BN45" t="n">
        <v>1.038556</v>
      </c>
    </row>
    <row r="46" spans="1:66">
      <c r="A46" t="n">
        <v>27.986111</v>
      </c>
      <c r="B46" t="n">
        <v>1.166087962962963</v>
      </c>
      <c r="C46" t="n">
        <v>1.067535</v>
      </c>
      <c r="D46" t="n">
        <v>1.12159</v>
      </c>
      <c r="E46" t="n">
        <v>1.147679</v>
      </c>
      <c r="F46" t="n">
        <v>1.149739</v>
      </c>
      <c r="G46" t="n">
        <v>1.501632</v>
      </c>
      <c r="H46" t="n">
        <v>1.473611</v>
      </c>
      <c r="I46" t="n">
        <v>1.49217</v>
      </c>
      <c r="J46" t="n">
        <v>1.478552</v>
      </c>
      <c r="K46" t="n">
        <v>1.045908</v>
      </c>
      <c r="L46" t="n">
        <v>1.018635</v>
      </c>
      <c r="M46" t="n">
        <v>1.007636</v>
      </c>
      <c r="N46" t="n">
        <v>1.036526</v>
      </c>
      <c r="O46" t="n">
        <v>1.09193</v>
      </c>
      <c r="P46" t="n">
        <v>1.098466</v>
      </c>
      <c r="Q46" t="n">
        <v>1.104539</v>
      </c>
      <c r="R46" t="n">
        <v>1.121343</v>
      </c>
      <c r="S46" t="n">
        <v>1.101225</v>
      </c>
      <c r="T46" t="n">
        <v>1.11002</v>
      </c>
      <c r="U46" t="n">
        <v>1.074559</v>
      </c>
      <c r="V46" t="n">
        <v>1.041125</v>
      </c>
      <c r="W46" t="n">
        <v>1.053053</v>
      </c>
      <c r="X46" t="n">
        <v>1.048121</v>
      </c>
      <c r="Y46" t="n">
        <v>1.041604</v>
      </c>
      <c r="Z46" t="n">
        <v>1.0687</v>
      </c>
      <c r="AA46" t="n">
        <v>1.124838</v>
      </c>
      <c r="AB46" t="n">
        <v>1.122023</v>
      </c>
      <c r="AC46" t="n">
        <v>1.073825</v>
      </c>
      <c r="AD46" t="n">
        <v>1.080546</v>
      </c>
      <c r="AE46" t="n">
        <v>1.070761</v>
      </c>
      <c r="AF46" t="n">
        <v>1.060625</v>
      </c>
      <c r="AG46" t="n">
        <v>1.056372</v>
      </c>
      <c r="AH46" t="n">
        <v>1.066401</v>
      </c>
      <c r="AI46" t="n">
        <v>0.00269</v>
      </c>
      <c r="AJ46" t="n">
        <v>0.364234</v>
      </c>
      <c r="AK46" t="n">
        <v>1.020386</v>
      </c>
      <c r="AL46" t="n">
        <v>1.082113</v>
      </c>
      <c r="AM46" t="n">
        <v>1.0824</v>
      </c>
      <c r="AN46" t="n">
        <v>1.093145</v>
      </c>
      <c r="AO46" t="n">
        <v>1.07686</v>
      </c>
      <c r="AP46" t="n">
        <v>1.073355</v>
      </c>
      <c r="AQ46" t="n">
        <v>1.091805</v>
      </c>
      <c r="AR46" t="n">
        <v>1.102926</v>
      </c>
      <c r="AS46" t="n">
        <v>1.051017</v>
      </c>
      <c r="AT46" t="n">
        <v>1.071051</v>
      </c>
      <c r="AU46" t="n">
        <v>1.06709</v>
      </c>
      <c r="AV46" t="n">
        <v>1.092234</v>
      </c>
      <c r="AW46" t="n">
        <v>1.061318</v>
      </c>
      <c r="AX46" t="n">
        <v>1.053772</v>
      </c>
      <c r="AY46" t="n">
        <v>1.097226</v>
      </c>
      <c r="AZ46" t="n">
        <v>1.125157</v>
      </c>
      <c r="BA46" t="n">
        <v>1.037226</v>
      </c>
      <c r="BB46" t="n">
        <v>1.069013</v>
      </c>
      <c r="BC46" t="n">
        <v>1.070833</v>
      </c>
      <c r="BD46" t="n">
        <v>1.066049</v>
      </c>
      <c r="BE46" t="n">
        <v>1.069466</v>
      </c>
      <c r="BF46" t="n">
        <v>1.057418</v>
      </c>
      <c r="BG46" t="n">
        <v>1.072982</v>
      </c>
      <c r="BH46" t="n">
        <v>1.144902</v>
      </c>
      <c r="BI46" t="n">
        <v>1.070016</v>
      </c>
      <c r="BJ46" t="n">
        <v>1.059035</v>
      </c>
      <c r="BK46" t="n">
        <v>1.073222</v>
      </c>
      <c r="BL46" t="n">
        <v>1.047126</v>
      </c>
      <c r="BM46" t="n">
        <v>1.056446</v>
      </c>
      <c r="BN46" t="n">
        <v>1.061357</v>
      </c>
    </row>
    <row r="47" spans="1:66">
      <c r="A47" t="n">
        <v>28.236389</v>
      </c>
      <c r="B47" t="n">
        <v>1.176516203703704</v>
      </c>
      <c r="C47" t="n">
        <v>1.090311</v>
      </c>
      <c r="D47" t="n">
        <v>1.163815</v>
      </c>
      <c r="E47" t="n">
        <v>1.175759</v>
      </c>
      <c r="F47" t="n">
        <v>1.176842</v>
      </c>
      <c r="G47" t="n">
        <v>1.548414</v>
      </c>
      <c r="H47" t="n">
        <v>1.532512</v>
      </c>
      <c r="I47" t="n">
        <v>1.538481</v>
      </c>
      <c r="J47" t="n">
        <v>1.519248</v>
      </c>
      <c r="K47" t="n">
        <v>1.062134</v>
      </c>
      <c r="L47" t="n">
        <v>1.028822</v>
      </c>
      <c r="M47" t="n">
        <v>1.023669</v>
      </c>
      <c r="N47" t="n">
        <v>1.054817</v>
      </c>
      <c r="O47" t="n">
        <v>1.119691</v>
      </c>
      <c r="P47" t="n">
        <v>1.134729</v>
      </c>
      <c r="Q47" t="n">
        <v>1.13609</v>
      </c>
      <c r="R47" t="n">
        <v>1.153674</v>
      </c>
      <c r="S47" t="n">
        <v>1.127388</v>
      </c>
      <c r="T47" t="n">
        <v>1.13935</v>
      </c>
      <c r="U47" t="n">
        <v>1.090433</v>
      </c>
      <c r="V47" t="n">
        <v>1.058228</v>
      </c>
      <c r="W47" t="n">
        <v>1.069433</v>
      </c>
      <c r="X47" t="n">
        <v>1.066039</v>
      </c>
      <c r="Y47" t="n">
        <v>1.062631</v>
      </c>
      <c r="Z47" t="n">
        <v>1.086776</v>
      </c>
      <c r="AA47" t="n">
        <v>1.145366</v>
      </c>
      <c r="AB47" t="n">
        <v>1.142343</v>
      </c>
      <c r="AC47" t="n">
        <v>1.096869</v>
      </c>
      <c r="AD47" t="n">
        <v>1.102012</v>
      </c>
      <c r="AE47" t="n">
        <v>1.096076</v>
      </c>
      <c r="AF47" t="n">
        <v>1.078476</v>
      </c>
      <c r="AG47" t="n">
        <v>1.079486</v>
      </c>
      <c r="AH47" t="n">
        <v>1.087573</v>
      </c>
      <c r="AI47" t="n">
        <v>0.005161</v>
      </c>
      <c r="AJ47" t="n">
        <v>0.371144</v>
      </c>
      <c r="AK47" t="n">
        <v>1.040666</v>
      </c>
      <c r="AL47" t="n">
        <v>1.099221</v>
      </c>
      <c r="AM47" t="n">
        <v>1.106004</v>
      </c>
      <c r="AN47" t="n">
        <v>1.109237</v>
      </c>
      <c r="AO47" t="n">
        <v>1.102492</v>
      </c>
      <c r="AP47" t="n">
        <v>1.092525</v>
      </c>
      <c r="AQ47" t="n">
        <v>1.118723</v>
      </c>
      <c r="AR47" t="n">
        <v>1.136605</v>
      </c>
      <c r="AS47" t="n">
        <v>1.075697</v>
      </c>
      <c r="AT47" t="n">
        <v>1.093178</v>
      </c>
      <c r="AU47" t="n">
        <v>1.093126</v>
      </c>
      <c r="AV47" t="n">
        <v>1.113425</v>
      </c>
      <c r="AW47" t="n">
        <v>1.082612</v>
      </c>
      <c r="AX47" t="n">
        <v>1.074223</v>
      </c>
      <c r="AY47" t="n">
        <v>1.132786</v>
      </c>
      <c r="AZ47" t="n">
        <v>1.157193</v>
      </c>
      <c r="BA47" t="n">
        <v>1.063122</v>
      </c>
      <c r="BB47" t="n">
        <v>1.0869</v>
      </c>
      <c r="BC47" t="n">
        <v>1.095107</v>
      </c>
      <c r="BD47" t="n">
        <v>1.09575</v>
      </c>
      <c r="BE47" t="n">
        <v>1.09999</v>
      </c>
      <c r="BF47" t="n">
        <v>1.078764</v>
      </c>
      <c r="BG47" t="n">
        <v>1.120593</v>
      </c>
      <c r="BH47" t="n">
        <v>1.173427</v>
      </c>
      <c r="BI47" t="n">
        <v>1.086886</v>
      </c>
      <c r="BJ47" t="n">
        <v>1.081179</v>
      </c>
      <c r="BK47" t="n">
        <v>1.096149</v>
      </c>
      <c r="BL47" t="n">
        <v>1.074342</v>
      </c>
      <c r="BM47" t="n">
        <v>1.081576</v>
      </c>
      <c r="BN47" t="n">
        <v>1.09535</v>
      </c>
    </row>
    <row r="48" spans="1:66">
      <c r="A48" t="n">
        <v>28.486389</v>
      </c>
      <c r="B48" t="n">
        <v>1.18693287037037</v>
      </c>
      <c r="C48" t="n">
        <v>1.111257</v>
      </c>
      <c r="D48" t="n">
        <v>1.193868</v>
      </c>
      <c r="E48" t="n">
        <v>1.208606</v>
      </c>
      <c r="F48" t="n">
        <v>1.201005</v>
      </c>
      <c r="G48" t="n">
        <v>1.600433</v>
      </c>
      <c r="H48" t="n">
        <v>1.57785</v>
      </c>
      <c r="I48" t="n">
        <v>1.587903</v>
      </c>
      <c r="J48" t="n">
        <v>1.560109</v>
      </c>
      <c r="K48" t="n">
        <v>1.077495</v>
      </c>
      <c r="L48" t="n">
        <v>1.048612</v>
      </c>
      <c r="M48" t="n">
        <v>1.036261</v>
      </c>
      <c r="N48" t="n">
        <v>1.071662</v>
      </c>
      <c r="O48" t="n">
        <v>1.152905</v>
      </c>
      <c r="P48" t="n">
        <v>1.161527</v>
      </c>
      <c r="Q48" t="n">
        <v>1.172744</v>
      </c>
      <c r="R48" t="n">
        <v>1.191217</v>
      </c>
      <c r="S48" t="n">
        <v>1.140823</v>
      </c>
      <c r="T48" t="n">
        <v>1.1686</v>
      </c>
      <c r="U48" t="n">
        <v>1.109219</v>
      </c>
      <c r="V48" t="n">
        <v>1.070311</v>
      </c>
      <c r="W48" t="n">
        <v>1.092134</v>
      </c>
      <c r="X48" t="n">
        <v>1.082175</v>
      </c>
      <c r="Y48" t="n">
        <v>1.077263</v>
      </c>
      <c r="Z48" t="n">
        <v>1.102726</v>
      </c>
      <c r="AA48" t="n">
        <v>1.164346</v>
      </c>
      <c r="AB48" t="n">
        <v>1.189879</v>
      </c>
      <c r="AC48" t="n">
        <v>1.11671</v>
      </c>
      <c r="AD48" t="n">
        <v>1.12231</v>
      </c>
      <c r="AE48" t="n">
        <v>1.117525</v>
      </c>
      <c r="AF48" t="n">
        <v>1.094012</v>
      </c>
      <c r="AG48" t="n">
        <v>1.103202</v>
      </c>
      <c r="AH48" t="n">
        <v>1.116406</v>
      </c>
      <c r="AI48" t="n">
        <v>-0.007291</v>
      </c>
      <c r="AJ48" t="n">
        <v>0.370761</v>
      </c>
      <c r="AK48" t="n">
        <v>1.0653</v>
      </c>
      <c r="AL48" t="n">
        <v>1.120849</v>
      </c>
      <c r="AM48" t="n">
        <v>1.127145</v>
      </c>
      <c r="AN48" t="n">
        <v>1.132049</v>
      </c>
      <c r="AO48" t="n">
        <v>1.120055</v>
      </c>
      <c r="AP48" t="n">
        <v>1.121756</v>
      </c>
      <c r="AQ48" t="n">
        <v>1.139731</v>
      </c>
      <c r="AR48" t="n">
        <v>1.175989</v>
      </c>
      <c r="AS48" t="n">
        <v>1.094067</v>
      </c>
      <c r="AT48" t="n">
        <v>1.111844</v>
      </c>
      <c r="AU48" t="n">
        <v>1.118251</v>
      </c>
      <c r="AV48" t="n">
        <v>1.138823</v>
      </c>
      <c r="AW48" t="n">
        <v>1.104687</v>
      </c>
      <c r="AX48" t="n">
        <v>1.091328</v>
      </c>
      <c r="AY48" t="n">
        <v>1.154399</v>
      </c>
      <c r="AZ48" t="n">
        <v>1.187588</v>
      </c>
      <c r="BA48" t="n">
        <v>1.080846</v>
      </c>
      <c r="BB48" t="n">
        <v>1.109199</v>
      </c>
      <c r="BC48" t="n">
        <v>1.114898</v>
      </c>
      <c r="BD48" t="n">
        <v>1.115747</v>
      </c>
      <c r="BE48" t="n">
        <v>1.118002</v>
      </c>
      <c r="BF48" t="n">
        <v>1.10547</v>
      </c>
      <c r="BG48" t="n">
        <v>1.156291</v>
      </c>
      <c r="BH48" t="n">
        <v>1.208217</v>
      </c>
      <c r="BI48" t="n">
        <v>1.106579</v>
      </c>
      <c r="BJ48" t="n">
        <v>1.102676</v>
      </c>
      <c r="BK48" t="n">
        <v>1.118284</v>
      </c>
      <c r="BL48" t="n">
        <v>1.092749</v>
      </c>
      <c r="BM48" t="n">
        <v>1.10182</v>
      </c>
      <c r="BN48" t="n">
        <v>1.130207</v>
      </c>
    </row>
    <row r="49" spans="1:66">
      <c r="A49" t="n">
        <v>28.736389</v>
      </c>
      <c r="B49" t="n">
        <v>1.197349537037037</v>
      </c>
      <c r="C49" t="n">
        <v>1.127742</v>
      </c>
      <c r="D49" t="n">
        <v>1.221046</v>
      </c>
      <c r="E49" t="n">
        <v>1.235045</v>
      </c>
      <c r="F49" t="n">
        <v>1.230222</v>
      </c>
      <c r="G49" t="n">
        <v>1.648755</v>
      </c>
      <c r="H49" t="n">
        <v>1.623908</v>
      </c>
      <c r="I49" t="n">
        <v>1.630803</v>
      </c>
      <c r="J49" t="n">
        <v>1.6062</v>
      </c>
      <c r="K49" t="n">
        <v>1.100742</v>
      </c>
      <c r="L49" t="n">
        <v>1.055463</v>
      </c>
      <c r="M49" t="n">
        <v>1.06227</v>
      </c>
      <c r="N49" t="n">
        <v>1.08704</v>
      </c>
      <c r="O49" t="n">
        <v>1.170178</v>
      </c>
      <c r="P49" t="n">
        <v>1.185491</v>
      </c>
      <c r="Q49" t="n">
        <v>1.203015</v>
      </c>
      <c r="R49" t="n">
        <v>1.228831</v>
      </c>
      <c r="S49" t="n">
        <v>1.157585</v>
      </c>
      <c r="T49" t="n">
        <v>1.209356</v>
      </c>
      <c r="U49" t="n">
        <v>1.12331</v>
      </c>
      <c r="V49" t="n">
        <v>1.094115</v>
      </c>
      <c r="W49" t="n">
        <v>1.117359</v>
      </c>
      <c r="X49" t="n">
        <v>1.10016</v>
      </c>
      <c r="Y49" t="n">
        <v>1.097485</v>
      </c>
      <c r="Z49" t="n">
        <v>1.119394</v>
      </c>
      <c r="AA49" t="n">
        <v>1.17737</v>
      </c>
      <c r="AB49" t="n">
        <v>1.234504</v>
      </c>
      <c r="AC49" t="n">
        <v>1.133749</v>
      </c>
      <c r="AD49" t="n">
        <v>1.149179</v>
      </c>
      <c r="AE49" t="n">
        <v>1.139727</v>
      </c>
      <c r="AF49" t="n">
        <v>1.112342</v>
      </c>
      <c r="AG49" t="n">
        <v>1.131475</v>
      </c>
      <c r="AH49" t="n">
        <v>1.131181</v>
      </c>
      <c r="AI49" t="n">
        <v>-0.010697</v>
      </c>
      <c r="AJ49" t="n">
        <v>0.380852</v>
      </c>
      <c r="AK49" t="n">
        <v>1.086423</v>
      </c>
      <c r="AL49" t="n">
        <v>1.147521</v>
      </c>
      <c r="AM49" t="n">
        <v>1.155867</v>
      </c>
      <c r="AN49" t="n">
        <v>1.156373</v>
      </c>
      <c r="AO49" t="n">
        <v>1.140477</v>
      </c>
      <c r="AP49" t="n">
        <v>1.13461</v>
      </c>
      <c r="AQ49" t="n">
        <v>1.157198</v>
      </c>
      <c r="AR49" t="n">
        <v>1.210893</v>
      </c>
      <c r="AS49" t="n">
        <v>1.11337</v>
      </c>
      <c r="AT49" t="n">
        <v>1.133279</v>
      </c>
      <c r="AU49" t="n">
        <v>1.139224</v>
      </c>
      <c r="AV49" t="n">
        <v>1.166948</v>
      </c>
      <c r="AW49" t="n">
        <v>1.124432</v>
      </c>
      <c r="AX49" t="n">
        <v>1.118593</v>
      </c>
      <c r="AY49" t="n">
        <v>1.192303</v>
      </c>
      <c r="AZ49" t="n">
        <v>1.203579</v>
      </c>
      <c r="BA49" t="n">
        <v>1.099076</v>
      </c>
      <c r="BB49" t="n">
        <v>1.131489</v>
      </c>
      <c r="BC49" t="n">
        <v>1.133943</v>
      </c>
      <c r="BD49" t="n">
        <v>1.143031</v>
      </c>
      <c r="BE49" t="n">
        <v>1.136849</v>
      </c>
      <c r="BF49" t="n">
        <v>1.132301</v>
      </c>
      <c r="BG49" t="n">
        <v>1.180695</v>
      </c>
      <c r="BH49" t="n">
        <v>1.237904</v>
      </c>
      <c r="BI49" t="n">
        <v>1.124096</v>
      </c>
      <c r="BJ49" t="n">
        <v>1.124033</v>
      </c>
      <c r="BK49" t="n">
        <v>1.138252</v>
      </c>
      <c r="BL49" t="n">
        <v>1.113146</v>
      </c>
      <c r="BM49" t="n">
        <v>1.126936</v>
      </c>
      <c r="BN49" t="n">
        <v>1.177036</v>
      </c>
    </row>
    <row r="50" spans="1:66">
      <c r="A50" t="n">
        <v>28.986389</v>
      </c>
      <c r="B50" t="n">
        <v>1.207766203703704</v>
      </c>
      <c r="C50" t="n">
        <v>1.146789</v>
      </c>
      <c r="D50" t="n">
        <v>1.251667</v>
      </c>
      <c r="E50" t="n">
        <v>1.260679</v>
      </c>
      <c r="F50" t="n">
        <v>1.258497</v>
      </c>
      <c r="G50" t="n">
        <v>1.690419</v>
      </c>
      <c r="H50" t="n">
        <v>1.667772</v>
      </c>
      <c r="I50" t="n">
        <v>1.676021</v>
      </c>
      <c r="J50" t="n">
        <v>1.645766</v>
      </c>
      <c r="K50" t="n">
        <v>1.115518</v>
      </c>
      <c r="L50" t="n">
        <v>1.069056</v>
      </c>
      <c r="M50" t="n">
        <v>1.077657</v>
      </c>
      <c r="N50" t="n">
        <v>1.105739</v>
      </c>
      <c r="O50" t="n">
        <v>1.18379</v>
      </c>
      <c r="P50" t="n">
        <v>1.21511</v>
      </c>
      <c r="Q50" t="n">
        <v>1.232567</v>
      </c>
      <c r="R50" t="n">
        <v>1.24986</v>
      </c>
      <c r="S50" t="n">
        <v>1.174194</v>
      </c>
      <c r="T50" t="n">
        <v>1.226688</v>
      </c>
      <c r="U50" t="n">
        <v>1.149518</v>
      </c>
      <c r="V50" t="n">
        <v>1.110315</v>
      </c>
      <c r="W50" t="n">
        <v>1.135318</v>
      </c>
      <c r="X50" t="n">
        <v>1.117244</v>
      </c>
      <c r="Y50" t="n">
        <v>1.121337</v>
      </c>
      <c r="Z50" t="n">
        <v>1.14206</v>
      </c>
      <c r="AA50" t="n">
        <v>1.193112</v>
      </c>
      <c r="AB50" t="n">
        <v>1.265524</v>
      </c>
      <c r="AC50" t="n">
        <v>1.156503</v>
      </c>
      <c r="AD50" t="n">
        <v>1.164079</v>
      </c>
      <c r="AE50" t="n">
        <v>1.159348</v>
      </c>
      <c r="AF50" t="n">
        <v>1.134109</v>
      </c>
      <c r="AG50" t="n">
        <v>1.148668</v>
      </c>
      <c r="AH50" t="n">
        <v>1.153308</v>
      </c>
      <c r="AI50" t="n">
        <v>-0.012747</v>
      </c>
      <c r="AJ50" t="n">
        <v>0.38948</v>
      </c>
      <c r="AK50" t="n">
        <v>1.097259</v>
      </c>
      <c r="AL50" t="n">
        <v>1.165606</v>
      </c>
      <c r="AM50" t="n">
        <v>1.183393</v>
      </c>
      <c r="AN50" t="n">
        <v>1.184427</v>
      </c>
      <c r="AO50" t="n">
        <v>1.165798</v>
      </c>
      <c r="AP50" t="n">
        <v>1.149064</v>
      </c>
      <c r="AQ50" t="n">
        <v>1.173678</v>
      </c>
      <c r="AR50" t="n">
        <v>1.243353</v>
      </c>
      <c r="AS50" t="n">
        <v>1.133834</v>
      </c>
      <c r="AT50" t="n">
        <v>1.161547</v>
      </c>
      <c r="AU50" t="n">
        <v>1.164068</v>
      </c>
      <c r="AV50" t="n">
        <v>1.189857</v>
      </c>
      <c r="AW50" t="n">
        <v>1.143552</v>
      </c>
      <c r="AX50" t="n">
        <v>1.133185</v>
      </c>
      <c r="AY50" t="n">
        <v>1.218634</v>
      </c>
      <c r="AZ50" t="n">
        <v>1.23109</v>
      </c>
      <c r="BA50" t="n">
        <v>1.121656</v>
      </c>
      <c r="BB50" t="n">
        <v>1.147868</v>
      </c>
      <c r="BC50" t="n">
        <v>1.153768</v>
      </c>
      <c r="BD50" t="n">
        <v>1.165073</v>
      </c>
      <c r="BE50" t="n">
        <v>1.156795</v>
      </c>
      <c r="BF50" t="n">
        <v>1.182969</v>
      </c>
      <c r="BG50" t="n">
        <v>1.206917</v>
      </c>
      <c r="BH50" t="n">
        <v>1.261039</v>
      </c>
      <c r="BI50" t="n">
        <v>1.143117</v>
      </c>
      <c r="BJ50" t="n">
        <v>1.147497</v>
      </c>
      <c r="BK50" t="n">
        <v>1.163268</v>
      </c>
      <c r="BL50" t="n">
        <v>1.13397</v>
      </c>
      <c r="BM50" t="n">
        <v>1.143591</v>
      </c>
      <c r="BN50" t="n">
        <v>1.213622</v>
      </c>
    </row>
    <row r="51" spans="1:66">
      <c r="A51" t="n">
        <v>29.236389</v>
      </c>
      <c r="B51" t="n">
        <v>1.21818287037037</v>
      </c>
      <c r="C51" t="n">
        <v>1.16839</v>
      </c>
      <c r="D51" t="n">
        <v>1.270113</v>
      </c>
      <c r="E51" t="n">
        <v>1.284347</v>
      </c>
      <c r="F51" t="n">
        <v>1.277849</v>
      </c>
      <c r="G51" t="n">
        <v>1.734363</v>
      </c>
      <c r="H51" t="n">
        <v>1.71089</v>
      </c>
      <c r="I51" t="n">
        <v>1.720058</v>
      </c>
      <c r="J51" t="n">
        <v>1.68074</v>
      </c>
      <c r="K51" t="n">
        <v>1.148833</v>
      </c>
      <c r="L51" t="n">
        <v>1.082373</v>
      </c>
      <c r="M51" t="n">
        <v>1.093121</v>
      </c>
      <c r="N51" t="n">
        <v>1.123903</v>
      </c>
      <c r="O51" t="n">
        <v>1.213195</v>
      </c>
      <c r="P51" t="n">
        <v>1.232228</v>
      </c>
      <c r="Q51" t="n">
        <v>1.245548</v>
      </c>
      <c r="R51" t="n">
        <v>1.26559</v>
      </c>
      <c r="S51" t="n">
        <v>1.187276</v>
      </c>
      <c r="T51" t="n">
        <v>1.248077</v>
      </c>
      <c r="U51" t="n">
        <v>1.16761</v>
      </c>
      <c r="V51" t="n">
        <v>1.135277</v>
      </c>
      <c r="W51" t="n">
        <v>1.158186</v>
      </c>
      <c r="X51" t="n">
        <v>1.133942</v>
      </c>
      <c r="Y51" t="n">
        <v>1.206932</v>
      </c>
      <c r="Z51" t="n">
        <v>1.177315</v>
      </c>
      <c r="AA51" t="n">
        <v>1.226729</v>
      </c>
      <c r="AB51" t="n">
        <v>1.279511</v>
      </c>
      <c r="AC51" t="n">
        <v>1.174655</v>
      </c>
      <c r="AD51" t="n">
        <v>1.186753</v>
      </c>
      <c r="AE51" t="n">
        <v>1.184834</v>
      </c>
      <c r="AF51" t="n">
        <v>1.149838</v>
      </c>
      <c r="AG51" t="n">
        <v>1.170516</v>
      </c>
      <c r="AH51" t="n">
        <v>1.17325</v>
      </c>
      <c r="AI51" t="n">
        <v>-0.018752</v>
      </c>
      <c r="AJ51" t="n">
        <v>0.397395</v>
      </c>
      <c r="AK51" t="n">
        <v>1.12285</v>
      </c>
      <c r="AL51" t="n">
        <v>1.192127</v>
      </c>
      <c r="AM51" t="n">
        <v>1.203619</v>
      </c>
      <c r="AN51" t="n">
        <v>1.206777</v>
      </c>
      <c r="AO51" t="n">
        <v>1.182822</v>
      </c>
      <c r="AP51" t="n">
        <v>1.169374</v>
      </c>
      <c r="AQ51" t="n">
        <v>1.19949</v>
      </c>
      <c r="AR51" t="n">
        <v>1.258443</v>
      </c>
      <c r="AS51" t="n">
        <v>1.161291</v>
      </c>
      <c r="AT51" t="n">
        <v>1.185351</v>
      </c>
      <c r="AU51" t="n">
        <v>1.179872</v>
      </c>
      <c r="AV51" t="n">
        <v>1.217714</v>
      </c>
      <c r="AW51" t="n">
        <v>1.160346</v>
      </c>
      <c r="AX51" t="n">
        <v>1.152307</v>
      </c>
      <c r="AY51" t="n">
        <v>1.238977</v>
      </c>
      <c r="AZ51" t="n">
        <v>1.263387</v>
      </c>
      <c r="BA51" t="n">
        <v>1.142955</v>
      </c>
      <c r="BB51" t="n">
        <v>1.169583</v>
      </c>
      <c r="BC51" t="n">
        <v>1.174958</v>
      </c>
      <c r="BD51" t="n">
        <v>1.189062</v>
      </c>
      <c r="BE51" t="n">
        <v>1.180777</v>
      </c>
      <c r="BF51" t="n">
        <v>1.23095</v>
      </c>
      <c r="BG51" t="n">
        <v>1.227393</v>
      </c>
      <c r="BH51" t="n">
        <v>1.297437</v>
      </c>
      <c r="BI51" t="n">
        <v>1.162448</v>
      </c>
      <c r="BJ51" t="n">
        <v>1.16615</v>
      </c>
      <c r="BK51" t="n">
        <v>1.184258</v>
      </c>
      <c r="BL51" t="n">
        <v>1.153532</v>
      </c>
      <c r="BM51" t="n">
        <v>1.164343</v>
      </c>
      <c r="BN51" t="n">
        <v>1.246965</v>
      </c>
    </row>
    <row r="52" spans="1:66">
      <c r="A52" t="n">
        <v>29.486389</v>
      </c>
      <c r="B52" t="n">
        <v>1.228599537037037</v>
      </c>
      <c r="C52" t="n">
        <v>1.235613</v>
      </c>
      <c r="D52" t="n">
        <v>1.295161</v>
      </c>
      <c r="E52" t="n">
        <v>1.306333</v>
      </c>
      <c r="F52" t="n">
        <v>1.299745</v>
      </c>
      <c r="G52" t="n">
        <v>1.77258</v>
      </c>
      <c r="H52" t="n">
        <v>1.748222</v>
      </c>
      <c r="I52" t="n">
        <v>1.76013</v>
      </c>
      <c r="J52" t="n">
        <v>1.715205</v>
      </c>
      <c r="K52" t="n">
        <v>1.227433</v>
      </c>
      <c r="L52" t="n">
        <v>1.096086</v>
      </c>
      <c r="M52" t="n">
        <v>1.105883</v>
      </c>
      <c r="N52" t="n">
        <v>1.140568</v>
      </c>
      <c r="O52" t="n">
        <v>1.232842</v>
      </c>
      <c r="P52" t="n">
        <v>1.264842</v>
      </c>
      <c r="Q52" t="n">
        <v>1.268649</v>
      </c>
      <c r="R52" t="n">
        <v>1.286532</v>
      </c>
      <c r="S52" t="n">
        <v>1.211078</v>
      </c>
      <c r="T52" t="n">
        <v>1.272829</v>
      </c>
      <c r="U52" t="n">
        <v>1.18634</v>
      </c>
      <c r="V52" t="n">
        <v>1.155667</v>
      </c>
      <c r="W52" t="n">
        <v>1.181236</v>
      </c>
      <c r="X52" t="n">
        <v>1.148706</v>
      </c>
      <c r="Y52" t="n">
        <v>1.267785</v>
      </c>
      <c r="Z52" t="n">
        <v>1.266687</v>
      </c>
      <c r="AA52" t="n">
        <v>1.270816</v>
      </c>
      <c r="AB52" t="n">
        <v>1.296725</v>
      </c>
      <c r="AC52" t="n">
        <v>1.190557</v>
      </c>
      <c r="AD52" t="n">
        <v>1.20717</v>
      </c>
      <c r="AE52" t="n">
        <v>1.206464</v>
      </c>
      <c r="AF52" t="n">
        <v>1.175287</v>
      </c>
      <c r="AG52" t="n">
        <v>1.195802</v>
      </c>
      <c r="AH52" t="n">
        <v>1.190197</v>
      </c>
      <c r="AI52" t="n">
        <v>-0.020127</v>
      </c>
      <c r="AJ52" t="n">
        <v>0.403236</v>
      </c>
      <c r="AK52" t="n">
        <v>1.145653</v>
      </c>
      <c r="AL52" t="n">
        <v>1.215967</v>
      </c>
      <c r="AM52" t="n">
        <v>1.222426</v>
      </c>
      <c r="AN52" t="n">
        <v>1.242811</v>
      </c>
      <c r="AO52" t="n">
        <v>1.205762</v>
      </c>
      <c r="AP52" t="n">
        <v>1.184863</v>
      </c>
      <c r="AQ52" t="n">
        <v>1.214875</v>
      </c>
      <c r="AR52" t="n">
        <v>1.286601</v>
      </c>
      <c r="AS52" t="n">
        <v>1.177591</v>
      </c>
      <c r="AT52" t="n">
        <v>1.206409</v>
      </c>
      <c r="AU52" t="n">
        <v>1.211382</v>
      </c>
      <c r="AV52" t="n">
        <v>1.229955</v>
      </c>
      <c r="AW52" t="n">
        <v>1.187528</v>
      </c>
      <c r="AX52" t="n">
        <v>1.175254</v>
      </c>
      <c r="AY52" t="n">
        <v>1.265359</v>
      </c>
      <c r="AZ52" t="n">
        <v>1.281558</v>
      </c>
      <c r="BA52" t="n">
        <v>1.167457</v>
      </c>
      <c r="BB52" t="n">
        <v>1.19537</v>
      </c>
      <c r="BC52" t="n">
        <v>1.197376</v>
      </c>
      <c r="BD52" t="n">
        <v>1.204186</v>
      </c>
      <c r="BE52" t="n">
        <v>1.201902</v>
      </c>
      <c r="BF52" t="n">
        <v>1.270762</v>
      </c>
      <c r="BG52" t="n">
        <v>1.246807</v>
      </c>
      <c r="BH52" t="n">
        <v>1.330279</v>
      </c>
      <c r="BI52" t="n">
        <v>1.184993</v>
      </c>
      <c r="BJ52" t="n">
        <v>1.182525</v>
      </c>
      <c r="BK52" t="n">
        <v>1.203323</v>
      </c>
      <c r="BL52" t="n">
        <v>1.169172</v>
      </c>
      <c r="BM52" t="n">
        <v>1.178653</v>
      </c>
      <c r="BN52" t="n">
        <v>1.276349</v>
      </c>
    </row>
    <row r="53" spans="1:66">
      <c r="A53" t="n">
        <v>30.489167</v>
      </c>
      <c r="B53" t="n">
        <v>1.270381944444444</v>
      </c>
      <c r="C53" t="n">
        <v>1.398969</v>
      </c>
      <c r="D53" t="n">
        <v>1.379385</v>
      </c>
      <c r="E53" t="n">
        <v>1.381253</v>
      </c>
      <c r="F53" t="n">
        <v>1.378969</v>
      </c>
      <c r="G53" t="n">
        <v>1.919075</v>
      </c>
      <c r="H53" t="n">
        <v>1.877405</v>
      </c>
      <c r="I53" t="n">
        <v>1.893647</v>
      </c>
      <c r="J53" t="n">
        <v>1.850815</v>
      </c>
      <c r="K53" t="n">
        <v>1.299278</v>
      </c>
      <c r="L53" t="n">
        <v>1.241411</v>
      </c>
      <c r="M53" t="n">
        <v>1.165615</v>
      </c>
      <c r="N53" t="n">
        <v>1.194167</v>
      </c>
      <c r="O53" t="n">
        <v>1.323206</v>
      </c>
      <c r="P53" t="n">
        <v>1.360649</v>
      </c>
      <c r="Q53" t="n">
        <v>1.350617</v>
      </c>
      <c r="R53" t="n">
        <v>1.369632</v>
      </c>
      <c r="S53" t="n">
        <v>1.330512</v>
      </c>
      <c r="T53" t="n">
        <v>1.361143</v>
      </c>
      <c r="U53" t="n">
        <v>1.253754</v>
      </c>
      <c r="V53" t="n">
        <v>1.251314</v>
      </c>
      <c r="W53" t="n">
        <v>1.362162</v>
      </c>
      <c r="X53" t="n">
        <v>1.313002</v>
      </c>
      <c r="Y53" t="n">
        <v>1.349236</v>
      </c>
      <c r="Z53" t="n">
        <v>1.328611</v>
      </c>
      <c r="AA53" t="n">
        <v>1.363232</v>
      </c>
      <c r="AB53" t="n">
        <v>1.402831</v>
      </c>
      <c r="AC53" t="n">
        <v>1.267458</v>
      </c>
      <c r="AD53" t="n">
        <v>1.275257</v>
      </c>
      <c r="AE53" t="n">
        <v>1.283778</v>
      </c>
      <c r="AF53" t="n">
        <v>1.262056</v>
      </c>
      <c r="AG53" t="n">
        <v>1.275933</v>
      </c>
      <c r="AH53" t="n">
        <v>1.281456</v>
      </c>
      <c r="AI53" t="n">
        <v>-0.035878</v>
      </c>
      <c r="AJ53" t="n">
        <v>0.415132</v>
      </c>
      <c r="AK53" t="n">
        <v>1.223133</v>
      </c>
      <c r="AL53" t="n">
        <v>1.299851</v>
      </c>
      <c r="AM53" t="n">
        <v>1.306118</v>
      </c>
      <c r="AN53" t="n">
        <v>1.387228</v>
      </c>
      <c r="AO53" t="n">
        <v>1.277721</v>
      </c>
      <c r="AP53" t="n">
        <v>1.267665</v>
      </c>
      <c r="AQ53" t="n">
        <v>1.308272</v>
      </c>
      <c r="AR53" t="n">
        <v>1.384936</v>
      </c>
      <c r="AS53" t="n">
        <v>1.253894</v>
      </c>
      <c r="AT53" t="n">
        <v>1.288047</v>
      </c>
      <c r="AU53" t="n">
        <v>1.301536</v>
      </c>
      <c r="AV53" t="n">
        <v>1.322422</v>
      </c>
      <c r="AW53" t="n">
        <v>1.267394</v>
      </c>
      <c r="AX53" t="n">
        <v>1.250032</v>
      </c>
      <c r="AY53" t="n">
        <v>1.354985</v>
      </c>
      <c r="AZ53" t="n">
        <v>1.375636</v>
      </c>
      <c r="BA53" t="n">
        <v>1.243975</v>
      </c>
      <c r="BB53" t="n">
        <v>1.258596</v>
      </c>
      <c r="BC53" t="n">
        <v>1.283084</v>
      </c>
      <c r="BD53" t="n">
        <v>1.285915</v>
      </c>
      <c r="BE53" t="n">
        <v>1.274047</v>
      </c>
      <c r="BF53" t="n">
        <v>1.386945</v>
      </c>
      <c r="BG53" t="n">
        <v>1.336105</v>
      </c>
      <c r="BH53" t="n">
        <v>1.422784</v>
      </c>
      <c r="BI53" t="n">
        <v>1.265731</v>
      </c>
      <c r="BJ53" t="n">
        <v>1.258707</v>
      </c>
      <c r="BK53" t="n">
        <v>1.269502</v>
      </c>
      <c r="BL53" t="n">
        <v>1.247442</v>
      </c>
      <c r="BM53" t="n">
        <v>1.309046</v>
      </c>
      <c r="BN53" t="n">
        <v>1.38564</v>
      </c>
    </row>
    <row r="54" spans="1:66">
      <c r="A54" t="n">
        <v>31.489444</v>
      </c>
      <c r="B54" t="n">
        <v>1.312060185185185</v>
      </c>
      <c r="C54" t="n">
        <v>1.48903</v>
      </c>
      <c r="D54" t="n">
        <v>1.445241</v>
      </c>
      <c r="E54" t="n">
        <v>1.458918</v>
      </c>
      <c r="F54" t="n">
        <v>1.446628</v>
      </c>
      <c r="G54" t="n">
        <v>2.04654</v>
      </c>
      <c r="H54" t="n">
        <v>1.986493</v>
      </c>
      <c r="I54" t="n">
        <v>2.002719</v>
      </c>
      <c r="J54" t="n">
        <v>1.958368</v>
      </c>
      <c r="K54" t="n">
        <v>1.375325</v>
      </c>
      <c r="L54" t="n">
        <v>1.326219</v>
      </c>
      <c r="M54" t="n">
        <v>1.23531</v>
      </c>
      <c r="N54" t="n">
        <v>1.376681</v>
      </c>
      <c r="O54" t="n">
        <v>1.415638</v>
      </c>
      <c r="P54" t="n">
        <v>1.43609</v>
      </c>
      <c r="Q54" t="n">
        <v>1.417434</v>
      </c>
      <c r="R54" t="n">
        <v>1.436232</v>
      </c>
      <c r="S54" t="n">
        <v>1.406872</v>
      </c>
      <c r="T54" t="n">
        <v>1.420745</v>
      </c>
      <c r="U54" t="n">
        <v>1.319324</v>
      </c>
      <c r="V54" t="n">
        <v>1.386677</v>
      </c>
      <c r="W54" t="n">
        <v>1.421703</v>
      </c>
      <c r="X54" t="n">
        <v>1.367695</v>
      </c>
      <c r="Y54" t="n">
        <v>1.45026</v>
      </c>
      <c r="Z54" t="n">
        <v>1.429336</v>
      </c>
      <c r="AA54" t="n">
        <v>1.448025</v>
      </c>
      <c r="AB54" t="n">
        <v>1.471495</v>
      </c>
      <c r="AC54" t="n">
        <v>1.32988</v>
      </c>
      <c r="AD54" t="n">
        <v>1.339863</v>
      </c>
      <c r="AE54" t="n">
        <v>1.343124</v>
      </c>
      <c r="AF54" t="n">
        <v>1.329264</v>
      </c>
      <c r="AG54" t="n">
        <v>1.334574</v>
      </c>
      <c r="AH54" t="n">
        <v>1.363396</v>
      </c>
      <c r="AI54" t="n">
        <v>-0.049644</v>
      </c>
      <c r="AJ54" t="n">
        <v>0.438021</v>
      </c>
      <c r="AK54" t="n">
        <v>1.287125</v>
      </c>
      <c r="AL54" t="n">
        <v>1.359687</v>
      </c>
      <c r="AM54" t="n">
        <v>1.465939</v>
      </c>
      <c r="AN54" t="n">
        <v>1.459664</v>
      </c>
      <c r="AO54" t="n">
        <v>1.33692</v>
      </c>
      <c r="AP54" t="n">
        <v>1.401048</v>
      </c>
      <c r="AQ54" t="n">
        <v>1.38983</v>
      </c>
      <c r="AR54" t="n">
        <v>1.45739</v>
      </c>
      <c r="AS54" t="n">
        <v>1.32378</v>
      </c>
      <c r="AT54" t="n">
        <v>1.350266</v>
      </c>
      <c r="AU54" t="n">
        <v>1.410019</v>
      </c>
      <c r="AV54" t="n">
        <v>1.409242</v>
      </c>
      <c r="AW54" t="n">
        <v>1.375662</v>
      </c>
      <c r="AX54" t="n">
        <v>1.324331</v>
      </c>
      <c r="AY54" t="n">
        <v>1.447036</v>
      </c>
      <c r="AZ54" t="n">
        <v>1.443365</v>
      </c>
      <c r="BA54" t="n">
        <v>1.310794</v>
      </c>
      <c r="BB54" t="n">
        <v>1.321285</v>
      </c>
      <c r="BC54" t="n">
        <v>1.362935</v>
      </c>
      <c r="BD54" t="n">
        <v>1.405936</v>
      </c>
      <c r="BE54" t="n">
        <v>1.375956</v>
      </c>
      <c r="BF54" t="n">
        <v>1.477505</v>
      </c>
      <c r="BG54" t="n">
        <v>1.419335</v>
      </c>
      <c r="BH54" t="n">
        <v>1.489244</v>
      </c>
      <c r="BI54" t="n">
        <v>1.419093</v>
      </c>
      <c r="BJ54" t="n">
        <v>1.352591</v>
      </c>
      <c r="BK54" t="n">
        <v>1.429433</v>
      </c>
      <c r="BL54" t="n">
        <v>1.311105</v>
      </c>
      <c r="BM54" t="n">
        <v>1.41903</v>
      </c>
      <c r="BN54" t="n">
        <v>1.484185</v>
      </c>
    </row>
    <row r="55" spans="1:66">
      <c r="A55" t="n">
        <v>32.489444</v>
      </c>
      <c r="B55" t="n">
        <v>1.353726851851852</v>
      </c>
      <c r="C55" t="n">
        <v>1.548914</v>
      </c>
      <c r="D55" t="n">
        <v>1.503196</v>
      </c>
      <c r="E55" t="n">
        <v>1.519332</v>
      </c>
      <c r="F55" t="n">
        <v>1.501207</v>
      </c>
      <c r="G55" t="n">
        <v>2.149585</v>
      </c>
      <c r="H55" t="n">
        <v>2.086801</v>
      </c>
      <c r="I55" t="n">
        <v>2.094003</v>
      </c>
      <c r="J55" t="n">
        <v>2.048864</v>
      </c>
      <c r="K55" t="n">
        <v>1.435022</v>
      </c>
      <c r="L55" t="n">
        <v>1.371905</v>
      </c>
      <c r="M55" t="n">
        <v>1.411535</v>
      </c>
      <c r="N55" t="n">
        <v>1.423069</v>
      </c>
      <c r="O55" t="n">
        <v>1.481433</v>
      </c>
      <c r="P55" t="n">
        <v>1.504171</v>
      </c>
      <c r="Q55" t="n">
        <v>1.476728</v>
      </c>
      <c r="R55" t="n">
        <v>1.496526</v>
      </c>
      <c r="S55" t="n">
        <v>1.481898</v>
      </c>
      <c r="T55" t="n">
        <v>1.484541</v>
      </c>
      <c r="U55" t="n">
        <v>1.517466</v>
      </c>
      <c r="V55" t="n">
        <v>1.439719</v>
      </c>
      <c r="W55" t="n">
        <v>1.537428</v>
      </c>
      <c r="X55" t="n">
        <v>1.451003</v>
      </c>
      <c r="Y55" t="n">
        <v>1.51574</v>
      </c>
      <c r="Z55" t="n">
        <v>1.497597</v>
      </c>
      <c r="AA55" t="n">
        <v>1.515529</v>
      </c>
      <c r="AB55" t="n">
        <v>1.543811</v>
      </c>
      <c r="AC55" t="n">
        <v>1.393153</v>
      </c>
      <c r="AD55" t="n">
        <v>1.395155</v>
      </c>
      <c r="AE55" t="n">
        <v>1.413342</v>
      </c>
      <c r="AF55" t="n">
        <v>1.426207</v>
      </c>
      <c r="AG55" t="n">
        <v>1.48484</v>
      </c>
      <c r="AH55" t="n">
        <v>1.550083</v>
      </c>
      <c r="AI55" t="n">
        <v>-0.055902</v>
      </c>
      <c r="AJ55" t="n">
        <v>0.449482</v>
      </c>
      <c r="AK55" t="n">
        <v>1.401157</v>
      </c>
      <c r="AL55" t="n">
        <v>1.430614</v>
      </c>
      <c r="AM55" t="n">
        <v>1.55027</v>
      </c>
      <c r="AN55" t="n">
        <v>1.524434</v>
      </c>
      <c r="AO55" t="n">
        <v>1.392615</v>
      </c>
      <c r="AP55" t="n">
        <v>1.548159</v>
      </c>
      <c r="AQ55" t="n">
        <v>1.451989</v>
      </c>
      <c r="AR55" t="n">
        <v>1.51062</v>
      </c>
      <c r="AS55" t="n">
        <v>1.396018</v>
      </c>
      <c r="AT55" t="n">
        <v>1.407157</v>
      </c>
      <c r="AU55" t="n">
        <v>1.550418</v>
      </c>
      <c r="AV55" t="n">
        <v>1.486615</v>
      </c>
      <c r="AW55" t="n">
        <v>1.515432</v>
      </c>
      <c r="AX55" t="n">
        <v>1.387036</v>
      </c>
      <c r="AY55" t="n">
        <v>1.504097</v>
      </c>
      <c r="AZ55" t="n">
        <v>1.505156</v>
      </c>
      <c r="BA55" t="n">
        <v>1.458104</v>
      </c>
      <c r="BB55" t="n">
        <v>1.385019</v>
      </c>
      <c r="BC55" t="n">
        <v>1.429946</v>
      </c>
      <c r="BD55" t="n">
        <v>1.519422</v>
      </c>
      <c r="BE55" t="n">
        <v>1.512632</v>
      </c>
      <c r="BF55" t="n">
        <v>1.538921</v>
      </c>
      <c r="BG55" t="n">
        <v>1.476466</v>
      </c>
      <c r="BH55" t="n">
        <v>1.556144</v>
      </c>
      <c r="BI55" t="n">
        <v>1.457747</v>
      </c>
      <c r="BJ55" t="n">
        <v>1.512421</v>
      </c>
      <c r="BK55" t="n">
        <v>1.522134</v>
      </c>
      <c r="BL55" t="n">
        <v>1.48955</v>
      </c>
      <c r="BM55" t="n">
        <v>1.543358</v>
      </c>
      <c r="BN55" t="n">
        <v>1.552672</v>
      </c>
    </row>
    <row r="56" spans="1:66">
      <c r="A56" t="n">
        <v>33.489722</v>
      </c>
      <c r="B56" t="n">
        <v>1.395405092592592</v>
      </c>
      <c r="C56" t="n">
        <v>1.600927</v>
      </c>
      <c r="D56" t="n">
        <v>1.545354</v>
      </c>
      <c r="E56" t="n">
        <v>1.568653</v>
      </c>
      <c r="F56" t="n">
        <v>1.549559</v>
      </c>
      <c r="G56" t="n">
        <v>2.254997</v>
      </c>
      <c r="H56" t="n">
        <v>2.18037</v>
      </c>
      <c r="I56" t="n">
        <v>2.183266</v>
      </c>
      <c r="J56" t="n">
        <v>2.139214</v>
      </c>
      <c r="K56" t="n">
        <v>1.480133</v>
      </c>
      <c r="L56" t="n">
        <v>1.396395</v>
      </c>
      <c r="M56" t="n">
        <v>1.444691</v>
      </c>
      <c r="N56" t="n">
        <v>1.482606</v>
      </c>
      <c r="O56" t="n">
        <v>1.547446</v>
      </c>
      <c r="P56" t="n">
        <v>1.56164</v>
      </c>
      <c r="Q56" t="n">
        <v>1.536983</v>
      </c>
      <c r="R56" t="n">
        <v>1.54363</v>
      </c>
      <c r="S56" t="n">
        <v>1.540286</v>
      </c>
      <c r="T56" t="n">
        <v>1.538949</v>
      </c>
      <c r="U56" t="n">
        <v>1.502527</v>
      </c>
      <c r="V56" t="n">
        <v>1.502794</v>
      </c>
      <c r="W56" t="n">
        <v>1.608745</v>
      </c>
      <c r="X56" t="n">
        <v>1.510176</v>
      </c>
      <c r="Y56" t="n">
        <v>1.571585</v>
      </c>
      <c r="Z56" t="n">
        <v>1.541042</v>
      </c>
      <c r="AA56" t="n">
        <v>1.578187</v>
      </c>
      <c r="AB56" t="n">
        <v>1.603316</v>
      </c>
      <c r="AC56" t="n">
        <v>1.445247</v>
      </c>
      <c r="AD56" t="n">
        <v>1.463424</v>
      </c>
      <c r="AE56" t="n">
        <v>1.484638</v>
      </c>
      <c r="AF56" t="n">
        <v>1.596135</v>
      </c>
      <c r="AG56" t="n">
        <v>1.613654</v>
      </c>
      <c r="AH56" t="n">
        <v>1.614278</v>
      </c>
      <c r="AI56" t="n">
        <v>-0.058818</v>
      </c>
      <c r="AJ56" t="n">
        <v>0.457188</v>
      </c>
      <c r="AK56" t="n">
        <v>1.497463</v>
      </c>
      <c r="AL56" t="n">
        <v>1.490804</v>
      </c>
      <c r="AM56" t="n">
        <v>1.604951</v>
      </c>
      <c r="AN56" t="n">
        <v>1.570427</v>
      </c>
      <c r="AO56" t="n">
        <v>1.453199</v>
      </c>
      <c r="AP56" t="n">
        <v>1.598694</v>
      </c>
      <c r="AQ56" t="n">
        <v>1.501218</v>
      </c>
      <c r="AR56" t="n">
        <v>1.566944</v>
      </c>
      <c r="AS56" t="n">
        <v>1.445446</v>
      </c>
      <c r="AT56" t="n">
        <v>1.486696</v>
      </c>
      <c r="AU56" t="n">
        <v>1.589063</v>
      </c>
      <c r="AV56" t="n">
        <v>1.664585</v>
      </c>
      <c r="AW56" t="n">
        <v>1.559984</v>
      </c>
      <c r="AX56" t="n">
        <v>1.444813</v>
      </c>
      <c r="AY56" t="n">
        <v>1.549468</v>
      </c>
      <c r="AZ56" t="n">
        <v>1.567786</v>
      </c>
      <c r="BA56" t="n">
        <v>1.473305</v>
      </c>
      <c r="BB56" t="n">
        <v>1.428773</v>
      </c>
      <c r="BC56" t="n">
        <v>1.49317</v>
      </c>
      <c r="BD56" t="n">
        <v>1.580502</v>
      </c>
      <c r="BE56" t="n">
        <v>1.555513</v>
      </c>
      <c r="BF56" t="n">
        <v>1.57483</v>
      </c>
      <c r="BG56" t="n">
        <v>1.527363</v>
      </c>
      <c r="BH56" t="n">
        <v>1.603173</v>
      </c>
      <c r="BI56" t="n">
        <v>1.506161</v>
      </c>
      <c r="BJ56" t="n">
        <v>1.544855</v>
      </c>
      <c r="BK56" t="n">
        <v>1.633978</v>
      </c>
      <c r="BL56" t="n">
        <v>1.565562</v>
      </c>
      <c r="BM56" t="n">
        <v>1.599713</v>
      </c>
      <c r="BN56" t="n">
        <v>1.607612</v>
      </c>
    </row>
    <row r="57" spans="1:66">
      <c r="A57" t="n">
        <v>34.490278</v>
      </c>
      <c r="B57" t="n">
        <v>1.437094907407407</v>
      </c>
      <c r="C57" t="n">
        <v>1.64175</v>
      </c>
      <c r="D57" t="n">
        <v>1.586642</v>
      </c>
      <c r="E57" t="n">
        <v>1.616232</v>
      </c>
      <c r="F57" t="n">
        <v>1.593918</v>
      </c>
      <c r="G57" t="n">
        <v>2.360584</v>
      </c>
      <c r="H57" t="n">
        <v>2.269418</v>
      </c>
      <c r="I57" t="n">
        <v>2.269273</v>
      </c>
      <c r="J57" t="n">
        <v>2.213064</v>
      </c>
      <c r="K57" t="n">
        <v>1.520374</v>
      </c>
      <c r="L57" t="n">
        <v>1.419691</v>
      </c>
      <c r="M57" t="n">
        <v>1.506169</v>
      </c>
      <c r="N57" t="n">
        <v>1.526624</v>
      </c>
      <c r="O57" t="n">
        <v>1.581223</v>
      </c>
      <c r="P57" t="n">
        <v>1.596717</v>
      </c>
      <c r="Q57" t="n">
        <v>1.586408</v>
      </c>
      <c r="R57" t="n">
        <v>1.591371</v>
      </c>
      <c r="S57" t="n">
        <v>1.579553</v>
      </c>
      <c r="T57" t="n">
        <v>1.575022</v>
      </c>
      <c r="U57" t="n">
        <v>1.602235</v>
      </c>
      <c r="V57" t="n">
        <v>1.557294</v>
      </c>
      <c r="W57" t="n">
        <v>1.656618</v>
      </c>
      <c r="X57" t="n">
        <v>1.543573</v>
      </c>
      <c r="Y57" t="n">
        <v>1.626924</v>
      </c>
      <c r="Z57" t="n">
        <v>1.578446</v>
      </c>
      <c r="AA57" t="n">
        <v>1.614502</v>
      </c>
      <c r="AB57" t="n">
        <v>1.649901</v>
      </c>
      <c r="AC57" t="n">
        <v>1.491924</v>
      </c>
      <c r="AD57" t="n">
        <v>1.522587</v>
      </c>
      <c r="AE57" t="n">
        <v>1.653533</v>
      </c>
      <c r="AF57" t="n">
        <v>1.602762</v>
      </c>
      <c r="AG57" t="n">
        <v>1.67134</v>
      </c>
      <c r="AH57" t="n">
        <v>1.679885</v>
      </c>
      <c r="AI57" t="n">
        <v>-0.065044</v>
      </c>
      <c r="AJ57" t="n">
        <v>0.465774</v>
      </c>
      <c r="AK57" t="n">
        <v>1.505369</v>
      </c>
      <c r="AL57" t="n">
        <v>1.591907</v>
      </c>
      <c r="AM57" t="n">
        <v>1.635211</v>
      </c>
      <c r="AN57" t="n">
        <v>1.606243</v>
      </c>
      <c r="AO57" t="n">
        <v>1.582973</v>
      </c>
      <c r="AP57" t="n">
        <v>1.668518</v>
      </c>
      <c r="AQ57" t="n">
        <v>1.544684</v>
      </c>
      <c r="AR57" t="n">
        <v>1.615621</v>
      </c>
      <c r="AS57" t="n">
        <v>1.502172</v>
      </c>
      <c r="AT57" t="n">
        <v>1.623523</v>
      </c>
      <c r="AU57" t="n">
        <v>1.664498</v>
      </c>
      <c r="AV57" t="n">
        <v>1.773348</v>
      </c>
      <c r="AW57" t="n">
        <v>1.599708</v>
      </c>
      <c r="AX57" t="n">
        <v>1.610767</v>
      </c>
      <c r="AY57" t="n">
        <v>1.601707</v>
      </c>
      <c r="AZ57" t="n">
        <v>1.633682</v>
      </c>
      <c r="BA57" t="n">
        <v>1.523762</v>
      </c>
      <c r="BB57" t="n">
        <v>1.477667</v>
      </c>
      <c r="BC57" t="n">
        <v>1.693957</v>
      </c>
      <c r="BD57" t="n">
        <v>1.592078</v>
      </c>
      <c r="BE57" t="n">
        <v>1.595833</v>
      </c>
      <c r="BF57" t="n">
        <v>1.617925</v>
      </c>
      <c r="BG57" t="n">
        <v>1.57874</v>
      </c>
      <c r="BH57" t="n">
        <v>1.651704</v>
      </c>
      <c r="BI57" t="n">
        <v>1.587285</v>
      </c>
      <c r="BJ57" t="n">
        <v>1.608455</v>
      </c>
      <c r="BK57" t="n">
        <v>1.683512</v>
      </c>
      <c r="BL57" t="n">
        <v>1.637617</v>
      </c>
      <c r="BM57" t="n">
        <v>1.643513</v>
      </c>
      <c r="BN57" t="n">
        <v>1.647709</v>
      </c>
    </row>
    <row r="58" spans="1:66">
      <c r="A58" t="n">
        <v>35.490278</v>
      </c>
      <c r="B58" t="n">
        <v>1.478761574074074</v>
      </c>
      <c r="C58" t="n">
        <v>1.682715</v>
      </c>
      <c r="D58" t="n">
        <v>1.627669</v>
      </c>
      <c r="E58" t="n">
        <v>1.669043</v>
      </c>
      <c r="F58" t="n">
        <v>1.638798</v>
      </c>
      <c r="G58" t="n">
        <v>2.443312</v>
      </c>
      <c r="H58" t="n">
        <v>2.34143</v>
      </c>
      <c r="I58" t="n">
        <v>2.345954</v>
      </c>
      <c r="J58" t="n">
        <v>2.280124</v>
      </c>
      <c r="K58" t="n">
        <v>1.552438</v>
      </c>
      <c r="L58" t="n">
        <v>1.450819</v>
      </c>
      <c r="M58" t="n">
        <v>1.563653</v>
      </c>
      <c r="N58" t="n">
        <v>1.559918</v>
      </c>
      <c r="O58" t="n">
        <v>1.61867</v>
      </c>
      <c r="P58" t="n">
        <v>1.623528</v>
      </c>
      <c r="Q58" t="n">
        <v>1.624394</v>
      </c>
      <c r="R58" t="n">
        <v>1.635021</v>
      </c>
      <c r="S58" t="n">
        <v>1.621846</v>
      </c>
      <c r="T58" t="n">
        <v>1.621768</v>
      </c>
      <c r="U58" t="n">
        <v>1.683885</v>
      </c>
      <c r="V58" t="n">
        <v>1.598007</v>
      </c>
      <c r="W58" t="n">
        <v>1.699819</v>
      </c>
      <c r="X58" t="n">
        <v>1.57053</v>
      </c>
      <c r="Y58" t="n">
        <v>1.657668</v>
      </c>
      <c r="Z58" t="n">
        <v>1.609913</v>
      </c>
      <c r="AA58" t="n">
        <v>1.644037</v>
      </c>
      <c r="AB58" t="n">
        <v>1.70509</v>
      </c>
      <c r="AC58" t="n">
        <v>1.532048</v>
      </c>
      <c r="AD58" t="n">
        <v>1.564417</v>
      </c>
      <c r="AE58" t="n">
        <v>1.689958</v>
      </c>
      <c r="AF58" t="n">
        <v>1.666496</v>
      </c>
      <c r="AG58" t="n">
        <v>1.742419</v>
      </c>
      <c r="AH58" t="n">
        <v>1.72995</v>
      </c>
      <c r="AI58" t="n">
        <v>-0.07047299999999999</v>
      </c>
      <c r="AJ58" t="n">
        <v>0.479273</v>
      </c>
      <c r="AK58" t="n">
        <v>1.524461</v>
      </c>
      <c r="AL58" t="n">
        <v>1.659536</v>
      </c>
      <c r="AM58" t="n">
        <v>1.692273</v>
      </c>
      <c r="AN58" t="n">
        <v>1.679372</v>
      </c>
      <c r="AO58" t="n">
        <v>1.661626</v>
      </c>
      <c r="AP58" t="n">
        <v>1.719965</v>
      </c>
      <c r="AQ58" t="n">
        <v>1.573569</v>
      </c>
      <c r="AR58" t="n">
        <v>1.660454</v>
      </c>
      <c r="AS58" t="n">
        <v>1.62896</v>
      </c>
      <c r="AT58" t="n">
        <v>1.665211</v>
      </c>
      <c r="AU58" t="n">
        <v>1.752306</v>
      </c>
      <c r="AV58" t="n">
        <v>1.814799</v>
      </c>
      <c r="AW58" t="n">
        <v>1.678645</v>
      </c>
      <c r="AX58" t="n">
        <v>1.670634</v>
      </c>
      <c r="AY58" t="n">
        <v>1.651423</v>
      </c>
      <c r="AZ58" t="n">
        <v>1.680765</v>
      </c>
      <c r="BA58" t="n">
        <v>1.604423</v>
      </c>
      <c r="BB58" t="n">
        <v>1.654045</v>
      </c>
      <c r="BC58" t="n">
        <v>1.766243</v>
      </c>
      <c r="BD58" t="n">
        <v>1.65716</v>
      </c>
      <c r="BE58" t="n">
        <v>1.63054</v>
      </c>
      <c r="BF58" t="n">
        <v>1.664851</v>
      </c>
      <c r="BG58" t="n">
        <v>1.615372</v>
      </c>
      <c r="BH58" t="n">
        <v>1.700304</v>
      </c>
      <c r="BI58" t="n">
        <v>1.659535</v>
      </c>
      <c r="BJ58" t="n">
        <v>1.689156</v>
      </c>
      <c r="BK58" t="n">
        <v>1.718099</v>
      </c>
      <c r="BL58" t="n">
        <v>1.686531</v>
      </c>
      <c r="BM58" t="n">
        <v>1.687623</v>
      </c>
      <c r="BN58" t="n">
        <v>1.686964</v>
      </c>
    </row>
    <row r="59" spans="1:66">
      <c r="A59" t="n">
        <v>36.490278</v>
      </c>
      <c r="B59" t="n">
        <v>1.520428240740741</v>
      </c>
      <c r="C59" t="n">
        <v>1.720173</v>
      </c>
      <c r="D59" t="n">
        <v>1.671273</v>
      </c>
      <c r="E59" t="n">
        <v>1.714005</v>
      </c>
      <c r="F59" t="n">
        <v>1.677399</v>
      </c>
      <c r="G59" t="n">
        <v>2.497895</v>
      </c>
      <c r="H59" t="n">
        <v>2.387725</v>
      </c>
      <c r="I59" t="n">
        <v>2.395951</v>
      </c>
      <c r="J59" t="n">
        <v>2.322653</v>
      </c>
      <c r="K59" t="n">
        <v>1.595606</v>
      </c>
      <c r="L59" t="n">
        <v>1.489799</v>
      </c>
      <c r="M59" t="n">
        <v>1.603145</v>
      </c>
      <c r="N59" t="n">
        <v>1.610984</v>
      </c>
      <c r="O59" t="n">
        <v>1.647656</v>
      </c>
      <c r="P59" t="n">
        <v>1.648109</v>
      </c>
      <c r="Q59" t="n">
        <v>1.661715</v>
      </c>
      <c r="R59" t="n">
        <v>1.670226</v>
      </c>
      <c r="S59" t="n">
        <v>1.657151</v>
      </c>
      <c r="T59" t="n">
        <v>1.659091</v>
      </c>
      <c r="U59" t="n">
        <v>1.740211</v>
      </c>
      <c r="V59" t="n">
        <v>1.6341</v>
      </c>
      <c r="W59" t="n">
        <v>1.74478</v>
      </c>
      <c r="X59" t="n">
        <v>1.599383</v>
      </c>
      <c r="Y59" t="n">
        <v>1.692382</v>
      </c>
      <c r="Z59" t="n">
        <v>1.642009</v>
      </c>
      <c r="AA59" t="n">
        <v>1.68536</v>
      </c>
      <c r="AB59" t="n">
        <v>1.741562</v>
      </c>
      <c r="AC59" t="n">
        <v>1.597462</v>
      </c>
      <c r="AD59" t="n">
        <v>1.733387</v>
      </c>
      <c r="AE59" t="n">
        <v>1.730596</v>
      </c>
      <c r="AF59" t="n">
        <v>1.728013</v>
      </c>
      <c r="AG59" t="n">
        <v>1.781852</v>
      </c>
      <c r="AH59" t="n">
        <v>1.770124</v>
      </c>
      <c r="AI59" t="n">
        <v>-0.078496</v>
      </c>
      <c r="AJ59" t="n">
        <v>0.496613</v>
      </c>
      <c r="AK59" t="n">
        <v>1.579664</v>
      </c>
      <c r="AL59" t="n">
        <v>1.742144</v>
      </c>
      <c r="AM59" t="n">
        <v>1.751329</v>
      </c>
      <c r="AN59" t="n">
        <v>1.737329</v>
      </c>
      <c r="AO59" t="n">
        <v>1.69245</v>
      </c>
      <c r="AP59" t="n">
        <v>1.768131</v>
      </c>
      <c r="AQ59" t="n">
        <v>1.608633</v>
      </c>
      <c r="AR59" t="n">
        <v>1.707201</v>
      </c>
      <c r="AS59" t="n">
        <v>1.643393</v>
      </c>
      <c r="AT59" t="n">
        <v>1.735531</v>
      </c>
      <c r="AU59" t="n">
        <v>1.799207</v>
      </c>
      <c r="AV59" t="n">
        <v>1.891001</v>
      </c>
      <c r="AW59" t="n">
        <v>1.716962</v>
      </c>
      <c r="AX59" t="n">
        <v>1.7517</v>
      </c>
      <c r="AY59" t="n">
        <v>1.701834</v>
      </c>
      <c r="AZ59" t="n">
        <v>1.72287</v>
      </c>
      <c r="BA59" t="n">
        <v>1.629714</v>
      </c>
      <c r="BB59" t="n">
        <v>1.69695</v>
      </c>
      <c r="BC59" t="n">
        <v>1.790968</v>
      </c>
      <c r="BD59" t="n">
        <v>1.715452</v>
      </c>
      <c r="BE59" t="n">
        <v>1.706006</v>
      </c>
      <c r="BF59" t="n">
        <v>1.713363</v>
      </c>
      <c r="BG59" t="n">
        <v>1.660319</v>
      </c>
      <c r="BH59" t="n">
        <v>1.735056</v>
      </c>
      <c r="BI59" t="n">
        <v>1.706788</v>
      </c>
      <c r="BJ59" t="n">
        <v>1.737595</v>
      </c>
      <c r="BK59" t="n">
        <v>1.75857</v>
      </c>
      <c r="BL59" t="n">
        <v>1.717481</v>
      </c>
      <c r="BM59" t="n">
        <v>1.734505</v>
      </c>
      <c r="BN59" t="n">
        <v>1.716344</v>
      </c>
    </row>
    <row r="60" spans="1:66">
      <c r="A60" t="n">
        <v>37.490278</v>
      </c>
      <c r="B60" t="n">
        <v>1.562094907407407</v>
      </c>
      <c r="C60" t="n">
        <v>1.756719</v>
      </c>
      <c r="D60" t="n">
        <v>1.714413</v>
      </c>
      <c r="E60" t="n">
        <v>1.763545</v>
      </c>
      <c r="F60" t="n">
        <v>1.709695</v>
      </c>
      <c r="G60" t="n">
        <v>2.531355</v>
      </c>
      <c r="H60" t="n">
        <v>2.430623</v>
      </c>
      <c r="I60" t="n">
        <v>2.431674</v>
      </c>
      <c r="J60" t="n">
        <v>2.351941</v>
      </c>
      <c r="K60" t="n">
        <v>1.64157</v>
      </c>
      <c r="L60" t="n">
        <v>1.525106</v>
      </c>
      <c r="M60" t="n">
        <v>1.65455</v>
      </c>
      <c r="N60" t="n">
        <v>1.648721</v>
      </c>
      <c r="O60" t="n">
        <v>1.680649</v>
      </c>
      <c r="P60" t="n">
        <v>1.674519</v>
      </c>
      <c r="Q60" t="n">
        <v>1.708653</v>
      </c>
      <c r="R60" t="n">
        <v>1.69728</v>
      </c>
      <c r="S60" t="n">
        <v>1.689216</v>
      </c>
      <c r="T60" t="n">
        <v>1.707427</v>
      </c>
      <c r="U60" t="n">
        <v>1.757526</v>
      </c>
      <c r="V60" t="n">
        <v>1.664148</v>
      </c>
      <c r="W60" t="n">
        <v>1.792159</v>
      </c>
      <c r="X60" t="n">
        <v>1.640973</v>
      </c>
      <c r="Y60" t="n">
        <v>1.731712</v>
      </c>
      <c r="Z60" t="n">
        <v>1.677622</v>
      </c>
      <c r="AA60" t="n">
        <v>1.720823</v>
      </c>
      <c r="AB60" t="n">
        <v>1.788686</v>
      </c>
      <c r="AC60" t="n">
        <v>1.711821</v>
      </c>
      <c r="AD60" t="n">
        <v>1.738881</v>
      </c>
      <c r="AE60" t="n">
        <v>1.740572</v>
      </c>
      <c r="AF60" t="n">
        <v>1.759578</v>
      </c>
      <c r="AG60" t="n">
        <v>1.83864</v>
      </c>
      <c r="AH60" t="n">
        <v>1.81542</v>
      </c>
      <c r="AI60" t="n">
        <v>-0.08291999999999999</v>
      </c>
      <c r="AJ60" t="n">
        <v>0.5035770000000001</v>
      </c>
      <c r="AK60" t="n">
        <v>1.607147</v>
      </c>
      <c r="AL60" t="n">
        <v>1.770949</v>
      </c>
      <c r="AM60" t="n">
        <v>1.80842</v>
      </c>
      <c r="AN60" t="n">
        <v>1.788853</v>
      </c>
      <c r="AO60" t="n">
        <v>1.731224</v>
      </c>
      <c r="AP60" t="n">
        <v>1.819746</v>
      </c>
      <c r="AQ60" t="n">
        <v>1.636631</v>
      </c>
      <c r="AR60" t="n">
        <v>1.760457</v>
      </c>
      <c r="AS60" t="n">
        <v>1.727533</v>
      </c>
      <c r="AT60" t="n">
        <v>1.774126</v>
      </c>
      <c r="AU60" t="n">
        <v>1.835076</v>
      </c>
      <c r="AV60" t="n">
        <v>1.948991</v>
      </c>
      <c r="AW60" t="n">
        <v>1.744615</v>
      </c>
      <c r="AX60" t="n">
        <v>1.804021</v>
      </c>
      <c r="AY60" t="n">
        <v>1.749992</v>
      </c>
      <c r="AZ60" t="n">
        <v>1.768891</v>
      </c>
      <c r="BA60" t="n">
        <v>1.636929</v>
      </c>
      <c r="BB60" t="n">
        <v>1.715788</v>
      </c>
      <c r="BC60" t="n">
        <v>1.872373</v>
      </c>
      <c r="BD60" t="n">
        <v>1.7621</v>
      </c>
      <c r="BE60" t="n">
        <v>1.758601</v>
      </c>
      <c r="BF60" t="n">
        <v>1.743977</v>
      </c>
      <c r="BG60" t="n">
        <v>1.701123</v>
      </c>
      <c r="BH60" t="n">
        <v>1.78969</v>
      </c>
      <c r="BI60" t="n">
        <v>1.728926</v>
      </c>
      <c r="BJ60" t="n">
        <v>1.778804</v>
      </c>
      <c r="BK60" t="n">
        <v>1.785593</v>
      </c>
      <c r="BL60" t="n">
        <v>1.746003</v>
      </c>
      <c r="BM60" t="n">
        <v>1.788746</v>
      </c>
      <c r="BN60" t="n">
        <v>1.743648</v>
      </c>
    </row>
    <row r="61" spans="1:66">
      <c r="A61" t="n">
        <v>38.490278</v>
      </c>
      <c r="B61" t="n">
        <v>1.603761574074074</v>
      </c>
      <c r="C61" t="n">
        <v>1.794715</v>
      </c>
      <c r="D61" t="n">
        <v>1.757284</v>
      </c>
      <c r="E61" t="n">
        <v>1.802991</v>
      </c>
      <c r="F61" t="n">
        <v>1.739169</v>
      </c>
      <c r="G61" t="n">
        <v>2.565062</v>
      </c>
      <c r="H61" t="n">
        <v>2.465467</v>
      </c>
      <c r="I61" t="n">
        <v>2.456322</v>
      </c>
      <c r="J61" t="n">
        <v>2.371346</v>
      </c>
      <c r="K61" t="n">
        <v>1.687603</v>
      </c>
      <c r="L61" t="n">
        <v>1.573705</v>
      </c>
      <c r="M61" t="n">
        <v>1.708647</v>
      </c>
      <c r="N61" t="n">
        <v>1.672044</v>
      </c>
      <c r="O61" t="n">
        <v>1.727895</v>
      </c>
      <c r="P61" t="n">
        <v>1.701785</v>
      </c>
      <c r="Q61" t="n">
        <v>1.73616</v>
      </c>
      <c r="R61" t="n">
        <v>1.734931</v>
      </c>
      <c r="S61" t="n">
        <v>1.733622</v>
      </c>
      <c r="T61" t="n">
        <v>1.740312</v>
      </c>
      <c r="U61" t="n">
        <v>1.770833</v>
      </c>
      <c r="V61" t="n">
        <v>1.707826</v>
      </c>
      <c r="W61" t="n">
        <v>1.839807</v>
      </c>
      <c r="X61" t="n">
        <v>1.671671</v>
      </c>
      <c r="Y61" t="n">
        <v>1.759389</v>
      </c>
      <c r="Z61" t="n">
        <v>1.710894</v>
      </c>
      <c r="AA61" t="n">
        <v>1.751325</v>
      </c>
      <c r="AB61" t="n">
        <v>1.833435</v>
      </c>
      <c r="AC61" t="n">
        <v>1.744906</v>
      </c>
      <c r="AD61" t="n">
        <v>1.759553</v>
      </c>
      <c r="AE61" t="n">
        <v>1.829216</v>
      </c>
      <c r="AF61" t="n">
        <v>1.805817</v>
      </c>
      <c r="AG61" t="n">
        <v>1.900332</v>
      </c>
      <c r="AH61" t="n">
        <v>1.836884</v>
      </c>
      <c r="AI61" t="n">
        <v>-0.08789</v>
      </c>
      <c r="AJ61" t="n">
        <v>0.523591</v>
      </c>
      <c r="AK61" t="n">
        <v>1.60258</v>
      </c>
      <c r="AL61" t="n">
        <v>1.779537</v>
      </c>
      <c r="AM61" t="n">
        <v>1.861166</v>
      </c>
      <c r="AN61" t="n">
        <v>1.840907</v>
      </c>
      <c r="AO61" t="n">
        <v>1.791311</v>
      </c>
      <c r="AP61" t="n">
        <v>1.859476</v>
      </c>
      <c r="AQ61" t="n">
        <v>1.67093</v>
      </c>
      <c r="AR61" t="n">
        <v>1.809241</v>
      </c>
      <c r="AS61" t="n">
        <v>1.746077</v>
      </c>
      <c r="AT61" t="n">
        <v>1.819631</v>
      </c>
      <c r="AU61" t="n">
        <v>1.887519</v>
      </c>
      <c r="AV61" t="n">
        <v>2.002836</v>
      </c>
      <c r="AW61" t="n">
        <v>1.78141</v>
      </c>
      <c r="AX61" t="n">
        <v>1.83636</v>
      </c>
      <c r="AY61" t="n">
        <v>1.769453</v>
      </c>
      <c r="AZ61" t="n">
        <v>1.809954</v>
      </c>
      <c r="BA61" t="n">
        <v>1.732792</v>
      </c>
      <c r="BB61" t="n">
        <v>1.74635</v>
      </c>
      <c r="BC61" t="n">
        <v>1.935051</v>
      </c>
      <c r="BD61" t="n">
        <v>1.792837</v>
      </c>
      <c r="BE61" t="n">
        <v>1.805995</v>
      </c>
      <c r="BF61" t="n">
        <v>1.779063</v>
      </c>
      <c r="BG61" t="n">
        <v>1.727191</v>
      </c>
      <c r="BH61" t="n">
        <v>1.826784</v>
      </c>
      <c r="BI61" t="n">
        <v>1.755645</v>
      </c>
      <c r="BJ61" t="n">
        <v>1.817268</v>
      </c>
      <c r="BK61" t="n">
        <v>1.805534</v>
      </c>
      <c r="BL61" t="n">
        <v>1.778198</v>
      </c>
      <c r="BM61" t="n">
        <v>1.824852</v>
      </c>
      <c r="BN61" t="n">
        <v>1.77663</v>
      </c>
    </row>
    <row r="62" spans="1:66">
      <c r="A62" t="n">
        <v>39.490556</v>
      </c>
      <c r="B62" t="n">
        <v>1.645439814814815</v>
      </c>
      <c r="C62" t="n">
        <v>1.835679</v>
      </c>
      <c r="D62" t="n">
        <v>1.78405</v>
      </c>
      <c r="E62" t="n">
        <v>1.845173</v>
      </c>
      <c r="F62" t="n">
        <v>1.786265</v>
      </c>
      <c r="G62" t="n">
        <v>2.572457</v>
      </c>
      <c r="H62" t="n">
        <v>2.479766</v>
      </c>
      <c r="I62" t="n">
        <v>2.475091</v>
      </c>
      <c r="J62" t="n">
        <v>2.373294</v>
      </c>
      <c r="K62" t="n">
        <v>1.74875</v>
      </c>
      <c r="L62" t="n">
        <v>1.617844</v>
      </c>
      <c r="M62" t="n">
        <v>1.747878</v>
      </c>
      <c r="N62" t="n">
        <v>1.713556</v>
      </c>
      <c r="O62" t="n">
        <v>1.76068</v>
      </c>
      <c r="P62" t="n">
        <v>1.738506</v>
      </c>
      <c r="Q62" t="n">
        <v>1.768307</v>
      </c>
      <c r="R62" t="n">
        <v>1.76579</v>
      </c>
      <c r="S62" t="n">
        <v>1.761823</v>
      </c>
      <c r="T62" t="n">
        <v>1.754538</v>
      </c>
      <c r="U62" t="n">
        <v>1.793498</v>
      </c>
      <c r="V62" t="n">
        <v>1.745665</v>
      </c>
      <c r="W62" t="n">
        <v>1.874269</v>
      </c>
      <c r="X62" t="n">
        <v>1.70238</v>
      </c>
      <c r="Y62" t="n">
        <v>1.780853</v>
      </c>
      <c r="Z62" t="n">
        <v>1.735789</v>
      </c>
      <c r="AA62" t="n">
        <v>1.782746</v>
      </c>
      <c r="AB62" t="n">
        <v>1.865075</v>
      </c>
      <c r="AC62" t="n">
        <v>1.748248</v>
      </c>
      <c r="AD62" t="n">
        <v>1.806055</v>
      </c>
      <c r="AE62" t="n">
        <v>1.883937</v>
      </c>
      <c r="AF62" t="n">
        <v>1.861719</v>
      </c>
      <c r="AG62" t="n">
        <v>1.941072</v>
      </c>
      <c r="AH62" t="n">
        <v>1.882321</v>
      </c>
      <c r="AI62" t="n">
        <v>-0.09342300000000001</v>
      </c>
      <c r="AJ62" t="n">
        <v>0.538174</v>
      </c>
      <c r="AK62" t="n">
        <v>1.637199</v>
      </c>
      <c r="AL62" t="n">
        <v>1.811128</v>
      </c>
      <c r="AM62" t="n">
        <v>1.912932</v>
      </c>
      <c r="AN62" t="n">
        <v>1.868893</v>
      </c>
      <c r="AO62" t="n">
        <v>1.834953</v>
      </c>
      <c r="AP62" t="n">
        <v>1.890352</v>
      </c>
      <c r="AQ62" t="n">
        <v>1.712461</v>
      </c>
      <c r="AR62" t="n">
        <v>1.850819</v>
      </c>
      <c r="AS62" t="n">
        <v>1.749621</v>
      </c>
      <c r="AT62" t="n">
        <v>1.83875</v>
      </c>
      <c r="AU62" t="n">
        <v>1.93965</v>
      </c>
      <c r="AV62" t="n">
        <v>2.062059</v>
      </c>
      <c r="AW62" t="n">
        <v>1.810482</v>
      </c>
      <c r="AX62" t="n">
        <v>1.863465</v>
      </c>
      <c r="AY62" t="n">
        <v>1.814909</v>
      </c>
      <c r="AZ62" t="n">
        <v>1.835461</v>
      </c>
      <c r="BA62" t="n">
        <v>1.764831</v>
      </c>
      <c r="BB62" t="n">
        <v>1.78773</v>
      </c>
      <c r="BC62" t="n">
        <v>1.973289</v>
      </c>
      <c r="BD62" t="n">
        <v>1.837717</v>
      </c>
      <c r="BE62" t="n">
        <v>1.840961</v>
      </c>
      <c r="BF62" t="n">
        <v>1.836129</v>
      </c>
      <c r="BG62" t="n">
        <v>1.75881</v>
      </c>
      <c r="BH62" t="n">
        <v>1.864688</v>
      </c>
      <c r="BI62" t="n">
        <v>1.786888</v>
      </c>
      <c r="BJ62" t="n">
        <v>1.849921</v>
      </c>
      <c r="BK62" t="n">
        <v>1.847072</v>
      </c>
      <c r="BL62" t="n">
        <v>1.804695</v>
      </c>
      <c r="BM62" t="n">
        <v>1.867513</v>
      </c>
      <c r="BN62" t="n">
        <v>1.79191</v>
      </c>
    </row>
    <row r="63" spans="1:66">
      <c r="A63" t="n">
        <v>40.490556</v>
      </c>
      <c r="B63" t="n">
        <v>1.687106481481481</v>
      </c>
      <c r="C63" t="n">
        <v>1.869557</v>
      </c>
      <c r="D63" t="n">
        <v>1.81342</v>
      </c>
      <c r="E63" t="n">
        <v>1.879476</v>
      </c>
      <c r="F63" t="n">
        <v>1.817347</v>
      </c>
      <c r="G63" t="n">
        <v>2.570404</v>
      </c>
      <c r="H63" t="n">
        <v>2.490095</v>
      </c>
      <c r="I63" t="n">
        <v>2.491292</v>
      </c>
      <c r="J63" t="n">
        <v>2.386488</v>
      </c>
      <c r="K63" t="n">
        <v>1.795574</v>
      </c>
      <c r="L63" t="n">
        <v>1.680978</v>
      </c>
      <c r="M63" t="n">
        <v>1.798438</v>
      </c>
      <c r="N63" t="n">
        <v>1.757268</v>
      </c>
      <c r="O63" t="n">
        <v>1.795245</v>
      </c>
      <c r="P63" t="n">
        <v>1.774525</v>
      </c>
      <c r="Q63" t="n">
        <v>1.792813</v>
      </c>
      <c r="R63" t="n">
        <v>1.787926</v>
      </c>
      <c r="S63" t="n">
        <v>1.799593</v>
      </c>
      <c r="T63" t="n">
        <v>1.787975</v>
      </c>
      <c r="U63" t="n">
        <v>1.81891</v>
      </c>
      <c r="V63" t="n">
        <v>1.771026</v>
      </c>
      <c r="W63" t="n">
        <v>1.910224</v>
      </c>
      <c r="X63" t="n">
        <v>1.737976</v>
      </c>
      <c r="Y63" t="n">
        <v>1.82549</v>
      </c>
      <c r="Z63" t="n">
        <v>1.775451</v>
      </c>
      <c r="AA63" t="n">
        <v>1.812657</v>
      </c>
      <c r="AB63" t="n">
        <v>1.891439</v>
      </c>
      <c r="AC63" t="n">
        <v>1.8103</v>
      </c>
      <c r="AD63" t="n">
        <v>1.845781</v>
      </c>
      <c r="AE63" t="n">
        <v>1.918335</v>
      </c>
      <c r="AF63" t="n">
        <v>1.887832</v>
      </c>
      <c r="AG63" t="n">
        <v>1.971448</v>
      </c>
      <c r="AH63" t="n">
        <v>1.912467</v>
      </c>
      <c r="AI63" t="n">
        <v>-0.095057</v>
      </c>
      <c r="AJ63" t="n">
        <v>0.5508189999999999</v>
      </c>
      <c r="AK63" t="n">
        <v>1.685084</v>
      </c>
      <c r="AL63" t="n">
        <v>1.862036</v>
      </c>
      <c r="AM63" t="n">
        <v>1.954941</v>
      </c>
      <c r="AN63" t="n">
        <v>1.89869</v>
      </c>
      <c r="AO63" t="n">
        <v>1.863894</v>
      </c>
      <c r="AP63" t="n">
        <v>1.92821</v>
      </c>
      <c r="AQ63" t="n">
        <v>1.743481</v>
      </c>
      <c r="AR63" t="n">
        <v>1.892642</v>
      </c>
      <c r="AS63" t="n">
        <v>1.855472</v>
      </c>
      <c r="AT63" t="n">
        <v>1.837223</v>
      </c>
      <c r="AU63" t="n">
        <v>1.994093</v>
      </c>
      <c r="AV63" t="n">
        <v>2.086202</v>
      </c>
      <c r="AW63" t="n">
        <v>1.846599</v>
      </c>
      <c r="AX63" t="n">
        <v>1.887759</v>
      </c>
      <c r="AY63" t="n">
        <v>1.855738</v>
      </c>
      <c r="AZ63" t="n">
        <v>1.871643</v>
      </c>
      <c r="BA63" t="n">
        <v>1.76441</v>
      </c>
      <c r="BB63" t="n">
        <v>1.831404</v>
      </c>
      <c r="BC63" t="n">
        <v>2.004952</v>
      </c>
      <c r="BD63" t="n">
        <v>1.873203</v>
      </c>
      <c r="BE63" t="n">
        <v>1.875913</v>
      </c>
      <c r="BF63" t="n">
        <v>1.870617</v>
      </c>
      <c r="BG63" t="n">
        <v>1.787413</v>
      </c>
      <c r="BH63" t="n">
        <v>1.909059</v>
      </c>
      <c r="BI63" t="n">
        <v>1.803198</v>
      </c>
      <c r="BJ63" t="n">
        <v>1.879356</v>
      </c>
      <c r="BK63" t="n">
        <v>1.883848</v>
      </c>
      <c r="BL63" t="n">
        <v>1.840064</v>
      </c>
      <c r="BM63" t="n">
        <v>1.899094</v>
      </c>
      <c r="BN63" t="n">
        <v>1.838703</v>
      </c>
    </row>
    <row r="64" spans="1:66">
      <c r="A64" t="n">
        <v>41.490556</v>
      </c>
      <c r="B64" t="n">
        <v>1.728773148148148</v>
      </c>
      <c r="C64" t="n">
        <v>1.891526</v>
      </c>
      <c r="D64" t="n">
        <v>1.837564</v>
      </c>
      <c r="E64" t="n">
        <v>1.90918</v>
      </c>
      <c r="F64" t="n">
        <v>1.842308</v>
      </c>
      <c r="G64" t="n">
        <v>2.575594</v>
      </c>
      <c r="H64" t="n">
        <v>2.505361</v>
      </c>
      <c r="I64" t="n">
        <v>2.494978</v>
      </c>
      <c r="J64" t="n">
        <v>2.397728</v>
      </c>
      <c r="K64" t="n">
        <v>1.848205</v>
      </c>
      <c r="L64" t="n">
        <v>1.735164</v>
      </c>
      <c r="M64" t="n">
        <v>1.865532</v>
      </c>
      <c r="N64" t="n">
        <v>1.813525</v>
      </c>
      <c r="O64" t="n">
        <v>1.809576</v>
      </c>
      <c r="P64" t="n">
        <v>1.80164</v>
      </c>
      <c r="Q64" t="n">
        <v>1.810669</v>
      </c>
      <c r="R64" t="n">
        <v>1.81802</v>
      </c>
      <c r="S64" t="n">
        <v>1.828816</v>
      </c>
      <c r="T64" t="n">
        <v>1.810149</v>
      </c>
      <c r="U64" t="n">
        <v>1.840049</v>
      </c>
      <c r="V64" t="n">
        <v>1.811496</v>
      </c>
      <c r="W64" t="n">
        <v>1.938321</v>
      </c>
      <c r="X64" t="n">
        <v>1.763691</v>
      </c>
      <c r="Y64" t="n">
        <v>1.855442</v>
      </c>
      <c r="Z64" t="n">
        <v>1.810234</v>
      </c>
      <c r="AA64" t="n">
        <v>1.833099</v>
      </c>
      <c r="AB64" t="n">
        <v>1.927233</v>
      </c>
      <c r="AC64" t="n">
        <v>1.82462</v>
      </c>
      <c r="AD64" t="n">
        <v>1.884116</v>
      </c>
      <c r="AE64" t="n">
        <v>1.961889</v>
      </c>
      <c r="AF64" t="n">
        <v>1.924765</v>
      </c>
      <c r="AG64" t="n">
        <v>2.000032</v>
      </c>
      <c r="AH64" t="n">
        <v>1.933268</v>
      </c>
      <c r="AI64" t="n">
        <v>-0.098811</v>
      </c>
      <c r="AJ64" t="n">
        <v>0.567341</v>
      </c>
      <c r="AK64" t="n">
        <v>1.706677</v>
      </c>
      <c r="AL64" t="n">
        <v>1.902409</v>
      </c>
      <c r="AM64" t="n">
        <v>1.984102</v>
      </c>
      <c r="AN64" t="n">
        <v>1.931892</v>
      </c>
      <c r="AO64" t="n">
        <v>1.893121</v>
      </c>
      <c r="AP64" t="n">
        <v>1.951299</v>
      </c>
      <c r="AQ64" t="n">
        <v>1.77055</v>
      </c>
      <c r="AR64" t="n">
        <v>1.922167</v>
      </c>
      <c r="AS64" t="n">
        <v>1.884752</v>
      </c>
      <c r="AT64" t="n">
        <v>1.896871</v>
      </c>
      <c r="AU64" t="n">
        <v>2.040509</v>
      </c>
      <c r="AV64" t="n">
        <v>2.135564</v>
      </c>
      <c r="AW64" t="n">
        <v>1.88134</v>
      </c>
      <c r="AX64" t="n">
        <v>1.915922</v>
      </c>
      <c r="AY64" t="n">
        <v>1.886507</v>
      </c>
      <c r="AZ64" t="n">
        <v>1.886574</v>
      </c>
      <c r="BA64" t="n">
        <v>1.785836</v>
      </c>
      <c r="BB64" t="n">
        <v>1.857058</v>
      </c>
      <c r="BC64" t="n">
        <v>2.047174</v>
      </c>
      <c r="BD64" t="n">
        <v>1.905656</v>
      </c>
      <c r="BE64" t="n">
        <v>1.91703</v>
      </c>
      <c r="BF64" t="n">
        <v>1.904492</v>
      </c>
      <c r="BG64" t="n">
        <v>1.802123</v>
      </c>
      <c r="BH64" t="n">
        <v>1.933751</v>
      </c>
      <c r="BI64" t="n">
        <v>1.838865</v>
      </c>
      <c r="BJ64" t="n">
        <v>1.912145</v>
      </c>
      <c r="BK64" t="n">
        <v>1.928222</v>
      </c>
      <c r="BL64" t="n">
        <v>1.880374</v>
      </c>
      <c r="BM64" t="n">
        <v>1.929612</v>
      </c>
      <c r="BN64" t="n">
        <v>1.871733</v>
      </c>
    </row>
    <row r="65" spans="1:66">
      <c r="A65" t="n">
        <v>42.490833</v>
      </c>
      <c r="B65" t="n">
        <v>1.770451388888889</v>
      </c>
      <c r="C65" t="n">
        <v>1.932921</v>
      </c>
      <c r="D65" t="n">
        <v>1.845386</v>
      </c>
      <c r="E65" t="n">
        <v>1.938291</v>
      </c>
      <c r="F65" t="n">
        <v>1.863592</v>
      </c>
      <c r="G65" t="n">
        <v>2.580352</v>
      </c>
      <c r="H65" t="n">
        <v>2.506757</v>
      </c>
      <c r="I65" t="n">
        <v>2.491586</v>
      </c>
      <c r="J65" t="n">
        <v>2.397693</v>
      </c>
      <c r="K65" t="n">
        <v>1.909533</v>
      </c>
      <c r="L65" t="n">
        <v>1.775621</v>
      </c>
      <c r="M65" t="n">
        <v>1.894475</v>
      </c>
      <c r="N65" t="n">
        <v>1.860207</v>
      </c>
      <c r="O65" t="n">
        <v>1.832382</v>
      </c>
      <c r="P65" t="n">
        <v>1.820459</v>
      </c>
      <c r="Q65" t="n">
        <v>1.838639</v>
      </c>
      <c r="R65" t="n">
        <v>1.840825</v>
      </c>
      <c r="S65" t="n">
        <v>1.855319</v>
      </c>
      <c r="T65" t="n">
        <v>1.832728</v>
      </c>
      <c r="U65" t="n">
        <v>1.865393</v>
      </c>
      <c r="V65" t="n">
        <v>1.838128</v>
      </c>
      <c r="W65" t="n">
        <v>1.981914</v>
      </c>
      <c r="X65" t="n">
        <v>1.798959</v>
      </c>
      <c r="Y65" t="n">
        <v>1.896739</v>
      </c>
      <c r="Z65" t="n">
        <v>1.837511</v>
      </c>
      <c r="AA65" t="n">
        <v>1.85518</v>
      </c>
      <c r="AB65" t="n">
        <v>1.945806</v>
      </c>
      <c r="AC65" t="n">
        <v>1.8417</v>
      </c>
      <c r="AD65" t="n">
        <v>1.90472</v>
      </c>
      <c r="AE65" t="n">
        <v>1.989848</v>
      </c>
      <c r="AF65" t="n">
        <v>1.946171</v>
      </c>
      <c r="AG65" t="n">
        <v>2.043908</v>
      </c>
      <c r="AH65" t="n">
        <v>1.961266</v>
      </c>
      <c r="AI65" t="n">
        <v>-0.105918</v>
      </c>
      <c r="AJ65" t="n">
        <v>0.574354</v>
      </c>
      <c r="AK65" t="n">
        <v>1.707147</v>
      </c>
      <c r="AL65" t="n">
        <v>1.925371</v>
      </c>
      <c r="AM65" t="n">
        <v>2.010502</v>
      </c>
      <c r="AN65" t="n">
        <v>1.953909</v>
      </c>
      <c r="AO65" t="n">
        <v>1.920889</v>
      </c>
      <c r="AP65" t="n">
        <v>1.987048</v>
      </c>
      <c r="AQ65" t="n">
        <v>1.798659</v>
      </c>
      <c r="AR65" t="n">
        <v>1.964858</v>
      </c>
      <c r="AS65" t="n">
        <v>1.882042</v>
      </c>
      <c r="AT65" t="n">
        <v>1.95255</v>
      </c>
      <c r="AU65" t="n">
        <v>2.060222</v>
      </c>
      <c r="AV65" t="n">
        <v>2.16561</v>
      </c>
      <c r="AW65" t="n">
        <v>1.911701</v>
      </c>
      <c r="AX65" t="n">
        <v>1.93453</v>
      </c>
      <c r="AY65" t="n">
        <v>1.917324</v>
      </c>
      <c r="AZ65" t="n">
        <v>1.917345</v>
      </c>
      <c r="BA65" t="n">
        <v>1.863057</v>
      </c>
      <c r="BB65" t="n">
        <v>1.87596</v>
      </c>
      <c r="BC65" t="n">
        <v>2.076139</v>
      </c>
      <c r="BD65" t="n">
        <v>1.943758</v>
      </c>
      <c r="BE65" t="n">
        <v>1.940131</v>
      </c>
      <c r="BF65" t="n">
        <v>1.927269</v>
      </c>
      <c r="BG65" t="n">
        <v>1.820035</v>
      </c>
      <c r="BH65" t="n">
        <v>1.974348</v>
      </c>
      <c r="BI65" t="n">
        <v>1.871897</v>
      </c>
      <c r="BJ65" t="n">
        <v>1.930948</v>
      </c>
      <c r="BK65" t="n">
        <v>1.958976</v>
      </c>
      <c r="BL65" t="n">
        <v>1.900162</v>
      </c>
      <c r="BM65" t="n">
        <v>1.964407</v>
      </c>
      <c r="BN65" t="n">
        <v>1.913356</v>
      </c>
    </row>
    <row r="66" spans="1:66">
      <c r="A66" t="n">
        <v>43.490833</v>
      </c>
      <c r="B66" t="n">
        <v>1.812118055555556</v>
      </c>
      <c r="C66" t="n">
        <v>1.97533</v>
      </c>
      <c r="D66" t="n">
        <v>1.879934</v>
      </c>
      <c r="E66" t="n">
        <v>1.964768</v>
      </c>
      <c r="F66" t="n">
        <v>1.90439</v>
      </c>
      <c r="G66" t="n">
        <v>2.577544</v>
      </c>
      <c r="H66" t="n">
        <v>2.49421</v>
      </c>
      <c r="I66" t="n">
        <v>2.479543</v>
      </c>
      <c r="J66" t="n">
        <v>2.388849</v>
      </c>
      <c r="K66" t="n">
        <v>1.959424</v>
      </c>
      <c r="L66" t="n">
        <v>1.821694</v>
      </c>
      <c r="M66" t="n">
        <v>1.944029</v>
      </c>
      <c r="N66" t="n">
        <v>1.906946</v>
      </c>
      <c r="O66" t="n">
        <v>1.859412</v>
      </c>
      <c r="P66" t="n">
        <v>1.834774</v>
      </c>
      <c r="Q66" t="n">
        <v>1.856373</v>
      </c>
      <c r="R66" t="n">
        <v>1.869276</v>
      </c>
      <c r="S66" t="n">
        <v>1.87904</v>
      </c>
      <c r="T66" t="n">
        <v>1.853005</v>
      </c>
      <c r="U66" t="n">
        <v>1.892285</v>
      </c>
      <c r="V66" t="n">
        <v>1.865013</v>
      </c>
      <c r="W66" t="n">
        <v>2.008724</v>
      </c>
      <c r="X66" t="n">
        <v>1.827231</v>
      </c>
      <c r="Y66" t="n">
        <v>1.940772</v>
      </c>
      <c r="Z66" t="n">
        <v>1.866352</v>
      </c>
      <c r="AA66" t="n">
        <v>1.863858</v>
      </c>
      <c r="AB66" t="n">
        <v>1.977662</v>
      </c>
      <c r="AC66" t="n">
        <v>1.901992</v>
      </c>
      <c r="AD66" t="n">
        <v>1.931058</v>
      </c>
      <c r="AE66" t="n">
        <v>2.017482</v>
      </c>
      <c r="AF66" t="n">
        <v>1.969034</v>
      </c>
      <c r="AG66" t="n">
        <v>2.073876</v>
      </c>
      <c r="AH66" t="n">
        <v>1.999442</v>
      </c>
      <c r="AI66" t="n">
        <v>-0.10809</v>
      </c>
      <c r="AJ66" t="n">
        <v>0.58138</v>
      </c>
      <c r="AK66" t="n">
        <v>1.709331</v>
      </c>
      <c r="AL66" t="n">
        <v>1.962237</v>
      </c>
      <c r="AM66" t="n">
        <v>2.029957</v>
      </c>
      <c r="AN66" t="n">
        <v>1.978812</v>
      </c>
      <c r="AO66" t="n">
        <v>1.940305</v>
      </c>
      <c r="AP66" t="n">
        <v>2.021063</v>
      </c>
      <c r="AQ66" t="n">
        <v>1.812002</v>
      </c>
      <c r="AR66" t="n">
        <v>1.975732</v>
      </c>
      <c r="AS66" t="n">
        <v>1.914711</v>
      </c>
      <c r="AT66" t="n">
        <v>2.006869</v>
      </c>
      <c r="AU66" t="n">
        <v>2.097151</v>
      </c>
      <c r="AV66" t="n">
        <v>2.206257</v>
      </c>
      <c r="AW66" t="n">
        <v>1.938343</v>
      </c>
      <c r="AX66" t="n">
        <v>1.966206</v>
      </c>
      <c r="AY66" t="n">
        <v>1.918049</v>
      </c>
      <c r="AZ66" t="n">
        <v>1.955336</v>
      </c>
      <c r="BA66" t="n">
        <v>1.907415</v>
      </c>
      <c r="BB66" t="n">
        <v>1.900902</v>
      </c>
      <c r="BC66" t="n">
        <v>2.117631</v>
      </c>
      <c r="BD66" t="n">
        <v>1.98251</v>
      </c>
      <c r="BE66" t="n">
        <v>1.981259</v>
      </c>
      <c r="BF66" t="n">
        <v>1.966042</v>
      </c>
      <c r="BG66" t="n">
        <v>1.832997</v>
      </c>
      <c r="BH66" t="n">
        <v>2.009983</v>
      </c>
      <c r="BI66" t="n">
        <v>1.903389</v>
      </c>
      <c r="BJ66" t="n">
        <v>1.951068</v>
      </c>
      <c r="BK66" t="n">
        <v>1.990818</v>
      </c>
      <c r="BL66" t="n">
        <v>1.940681</v>
      </c>
      <c r="BM66" t="n">
        <v>1.995561</v>
      </c>
      <c r="BN66" t="n">
        <v>1.962711</v>
      </c>
    </row>
    <row r="67" spans="1:66">
      <c r="A67" t="n">
        <v>44.491111</v>
      </c>
      <c r="B67" t="n">
        <v>1.853796296296296</v>
      </c>
      <c r="C67" t="n">
        <v>2.02394</v>
      </c>
      <c r="D67" t="n">
        <v>1.905886</v>
      </c>
      <c r="E67" t="n">
        <v>2.010062</v>
      </c>
      <c r="F67" t="n">
        <v>1.930193</v>
      </c>
      <c r="G67" t="n">
        <v>2.551459</v>
      </c>
      <c r="H67" t="n">
        <v>2.471742</v>
      </c>
      <c r="I67" t="n">
        <v>2.452689</v>
      </c>
      <c r="J67" t="n">
        <v>2.348</v>
      </c>
      <c r="K67" t="n">
        <v>2.003376</v>
      </c>
      <c r="L67" t="n">
        <v>1.860486</v>
      </c>
      <c r="M67" t="n">
        <v>2.001183</v>
      </c>
      <c r="N67" t="n">
        <v>1.942284</v>
      </c>
      <c r="O67" t="n">
        <v>1.884527</v>
      </c>
      <c r="P67" t="n">
        <v>1.86275</v>
      </c>
      <c r="Q67" t="n">
        <v>1.892129</v>
      </c>
      <c r="R67" t="n">
        <v>1.891868</v>
      </c>
      <c r="S67" t="n">
        <v>1.905034</v>
      </c>
      <c r="T67" t="n">
        <v>1.887143</v>
      </c>
      <c r="U67" t="n">
        <v>1.930832</v>
      </c>
      <c r="V67" t="n">
        <v>1.88274</v>
      </c>
      <c r="W67" t="n">
        <v>2.042199</v>
      </c>
      <c r="X67" t="n">
        <v>1.855594</v>
      </c>
      <c r="Y67" t="n">
        <v>1.960692</v>
      </c>
      <c r="Z67" t="n">
        <v>1.885657</v>
      </c>
      <c r="AA67" t="n">
        <v>1.887697</v>
      </c>
      <c r="AB67" t="n">
        <v>2.016886</v>
      </c>
      <c r="AC67" t="n">
        <v>1.928002</v>
      </c>
      <c r="AD67" t="n">
        <v>1.960252</v>
      </c>
      <c r="AE67" t="n">
        <v>2.058644</v>
      </c>
      <c r="AF67" t="n">
        <v>1.990486</v>
      </c>
      <c r="AG67" t="n">
        <v>2.103405</v>
      </c>
      <c r="AH67" t="n">
        <v>2.023967</v>
      </c>
      <c r="AI67" t="n">
        <v>-0.109872</v>
      </c>
      <c r="AJ67" t="n">
        <v>0.58231</v>
      </c>
      <c r="AK67" t="n">
        <v>1.753185</v>
      </c>
      <c r="AL67" t="n">
        <v>2.005809</v>
      </c>
      <c r="AM67" t="n">
        <v>2.067125</v>
      </c>
      <c r="AN67" t="n">
        <v>2.003744</v>
      </c>
      <c r="AO67" t="n">
        <v>1.971285</v>
      </c>
      <c r="AP67" t="n">
        <v>2.035615</v>
      </c>
      <c r="AQ67" t="n">
        <v>1.835355</v>
      </c>
      <c r="AR67" t="n">
        <v>2.004387</v>
      </c>
      <c r="AS67" t="n">
        <v>1.987241</v>
      </c>
      <c r="AT67" t="n">
        <v>2.05311</v>
      </c>
      <c r="AU67" t="n">
        <v>2.134163</v>
      </c>
      <c r="AV67" t="n">
        <v>2.263314</v>
      </c>
      <c r="AW67" t="n">
        <v>1.983237</v>
      </c>
      <c r="AX67" t="n">
        <v>1.983748</v>
      </c>
      <c r="AY67" t="n">
        <v>1.945</v>
      </c>
      <c r="AZ67" t="n">
        <v>1.978177</v>
      </c>
      <c r="BA67" t="n">
        <v>1.937979</v>
      </c>
      <c r="BB67" t="n">
        <v>1.939264</v>
      </c>
      <c r="BC67" t="n">
        <v>2.16522</v>
      </c>
      <c r="BD67" t="n">
        <v>2.026693</v>
      </c>
      <c r="BE67" t="n">
        <v>2.014085</v>
      </c>
      <c r="BF67" t="n">
        <v>2.00967</v>
      </c>
      <c r="BG67" t="n">
        <v>1.853262</v>
      </c>
      <c r="BH67" t="n">
        <v>2.035202</v>
      </c>
      <c r="BI67" t="n">
        <v>1.93241</v>
      </c>
      <c r="BJ67" t="n">
        <v>1.97341</v>
      </c>
      <c r="BK67" t="n">
        <v>2.018696</v>
      </c>
      <c r="BL67" t="n">
        <v>1.978935</v>
      </c>
      <c r="BM67" t="n">
        <v>2.018495</v>
      </c>
      <c r="BN67" t="n">
        <v>1.998727</v>
      </c>
    </row>
    <row r="68" spans="1:66">
      <c r="A68" t="n">
        <v>45.491111</v>
      </c>
      <c r="B68" t="n">
        <v>1.895462962962963</v>
      </c>
      <c r="C68" t="n">
        <v>2.062114</v>
      </c>
      <c r="D68" t="n">
        <v>1.933972</v>
      </c>
      <c r="E68" t="n">
        <v>2.040079</v>
      </c>
      <c r="F68" t="n">
        <v>1.959516</v>
      </c>
      <c r="G68" t="n">
        <v>2.515506</v>
      </c>
      <c r="H68" t="n">
        <v>2.437484</v>
      </c>
      <c r="I68" t="n">
        <v>2.409002</v>
      </c>
      <c r="J68" t="n">
        <v>2.296265</v>
      </c>
      <c r="K68" t="n">
        <v>2.052072</v>
      </c>
      <c r="L68" t="n">
        <v>1.916487</v>
      </c>
      <c r="M68" t="n">
        <v>2.057794</v>
      </c>
      <c r="N68" t="n">
        <v>2.023325</v>
      </c>
      <c r="O68" t="n">
        <v>1.90546</v>
      </c>
      <c r="P68" t="n">
        <v>1.890599</v>
      </c>
      <c r="Q68" t="n">
        <v>1.927482</v>
      </c>
      <c r="R68" t="n">
        <v>1.934122</v>
      </c>
      <c r="S68" t="n">
        <v>1.923177</v>
      </c>
      <c r="T68" t="n">
        <v>1.907803</v>
      </c>
      <c r="U68" t="n">
        <v>1.94689</v>
      </c>
      <c r="V68" t="n">
        <v>1.915681</v>
      </c>
      <c r="W68" t="n">
        <v>2.068013</v>
      </c>
      <c r="X68" t="n">
        <v>1.884729</v>
      </c>
      <c r="Y68" t="n">
        <v>1.989093</v>
      </c>
      <c r="Z68" t="n">
        <v>1.907081</v>
      </c>
      <c r="AA68" t="n">
        <v>1.909844</v>
      </c>
      <c r="AB68" t="n">
        <v>2.03994</v>
      </c>
      <c r="AC68" t="n">
        <v>1.938295</v>
      </c>
      <c r="AD68" t="n">
        <v>1.991233</v>
      </c>
      <c r="AE68" t="n">
        <v>2.076532</v>
      </c>
      <c r="AF68" t="n">
        <v>2.027753</v>
      </c>
      <c r="AG68" t="n">
        <v>2.125007</v>
      </c>
      <c r="AH68" t="n">
        <v>2.055014</v>
      </c>
      <c r="AI68" t="n">
        <v>-0.108997</v>
      </c>
      <c r="AJ68" t="n">
        <v>0.6012960000000001</v>
      </c>
      <c r="AK68" t="n">
        <v>1.788613</v>
      </c>
      <c r="AL68" t="n">
        <v>2.032276</v>
      </c>
      <c r="AM68" t="n">
        <v>2.111705</v>
      </c>
      <c r="AN68" t="n">
        <v>2.055145</v>
      </c>
      <c r="AO68" t="n">
        <v>2.012747</v>
      </c>
      <c r="AP68" t="n">
        <v>2.074499</v>
      </c>
      <c r="AQ68" t="n">
        <v>1.865638</v>
      </c>
      <c r="AR68" t="n">
        <v>2.041352</v>
      </c>
      <c r="AS68" t="n">
        <v>2.020676</v>
      </c>
      <c r="AT68" t="n">
        <v>2.091678</v>
      </c>
      <c r="AU68" t="n">
        <v>2.157436</v>
      </c>
      <c r="AV68" t="n">
        <v>2.314614</v>
      </c>
      <c r="AW68" t="n">
        <v>2.015501</v>
      </c>
      <c r="AX68" t="n">
        <v>2.028166</v>
      </c>
      <c r="AY68" t="n">
        <v>1.970904</v>
      </c>
      <c r="AZ68" t="n">
        <v>2.005569</v>
      </c>
      <c r="BA68" t="n">
        <v>1.984866</v>
      </c>
      <c r="BB68" t="n">
        <v>1.978018</v>
      </c>
      <c r="BC68" t="n">
        <v>2.174784</v>
      </c>
      <c r="BD68" t="n">
        <v>2.059057</v>
      </c>
      <c r="BE68" t="n">
        <v>2.044316</v>
      </c>
      <c r="BF68" t="n">
        <v>2.034736</v>
      </c>
      <c r="BG68" t="n">
        <v>1.883001</v>
      </c>
      <c r="BH68" t="n">
        <v>2.069308</v>
      </c>
      <c r="BI68" t="n">
        <v>1.961577</v>
      </c>
      <c r="BJ68" t="n">
        <v>1.997354</v>
      </c>
      <c r="BK68" t="n">
        <v>2.047435</v>
      </c>
      <c r="BL68" t="n">
        <v>2.012626</v>
      </c>
      <c r="BM68" t="n">
        <v>2.054897</v>
      </c>
      <c r="BN68" t="n">
        <v>2.045848</v>
      </c>
    </row>
    <row r="69" spans="1:66">
      <c r="A69" t="n">
        <v>46.491389</v>
      </c>
      <c r="B69" t="n">
        <v>1.937141203703704</v>
      </c>
      <c r="C69" t="n">
        <v>2.073378</v>
      </c>
      <c r="D69" t="n">
        <v>1.966747</v>
      </c>
      <c r="E69" t="n">
        <v>2.074752</v>
      </c>
      <c r="F69" t="n">
        <v>1.973846</v>
      </c>
      <c r="G69" t="n">
        <v>2.461177</v>
      </c>
      <c r="H69" t="n">
        <v>2.373112</v>
      </c>
      <c r="I69" t="n">
        <v>2.342787</v>
      </c>
      <c r="J69" t="n">
        <v>2.214985</v>
      </c>
      <c r="K69" t="n">
        <v>2.086838</v>
      </c>
      <c r="L69" t="n">
        <v>1.977398</v>
      </c>
      <c r="M69" t="n">
        <v>2.109494</v>
      </c>
      <c r="N69" t="n">
        <v>2.069068</v>
      </c>
      <c r="O69" t="n">
        <v>1.924311</v>
      </c>
      <c r="P69" t="n">
        <v>1.914301</v>
      </c>
      <c r="Q69" t="n">
        <v>1.94706</v>
      </c>
      <c r="R69" t="n">
        <v>1.958076</v>
      </c>
      <c r="S69" t="n">
        <v>1.961905</v>
      </c>
      <c r="T69" t="n">
        <v>1.94668</v>
      </c>
      <c r="U69" t="n">
        <v>1.974521</v>
      </c>
      <c r="V69" t="n">
        <v>1.949909</v>
      </c>
      <c r="W69" t="n">
        <v>2.117812</v>
      </c>
      <c r="X69" t="n">
        <v>1.915524</v>
      </c>
      <c r="Y69" t="n">
        <v>2.014477</v>
      </c>
      <c r="Z69" t="n">
        <v>1.929843</v>
      </c>
      <c r="AA69" t="n">
        <v>1.930291</v>
      </c>
      <c r="AB69" t="n">
        <v>2.051205</v>
      </c>
      <c r="AC69" t="n">
        <v>1.956186</v>
      </c>
      <c r="AD69" t="n">
        <v>2.015256</v>
      </c>
      <c r="AE69" t="n">
        <v>2.10336</v>
      </c>
      <c r="AF69" t="n">
        <v>2.053129</v>
      </c>
      <c r="AG69" t="n">
        <v>2.160706</v>
      </c>
      <c r="AH69" t="n">
        <v>2.085202</v>
      </c>
      <c r="AI69" t="n">
        <v>-0.120371</v>
      </c>
      <c r="AJ69" t="n">
        <v>0.611775</v>
      </c>
      <c r="AK69" t="n">
        <v>1.819096</v>
      </c>
      <c r="AL69" t="n">
        <v>2.036652</v>
      </c>
      <c r="AM69" t="n">
        <v>2.158676</v>
      </c>
      <c r="AN69" t="n">
        <v>2.085984</v>
      </c>
      <c r="AO69" t="n">
        <v>2.065029</v>
      </c>
      <c r="AP69" t="n">
        <v>2.097106</v>
      </c>
      <c r="AQ69" t="n">
        <v>1.884545</v>
      </c>
      <c r="AR69" t="n">
        <v>2.079343</v>
      </c>
      <c r="AS69" t="n">
        <v>2.060335</v>
      </c>
      <c r="AT69" t="n">
        <v>2.135715</v>
      </c>
      <c r="AU69" t="n">
        <v>2.205435</v>
      </c>
      <c r="AV69" t="n">
        <v>2.329709</v>
      </c>
      <c r="AW69" t="n">
        <v>2.035837</v>
      </c>
      <c r="AX69" t="n">
        <v>2.071611</v>
      </c>
      <c r="AY69" t="n">
        <v>2.006367</v>
      </c>
      <c r="AZ69" t="n">
        <v>2.030496</v>
      </c>
      <c r="BA69" t="n">
        <v>2.014938</v>
      </c>
      <c r="BB69" t="n">
        <v>2.004</v>
      </c>
      <c r="BC69" t="n">
        <v>2.217127</v>
      </c>
      <c r="BD69" t="n">
        <v>2.081398</v>
      </c>
      <c r="BE69" t="n">
        <v>2.077376</v>
      </c>
      <c r="BF69" t="n">
        <v>2.07136</v>
      </c>
      <c r="BG69" t="n">
        <v>1.920139</v>
      </c>
      <c r="BH69" t="n">
        <v>2.094772</v>
      </c>
      <c r="BI69" t="n">
        <v>1.982085</v>
      </c>
      <c r="BJ69" t="n">
        <v>2.037584</v>
      </c>
      <c r="BK69" t="n">
        <v>2.069929</v>
      </c>
      <c r="BL69" t="n">
        <v>2.041538</v>
      </c>
      <c r="BM69" t="n">
        <v>2.082925</v>
      </c>
      <c r="BN69" t="n">
        <v>2.075156</v>
      </c>
    </row>
    <row r="70" spans="1:66">
      <c r="A70" t="n">
        <v>47.491389</v>
      </c>
      <c r="B70" t="n">
        <v>1.97880787037037</v>
      </c>
      <c r="C70" t="n">
        <v>2.123677</v>
      </c>
      <c r="D70" t="n">
        <v>1.989856</v>
      </c>
      <c r="E70" t="n">
        <v>2.109754</v>
      </c>
      <c r="F70" t="n">
        <v>2.014893</v>
      </c>
      <c r="G70" t="n">
        <v>2.380241</v>
      </c>
      <c r="H70" t="n">
        <v>2.301387</v>
      </c>
      <c r="I70" t="n">
        <v>2.265706</v>
      </c>
      <c r="J70" t="n">
        <v>2.135447</v>
      </c>
      <c r="K70" t="n">
        <v>2.140137</v>
      </c>
      <c r="L70" t="n">
        <v>2.033855</v>
      </c>
      <c r="M70" t="n">
        <v>2.169207</v>
      </c>
      <c r="N70" t="n">
        <v>2.124598</v>
      </c>
      <c r="O70" t="n">
        <v>1.948067</v>
      </c>
      <c r="P70" t="n">
        <v>1.944409</v>
      </c>
      <c r="Q70" t="n">
        <v>1.995426</v>
      </c>
      <c r="R70" t="n">
        <v>1.989286</v>
      </c>
      <c r="S70" t="n">
        <v>1.993312</v>
      </c>
      <c r="T70" t="n">
        <v>1.963287</v>
      </c>
      <c r="U70" t="n">
        <v>2.007272</v>
      </c>
      <c r="V70" t="n">
        <v>1.984037</v>
      </c>
      <c r="W70" t="n">
        <v>2.143166</v>
      </c>
      <c r="X70" t="n">
        <v>1.951969</v>
      </c>
      <c r="Y70" t="n">
        <v>2.061237</v>
      </c>
      <c r="Z70" t="n">
        <v>1.957894</v>
      </c>
      <c r="AA70" t="n">
        <v>1.952852</v>
      </c>
      <c r="AB70" t="n">
        <v>2.076039</v>
      </c>
      <c r="AC70" t="n">
        <v>2.029189</v>
      </c>
      <c r="AD70" t="n">
        <v>2.038649</v>
      </c>
      <c r="AE70" t="n">
        <v>2.131902</v>
      </c>
      <c r="AF70" t="n">
        <v>2.100092</v>
      </c>
      <c r="AG70" t="n">
        <v>2.197347</v>
      </c>
      <c r="AH70" t="n">
        <v>2.122547</v>
      </c>
      <c r="AI70" t="n">
        <v>-0.126308</v>
      </c>
      <c r="AJ70" t="n">
        <v>0.615148</v>
      </c>
      <c r="AK70" t="n">
        <v>1.84622</v>
      </c>
      <c r="AL70" t="n">
        <v>2.074544</v>
      </c>
      <c r="AM70" t="n">
        <v>2.18198</v>
      </c>
      <c r="AN70" t="n">
        <v>2.124734</v>
      </c>
      <c r="AO70" t="n">
        <v>2.115098</v>
      </c>
      <c r="AP70" t="n">
        <v>2.126285</v>
      </c>
      <c r="AQ70" t="n">
        <v>1.902924</v>
      </c>
      <c r="AR70" t="n">
        <v>2.121322</v>
      </c>
      <c r="AS70" t="n">
        <v>2.084001</v>
      </c>
      <c r="AT70" t="n">
        <v>2.163652</v>
      </c>
      <c r="AU70" t="n">
        <v>2.240914</v>
      </c>
      <c r="AV70" t="n">
        <v>2.375138</v>
      </c>
      <c r="AW70" t="n">
        <v>2.079611</v>
      </c>
      <c r="AX70" t="n">
        <v>2.097922</v>
      </c>
      <c r="AY70" t="n">
        <v>2.025453</v>
      </c>
      <c r="AZ70" t="n">
        <v>2.068969</v>
      </c>
      <c r="BA70" t="n">
        <v>2.039076</v>
      </c>
      <c r="BB70" t="n">
        <v>2.038133</v>
      </c>
      <c r="BC70" t="n">
        <v>2.253215</v>
      </c>
      <c r="BD70" t="n">
        <v>2.128442</v>
      </c>
      <c r="BE70" t="n">
        <v>2.128333</v>
      </c>
      <c r="BF70" t="n">
        <v>2.132603</v>
      </c>
      <c r="BG70" t="n">
        <v>1.949086</v>
      </c>
      <c r="BH70" t="n">
        <v>2.126918</v>
      </c>
      <c r="BI70" t="n">
        <v>2.009678</v>
      </c>
      <c r="BJ70" t="n">
        <v>2.073946</v>
      </c>
      <c r="BK70" t="n">
        <v>2.103378</v>
      </c>
      <c r="BL70" t="n">
        <v>2.083403</v>
      </c>
      <c r="BM70" t="n">
        <v>2.121867</v>
      </c>
      <c r="BN70" t="n">
        <v>2.113368</v>
      </c>
    </row>
    <row r="71" spans="1:66">
      <c r="A71" t="n">
        <v>48.491389</v>
      </c>
      <c r="B71" t="n">
        <v>2.020474537037037</v>
      </c>
      <c r="C71" t="n">
        <v>2.173508</v>
      </c>
      <c r="D71" t="n">
        <v>2.017628</v>
      </c>
      <c r="E71" t="n">
        <v>2.145568</v>
      </c>
      <c r="F71" t="n">
        <v>2.061046</v>
      </c>
      <c r="G71" t="n">
        <v>2.29172</v>
      </c>
      <c r="H71" t="n">
        <v>2.221357</v>
      </c>
      <c r="I71" t="n">
        <v>2.179527</v>
      </c>
      <c r="J71" t="n">
        <v>2.051133</v>
      </c>
      <c r="K71" t="n">
        <v>2.186157</v>
      </c>
      <c r="L71" t="n">
        <v>2.092961</v>
      </c>
      <c r="M71" t="n">
        <v>2.220761</v>
      </c>
      <c r="N71" t="n">
        <v>2.170099</v>
      </c>
      <c r="O71" t="n">
        <v>1.980028</v>
      </c>
      <c r="P71" t="n">
        <v>1.975314</v>
      </c>
      <c r="Q71" t="n">
        <v>2.039289</v>
      </c>
      <c r="R71" t="n">
        <v>2.010085</v>
      </c>
      <c r="S71" t="n">
        <v>2.023</v>
      </c>
      <c r="T71" t="n">
        <v>1.997819</v>
      </c>
      <c r="U71" t="n">
        <v>2.03893</v>
      </c>
      <c r="V71" t="n">
        <v>2.019694</v>
      </c>
      <c r="W71" t="n">
        <v>2.183848</v>
      </c>
      <c r="X71" t="n">
        <v>1.981715</v>
      </c>
      <c r="Y71" t="n">
        <v>2.098823</v>
      </c>
      <c r="Z71" t="n">
        <v>1.988587</v>
      </c>
      <c r="AA71" t="n">
        <v>1.980457</v>
      </c>
      <c r="AB71" t="n">
        <v>2.084113</v>
      </c>
      <c r="AC71" t="n">
        <v>2.051595</v>
      </c>
      <c r="AD71" t="n">
        <v>2.054678</v>
      </c>
      <c r="AE71" t="n">
        <v>2.16843</v>
      </c>
      <c r="AF71" t="n">
        <v>2.139105</v>
      </c>
      <c r="AG71" t="n">
        <v>2.215636</v>
      </c>
      <c r="AH71" t="n">
        <v>2.156661</v>
      </c>
      <c r="AI71" t="n">
        <v>-0.126097</v>
      </c>
      <c r="AJ71" t="n">
        <v>0.6215309999999999</v>
      </c>
      <c r="AK71" t="n">
        <v>1.879627</v>
      </c>
      <c r="AL71" t="n">
        <v>2.102933</v>
      </c>
      <c r="AM71" t="n">
        <v>2.190879</v>
      </c>
      <c r="AN71" t="n">
        <v>2.165141</v>
      </c>
      <c r="AO71" t="n">
        <v>2.172986</v>
      </c>
      <c r="AP71" t="n">
        <v>2.173607</v>
      </c>
      <c r="AQ71" t="n">
        <v>1.939992</v>
      </c>
      <c r="AR71" t="n">
        <v>2.148464</v>
      </c>
      <c r="AS71" t="n">
        <v>2.094207</v>
      </c>
      <c r="AT71" t="n">
        <v>2.205703</v>
      </c>
      <c r="AU71" t="n">
        <v>2.285681</v>
      </c>
      <c r="AV71" t="n">
        <v>2.422472</v>
      </c>
      <c r="AW71" t="n">
        <v>2.110933</v>
      </c>
      <c r="AX71" t="n">
        <v>2.101862</v>
      </c>
      <c r="AY71" t="n">
        <v>2.053818</v>
      </c>
      <c r="AZ71" t="n">
        <v>2.095912</v>
      </c>
      <c r="BA71" t="n">
        <v>2.052524</v>
      </c>
      <c r="BB71" t="n">
        <v>2.078451</v>
      </c>
      <c r="BC71" t="n">
        <v>2.301285</v>
      </c>
      <c r="BD71" t="n">
        <v>2.170345</v>
      </c>
      <c r="BE71" t="n">
        <v>2.159031</v>
      </c>
      <c r="BF71" t="n">
        <v>2.157021</v>
      </c>
      <c r="BG71" t="n">
        <v>1.973398</v>
      </c>
      <c r="BH71" t="n">
        <v>2.170799</v>
      </c>
      <c r="BI71" t="n">
        <v>2.056145</v>
      </c>
      <c r="BJ71" t="n">
        <v>2.113034</v>
      </c>
      <c r="BK71" t="n">
        <v>2.13514</v>
      </c>
      <c r="BL71" t="n">
        <v>2.123043</v>
      </c>
      <c r="BM71" t="n">
        <v>2.149151</v>
      </c>
      <c r="BN71" t="n">
        <v>2.158766</v>
      </c>
    </row>
    <row r="72" spans="1:66">
      <c r="A72" t="n">
        <v>49.491389</v>
      </c>
      <c r="B72" t="n">
        <v>2.062141203703704</v>
      </c>
      <c r="C72" t="n">
        <v>2.202065</v>
      </c>
      <c r="D72" t="n">
        <v>2.061149</v>
      </c>
      <c r="E72" t="n">
        <v>2.201746</v>
      </c>
      <c r="F72" t="n">
        <v>2.099035</v>
      </c>
      <c r="G72" t="n">
        <v>2.182073</v>
      </c>
      <c r="H72" t="n">
        <v>2.126837</v>
      </c>
      <c r="I72" t="n">
        <v>2.079514</v>
      </c>
      <c r="J72" t="n">
        <v>1.952936</v>
      </c>
      <c r="K72" t="n">
        <v>2.240494</v>
      </c>
      <c r="L72" t="n">
        <v>2.140568</v>
      </c>
      <c r="M72" t="n">
        <v>2.266238</v>
      </c>
      <c r="N72" t="n">
        <v>2.225776</v>
      </c>
      <c r="O72" t="n">
        <v>2.027267</v>
      </c>
      <c r="P72" t="n">
        <v>2.005039</v>
      </c>
      <c r="Q72" t="n">
        <v>2.072205</v>
      </c>
      <c r="R72" t="n">
        <v>2.052556</v>
      </c>
      <c r="S72" t="n">
        <v>2.029178</v>
      </c>
      <c r="T72" t="n">
        <v>2.029659</v>
      </c>
      <c r="U72" t="n">
        <v>2.07281</v>
      </c>
      <c r="V72" t="n">
        <v>2.057572</v>
      </c>
      <c r="W72" t="n">
        <v>2.197476</v>
      </c>
      <c r="X72" t="n">
        <v>2.01103</v>
      </c>
      <c r="Y72" t="n">
        <v>2.133553</v>
      </c>
      <c r="Z72" t="n">
        <v>2.033721</v>
      </c>
      <c r="AA72" t="n">
        <v>2.008906</v>
      </c>
      <c r="AB72" t="n">
        <v>2.130285</v>
      </c>
      <c r="AC72" t="n">
        <v>2.095898</v>
      </c>
      <c r="AD72" t="n">
        <v>2.093744</v>
      </c>
      <c r="AE72" t="n">
        <v>2.188298</v>
      </c>
      <c r="AF72" t="n">
        <v>2.162181</v>
      </c>
      <c r="AG72" t="n">
        <v>2.258926</v>
      </c>
      <c r="AH72" t="n">
        <v>2.191064</v>
      </c>
      <c r="AI72" t="n">
        <v>-0.126264</v>
      </c>
      <c r="AJ72" t="n">
        <v>0.633201</v>
      </c>
      <c r="AK72" t="n">
        <v>1.908321</v>
      </c>
      <c r="AL72" t="n">
        <v>2.148673</v>
      </c>
      <c r="AM72" t="n">
        <v>2.223703</v>
      </c>
      <c r="AN72" t="n">
        <v>2.19151</v>
      </c>
      <c r="AO72" t="n">
        <v>2.195727</v>
      </c>
      <c r="AP72" t="n">
        <v>2.231921</v>
      </c>
      <c r="AQ72" t="n">
        <v>1.965581</v>
      </c>
      <c r="AR72" t="n">
        <v>2.190365</v>
      </c>
      <c r="AS72" t="n">
        <v>2.126378</v>
      </c>
      <c r="AT72" t="n">
        <v>2.233185</v>
      </c>
      <c r="AU72" t="n">
        <v>2.322441</v>
      </c>
      <c r="AV72" t="n">
        <v>2.474222</v>
      </c>
      <c r="AW72" t="n">
        <v>2.13633</v>
      </c>
      <c r="AX72" t="n">
        <v>2.160665</v>
      </c>
      <c r="AY72" t="n">
        <v>2.081672</v>
      </c>
      <c r="AZ72" t="n">
        <v>2.126034</v>
      </c>
      <c r="BA72" t="n">
        <v>2.084871</v>
      </c>
      <c r="BB72" t="n">
        <v>2.126261</v>
      </c>
      <c r="BC72" t="n">
        <v>2.336919</v>
      </c>
      <c r="BD72" t="n">
        <v>2.206305</v>
      </c>
      <c r="BE72" t="n">
        <v>2.20448</v>
      </c>
      <c r="BF72" t="n">
        <v>2.202974</v>
      </c>
      <c r="BG72" t="n">
        <v>2.015391</v>
      </c>
      <c r="BH72" t="n">
        <v>2.210852</v>
      </c>
      <c r="BI72" t="n">
        <v>2.074981</v>
      </c>
      <c r="BJ72" t="n">
        <v>2.147999</v>
      </c>
      <c r="BK72" t="n">
        <v>2.166603</v>
      </c>
      <c r="BL72" t="n">
        <v>2.158287</v>
      </c>
      <c r="BM72" t="n">
        <v>2.180941</v>
      </c>
      <c r="BN72" t="n">
        <v>2.169732</v>
      </c>
    </row>
    <row r="73" spans="1:66">
      <c r="A73" t="n">
        <v>50.491667</v>
      </c>
      <c r="B73" t="n">
        <v>2.103819444444444</v>
      </c>
      <c r="C73" t="n">
        <v>2.249541</v>
      </c>
      <c r="D73" t="n">
        <v>2.105622</v>
      </c>
      <c r="E73" t="n">
        <v>2.241758</v>
      </c>
      <c r="F73" t="n">
        <v>2.137413</v>
      </c>
      <c r="G73" t="n">
        <v>2.069604</v>
      </c>
      <c r="H73" t="n">
        <v>2.029135</v>
      </c>
      <c r="I73" t="n">
        <v>1.978142</v>
      </c>
      <c r="J73" t="n">
        <v>1.852875</v>
      </c>
      <c r="K73" t="n">
        <v>2.28725</v>
      </c>
      <c r="L73" t="n">
        <v>2.189711</v>
      </c>
      <c r="M73" t="n">
        <v>2.329063</v>
      </c>
      <c r="N73" t="n">
        <v>2.283552</v>
      </c>
      <c r="O73" t="n">
        <v>2.06049</v>
      </c>
      <c r="P73" t="n">
        <v>2.037928</v>
      </c>
      <c r="Q73" t="n">
        <v>2.110867</v>
      </c>
      <c r="R73" t="n">
        <v>2.097135</v>
      </c>
      <c r="S73" t="n">
        <v>2.065867</v>
      </c>
      <c r="T73" t="n">
        <v>2.072148</v>
      </c>
      <c r="U73" t="n">
        <v>2.108883</v>
      </c>
      <c r="V73" t="n">
        <v>2.091833</v>
      </c>
      <c r="W73" t="n">
        <v>2.233501</v>
      </c>
      <c r="X73" t="n">
        <v>2.061609</v>
      </c>
      <c r="Y73" t="n">
        <v>2.169683</v>
      </c>
      <c r="Z73" t="n">
        <v>2.072288</v>
      </c>
      <c r="AA73" t="n">
        <v>2.034373</v>
      </c>
      <c r="AB73" t="n">
        <v>2.148854</v>
      </c>
      <c r="AC73" t="n">
        <v>2.140593</v>
      </c>
      <c r="AD73" t="n">
        <v>2.132636</v>
      </c>
      <c r="AE73" t="n">
        <v>2.232766</v>
      </c>
      <c r="AF73" t="n">
        <v>2.220115</v>
      </c>
      <c r="AG73" t="n">
        <v>2.29811</v>
      </c>
      <c r="AH73" t="n">
        <v>2.218654</v>
      </c>
      <c r="AI73" t="n">
        <v>-0.135792</v>
      </c>
      <c r="AJ73" t="n">
        <v>0.64902</v>
      </c>
      <c r="AK73" t="n">
        <v>1.939864</v>
      </c>
      <c r="AL73" t="n">
        <v>2.187512</v>
      </c>
      <c r="AM73" t="n">
        <v>2.282687</v>
      </c>
      <c r="AN73" t="n">
        <v>2.239401</v>
      </c>
      <c r="AO73" t="n">
        <v>2.234581</v>
      </c>
      <c r="AP73" t="n">
        <v>2.283746</v>
      </c>
      <c r="AQ73" t="n">
        <v>1.998513</v>
      </c>
      <c r="AR73" t="n">
        <v>2.240393</v>
      </c>
      <c r="AS73" t="n">
        <v>2.174479</v>
      </c>
      <c r="AT73" t="n">
        <v>2.283557</v>
      </c>
      <c r="AU73" t="n">
        <v>2.365109</v>
      </c>
      <c r="AV73" t="n">
        <v>2.533286</v>
      </c>
      <c r="AW73" t="n">
        <v>2.175019</v>
      </c>
      <c r="AX73" t="n">
        <v>2.195881</v>
      </c>
      <c r="AY73" t="n">
        <v>2.1165</v>
      </c>
      <c r="AZ73" t="n">
        <v>2.156922</v>
      </c>
      <c r="BA73" t="n">
        <v>2.127896</v>
      </c>
      <c r="BB73" t="n">
        <v>2.150495</v>
      </c>
      <c r="BC73" t="n">
        <v>2.382476</v>
      </c>
      <c r="BD73" t="n">
        <v>2.242812</v>
      </c>
      <c r="BE73" t="n">
        <v>2.235516</v>
      </c>
      <c r="BF73" t="n">
        <v>2.244019</v>
      </c>
      <c r="BG73" t="n">
        <v>2.054696</v>
      </c>
      <c r="BH73" t="n">
        <v>2.240332</v>
      </c>
      <c r="BI73" t="n">
        <v>2.120016</v>
      </c>
      <c r="BJ73" t="n">
        <v>2.194581</v>
      </c>
      <c r="BK73" t="n">
        <v>2.214182</v>
      </c>
      <c r="BL73" t="n">
        <v>2.202868</v>
      </c>
      <c r="BM73" t="n">
        <v>2.209843</v>
      </c>
      <c r="BN73" t="n">
        <v>2.223991</v>
      </c>
    </row>
    <row r="74" spans="1:66">
      <c r="A74" t="n">
        <v>51.491667</v>
      </c>
      <c r="B74" t="n">
        <v>2.145486111111111</v>
      </c>
      <c r="C74" t="n">
        <v>2.294946</v>
      </c>
      <c r="D74" t="n">
        <v>2.154235</v>
      </c>
      <c r="E74" t="n">
        <v>2.290995</v>
      </c>
      <c r="F74" t="n">
        <v>2.17719</v>
      </c>
      <c r="G74" t="n">
        <v>1.936933</v>
      </c>
      <c r="H74" t="n">
        <v>1.912199</v>
      </c>
      <c r="I74" t="n">
        <v>1.860398</v>
      </c>
      <c r="J74" t="n">
        <v>1.749622</v>
      </c>
      <c r="K74" t="n">
        <v>2.355154</v>
      </c>
      <c r="L74" t="n">
        <v>2.260475</v>
      </c>
      <c r="M74" t="n">
        <v>2.39503</v>
      </c>
      <c r="N74" t="n">
        <v>2.345998</v>
      </c>
      <c r="O74" t="n">
        <v>2.094564</v>
      </c>
      <c r="P74" t="n">
        <v>2.07262</v>
      </c>
      <c r="Q74" t="n">
        <v>2.154721</v>
      </c>
      <c r="R74" t="n">
        <v>2.143416</v>
      </c>
      <c r="S74" t="n">
        <v>2.115559</v>
      </c>
      <c r="T74" t="n">
        <v>2.095087</v>
      </c>
      <c r="U74" t="n">
        <v>2.140622</v>
      </c>
      <c r="V74" t="n">
        <v>2.145102</v>
      </c>
      <c r="W74" t="n">
        <v>2.272436</v>
      </c>
      <c r="X74" t="n">
        <v>2.097897</v>
      </c>
      <c r="Y74" t="n">
        <v>2.210615</v>
      </c>
      <c r="Z74" t="n">
        <v>2.112582</v>
      </c>
      <c r="AA74" t="n">
        <v>2.069424</v>
      </c>
      <c r="AB74" t="n">
        <v>2.184045</v>
      </c>
      <c r="AC74" t="n">
        <v>2.177292</v>
      </c>
      <c r="AD74" t="n">
        <v>2.182262</v>
      </c>
      <c r="AE74" t="n">
        <v>2.269185</v>
      </c>
      <c r="AF74" t="n">
        <v>2.27639</v>
      </c>
      <c r="AG74" t="n">
        <v>2.348904</v>
      </c>
      <c r="AH74" t="n">
        <v>2.260115</v>
      </c>
      <c r="AI74" t="n">
        <v>-0.137338</v>
      </c>
      <c r="AJ74" t="n">
        <v>0.652877</v>
      </c>
      <c r="AK74" t="n">
        <v>1.968228</v>
      </c>
      <c r="AL74" t="n">
        <v>2.232385</v>
      </c>
      <c r="AM74" t="n">
        <v>2.322741</v>
      </c>
      <c r="AN74" t="n">
        <v>2.271983</v>
      </c>
      <c r="AO74" t="n">
        <v>2.265719</v>
      </c>
      <c r="AP74" t="n">
        <v>2.326712</v>
      </c>
      <c r="AQ74" t="n">
        <v>2.035918</v>
      </c>
      <c r="AR74" t="n">
        <v>2.276978</v>
      </c>
      <c r="AS74" t="n">
        <v>2.219118</v>
      </c>
      <c r="AT74" t="n">
        <v>2.330173</v>
      </c>
      <c r="AU74" t="n">
        <v>2.413581</v>
      </c>
      <c r="AV74" t="n">
        <v>2.570221</v>
      </c>
      <c r="AW74" t="n">
        <v>2.235727</v>
      </c>
      <c r="AX74" t="n">
        <v>2.230739</v>
      </c>
      <c r="AY74" t="n">
        <v>2.149596</v>
      </c>
      <c r="AZ74" t="n">
        <v>2.202071</v>
      </c>
      <c r="BA74" t="n">
        <v>2.152465</v>
      </c>
      <c r="BB74" t="n">
        <v>2.191925</v>
      </c>
      <c r="BC74" t="n">
        <v>2.428473</v>
      </c>
      <c r="BD74" t="n">
        <v>2.280567</v>
      </c>
      <c r="BE74" t="n">
        <v>2.295197</v>
      </c>
      <c r="BF74" t="n">
        <v>2.284216</v>
      </c>
      <c r="BG74" t="n">
        <v>2.086611</v>
      </c>
      <c r="BH74" t="n">
        <v>2.280163</v>
      </c>
      <c r="BI74" t="n">
        <v>2.161293</v>
      </c>
      <c r="BJ74" t="n">
        <v>2.226125</v>
      </c>
      <c r="BK74" t="n">
        <v>2.266421</v>
      </c>
      <c r="BL74" t="n">
        <v>2.240184</v>
      </c>
      <c r="BM74" t="n">
        <v>2.246448</v>
      </c>
      <c r="BN74" t="n">
        <v>2.27735</v>
      </c>
    </row>
    <row r="75" spans="1:66">
      <c r="A75" t="n">
        <v>52.491667</v>
      </c>
      <c r="B75" t="n">
        <v>2.187152777777778</v>
      </c>
      <c r="C75" t="n">
        <v>2.333792</v>
      </c>
      <c r="D75" t="n">
        <v>2.194395</v>
      </c>
      <c r="E75" t="n">
        <v>2.326762</v>
      </c>
      <c r="F75" t="n">
        <v>2.219475</v>
      </c>
      <c r="G75" t="n">
        <v>1.80381</v>
      </c>
      <c r="H75" t="n">
        <v>1.791453</v>
      </c>
      <c r="I75" t="n">
        <v>1.737573</v>
      </c>
      <c r="J75" t="n">
        <v>1.62783</v>
      </c>
      <c r="K75" t="n">
        <v>2.40951</v>
      </c>
      <c r="L75" t="n">
        <v>2.338612</v>
      </c>
      <c r="M75" t="n">
        <v>2.461557</v>
      </c>
      <c r="N75" t="n">
        <v>2.413635</v>
      </c>
      <c r="O75" t="n">
        <v>2.135232</v>
      </c>
      <c r="P75" t="n">
        <v>2.113633</v>
      </c>
      <c r="Q75" t="n">
        <v>2.192959</v>
      </c>
      <c r="R75" t="n">
        <v>2.173133</v>
      </c>
      <c r="S75" t="n">
        <v>2.149967</v>
      </c>
      <c r="T75" t="n">
        <v>2.139606</v>
      </c>
      <c r="U75" t="n">
        <v>2.177538</v>
      </c>
      <c r="V75" t="n">
        <v>2.181293</v>
      </c>
      <c r="W75" t="n">
        <v>2.323742</v>
      </c>
      <c r="X75" t="n">
        <v>2.125943</v>
      </c>
      <c r="Y75" t="n">
        <v>2.258135</v>
      </c>
      <c r="Z75" t="n">
        <v>2.144337</v>
      </c>
      <c r="AA75" t="n">
        <v>2.122666</v>
      </c>
      <c r="AB75" t="n">
        <v>2.222879</v>
      </c>
      <c r="AC75" t="n">
        <v>2.206435</v>
      </c>
      <c r="AD75" t="n">
        <v>2.229849</v>
      </c>
      <c r="AE75" t="n">
        <v>2.316791</v>
      </c>
      <c r="AF75" t="n">
        <v>2.320831</v>
      </c>
      <c r="AG75" t="n">
        <v>2.384615</v>
      </c>
      <c r="AH75" t="n">
        <v>2.293806</v>
      </c>
      <c r="AI75" t="n">
        <v>-0.144162</v>
      </c>
      <c r="AJ75" t="n">
        <v>0.659756</v>
      </c>
      <c r="AK75" t="n">
        <v>1.992838</v>
      </c>
      <c r="AL75" t="n">
        <v>2.266833</v>
      </c>
      <c r="AM75" t="n">
        <v>2.366698</v>
      </c>
      <c r="AN75" t="n">
        <v>2.312079</v>
      </c>
      <c r="AO75" t="n">
        <v>2.295462</v>
      </c>
      <c r="AP75" t="n">
        <v>2.366618</v>
      </c>
      <c r="AQ75" t="n">
        <v>2.071039</v>
      </c>
      <c r="AR75" t="n">
        <v>2.322574</v>
      </c>
      <c r="AS75" t="n">
        <v>2.274017</v>
      </c>
      <c r="AT75" t="n">
        <v>2.359388</v>
      </c>
      <c r="AU75" t="n">
        <v>2.458901</v>
      </c>
      <c r="AV75" t="n">
        <v>2.616238</v>
      </c>
      <c r="AW75" t="n">
        <v>2.260846</v>
      </c>
      <c r="AX75" t="n">
        <v>2.269441</v>
      </c>
      <c r="AY75" t="n">
        <v>2.1663</v>
      </c>
      <c r="AZ75" t="n">
        <v>2.262546</v>
      </c>
      <c r="BA75" t="n">
        <v>2.185855</v>
      </c>
      <c r="BB75" t="n">
        <v>2.232347</v>
      </c>
      <c r="BC75" t="n">
        <v>2.478448</v>
      </c>
      <c r="BD75" t="n">
        <v>2.3196</v>
      </c>
      <c r="BE75" t="n">
        <v>2.353286</v>
      </c>
      <c r="BF75" t="n">
        <v>2.322812</v>
      </c>
      <c r="BG75" t="n">
        <v>2.129631</v>
      </c>
      <c r="BH75" t="n">
        <v>2.34222</v>
      </c>
      <c r="BI75" t="n">
        <v>2.19334</v>
      </c>
      <c r="BJ75" t="n">
        <v>2.278529</v>
      </c>
      <c r="BK75" t="n">
        <v>2.320088</v>
      </c>
      <c r="BL75" t="n">
        <v>2.277676</v>
      </c>
      <c r="BM75" t="n">
        <v>2.308705</v>
      </c>
      <c r="BN75" t="n">
        <v>2.310797</v>
      </c>
    </row>
    <row r="76" spans="1:66">
      <c r="A76" t="n">
        <v>53.491944</v>
      </c>
      <c r="B76" t="n">
        <v>2.228831018518518</v>
      </c>
      <c r="C76" t="n">
        <v>2.394099</v>
      </c>
      <c r="D76" t="n">
        <v>2.226983</v>
      </c>
      <c r="E76" t="n">
        <v>2.368165</v>
      </c>
      <c r="F76" t="n">
        <v>2.266645</v>
      </c>
      <c r="G76" t="n">
        <v>1.667621</v>
      </c>
      <c r="H76" t="n">
        <v>1.667953</v>
      </c>
      <c r="I76" t="n">
        <v>1.610378</v>
      </c>
      <c r="J76" t="n">
        <v>1.507588</v>
      </c>
      <c r="K76" t="n">
        <v>2.476282</v>
      </c>
      <c r="L76" t="n">
        <v>2.401118</v>
      </c>
      <c r="M76" t="n">
        <v>2.543498</v>
      </c>
      <c r="N76" t="n">
        <v>2.485219</v>
      </c>
      <c r="O76" t="n">
        <v>2.177898</v>
      </c>
      <c r="P76" t="n">
        <v>2.152063</v>
      </c>
      <c r="Q76" t="n">
        <v>2.217177</v>
      </c>
      <c r="R76" t="n">
        <v>2.212239</v>
      </c>
      <c r="S76" t="n">
        <v>2.195316</v>
      </c>
      <c r="T76" t="n">
        <v>2.180937</v>
      </c>
      <c r="U76" t="n">
        <v>2.217912</v>
      </c>
      <c r="V76" t="n">
        <v>2.20481</v>
      </c>
      <c r="W76" t="n">
        <v>2.361664</v>
      </c>
      <c r="X76" t="n">
        <v>2.178835</v>
      </c>
      <c r="Y76" t="n">
        <v>2.30129</v>
      </c>
      <c r="Z76" t="n">
        <v>2.188183</v>
      </c>
      <c r="AA76" t="n">
        <v>2.151986</v>
      </c>
      <c r="AB76" t="n">
        <v>2.265132</v>
      </c>
      <c r="AC76" t="n">
        <v>2.224621</v>
      </c>
      <c r="AD76" t="n">
        <v>2.283488</v>
      </c>
      <c r="AE76" t="n">
        <v>2.374163</v>
      </c>
      <c r="AF76" t="n">
        <v>2.360765</v>
      </c>
      <c r="AG76" t="n">
        <v>2.434709</v>
      </c>
      <c r="AH76" t="n">
        <v>2.347221</v>
      </c>
      <c r="AI76" t="n">
        <v>-0.142844</v>
      </c>
      <c r="AJ76" t="n">
        <v>0.671633</v>
      </c>
      <c r="AK76" t="n">
        <v>2.019257</v>
      </c>
      <c r="AL76" t="n">
        <v>2.30315</v>
      </c>
      <c r="AM76" t="n">
        <v>2.410853</v>
      </c>
      <c r="AN76" t="n">
        <v>2.346171</v>
      </c>
      <c r="AO76" t="n">
        <v>2.344536</v>
      </c>
      <c r="AP76" t="n">
        <v>2.417988</v>
      </c>
      <c r="AQ76" t="n">
        <v>2.096435</v>
      </c>
      <c r="AR76" t="n">
        <v>2.36126</v>
      </c>
      <c r="AS76" t="n">
        <v>2.309443</v>
      </c>
      <c r="AT76" t="n">
        <v>2.404211</v>
      </c>
      <c r="AU76" t="n">
        <v>2.489729</v>
      </c>
      <c r="AV76" t="n">
        <v>2.66087</v>
      </c>
      <c r="AW76" t="n">
        <v>2.294706</v>
      </c>
      <c r="AX76" t="n">
        <v>2.288334</v>
      </c>
      <c r="AY76" t="n">
        <v>2.202066</v>
      </c>
      <c r="AZ76" t="n">
        <v>2.280143</v>
      </c>
      <c r="BA76" t="n">
        <v>2.230705</v>
      </c>
      <c r="BB76" t="n">
        <v>2.254734</v>
      </c>
      <c r="BC76" t="n">
        <v>2.521405</v>
      </c>
      <c r="BD76" t="n">
        <v>2.356513</v>
      </c>
      <c r="BE76" t="n">
        <v>2.380604</v>
      </c>
      <c r="BF76" t="n">
        <v>2.386605</v>
      </c>
      <c r="BG76" t="n">
        <v>2.170565</v>
      </c>
      <c r="BH76" t="n">
        <v>2.378311</v>
      </c>
      <c r="BI76" t="n">
        <v>2.218493</v>
      </c>
      <c r="BJ76" t="n">
        <v>2.318385</v>
      </c>
      <c r="BK76" t="n">
        <v>2.36296</v>
      </c>
      <c r="BL76" t="n">
        <v>2.336299</v>
      </c>
      <c r="BM76" t="n">
        <v>2.351048</v>
      </c>
      <c r="BN76" t="n">
        <v>2.351231</v>
      </c>
    </row>
    <row r="77" spans="1:66">
      <c r="A77" t="n">
        <v>54.492222</v>
      </c>
      <c r="B77" t="n">
        <v>2.27050925925926</v>
      </c>
      <c r="C77" t="n">
        <v>2.438929</v>
      </c>
      <c r="D77" t="n">
        <v>2.276989</v>
      </c>
      <c r="E77" t="n">
        <v>2.404758</v>
      </c>
      <c r="F77" t="n">
        <v>2.32672</v>
      </c>
      <c r="G77" t="n">
        <v>1.530958</v>
      </c>
      <c r="H77" t="n">
        <v>1.54143</v>
      </c>
      <c r="I77" t="n">
        <v>1.495227</v>
      </c>
      <c r="J77" t="n">
        <v>1.393659</v>
      </c>
      <c r="K77" t="n">
        <v>2.546541</v>
      </c>
      <c r="L77" t="n">
        <v>2.460799</v>
      </c>
      <c r="M77" t="n">
        <v>2.604861</v>
      </c>
      <c r="N77" t="n">
        <v>2.573928</v>
      </c>
      <c r="O77" t="n">
        <v>2.232949</v>
      </c>
      <c r="P77" t="n">
        <v>2.210519</v>
      </c>
      <c r="Q77" t="n">
        <v>2.274158</v>
      </c>
      <c r="R77" t="n">
        <v>2.250184</v>
      </c>
      <c r="S77" t="n">
        <v>2.225752</v>
      </c>
      <c r="T77" t="n">
        <v>2.208483</v>
      </c>
      <c r="U77" t="n">
        <v>2.250255</v>
      </c>
      <c r="V77" t="n">
        <v>2.249302</v>
      </c>
      <c r="W77" t="n">
        <v>2.422956</v>
      </c>
      <c r="X77" t="n">
        <v>2.202237</v>
      </c>
      <c r="Y77" t="n">
        <v>2.336756</v>
      </c>
      <c r="Z77" t="n">
        <v>2.227119</v>
      </c>
      <c r="AA77" t="n">
        <v>2.184488</v>
      </c>
      <c r="AB77" t="n">
        <v>2.299399</v>
      </c>
      <c r="AC77" t="n">
        <v>2.25339</v>
      </c>
      <c r="AD77" t="n">
        <v>2.306603</v>
      </c>
      <c r="AE77" t="n">
        <v>2.419383</v>
      </c>
      <c r="AF77" t="n">
        <v>2.414338</v>
      </c>
      <c r="AG77" t="n">
        <v>2.478032</v>
      </c>
      <c r="AH77" t="n">
        <v>2.384002</v>
      </c>
      <c r="AI77" t="n">
        <v>-0.148196</v>
      </c>
      <c r="AJ77" t="n">
        <v>0.675748</v>
      </c>
      <c r="AK77" t="n">
        <v>2.056172</v>
      </c>
      <c r="AL77" t="n">
        <v>2.332236</v>
      </c>
      <c r="AM77" t="n">
        <v>2.444673</v>
      </c>
      <c r="AN77" t="n">
        <v>2.381987</v>
      </c>
      <c r="AO77" t="n">
        <v>2.382527</v>
      </c>
      <c r="AP77" t="n">
        <v>2.455344</v>
      </c>
      <c r="AQ77" t="n">
        <v>2.131375</v>
      </c>
      <c r="AR77" t="n">
        <v>2.399569</v>
      </c>
      <c r="AS77" t="n">
        <v>2.354983</v>
      </c>
      <c r="AT77" t="n">
        <v>2.45606</v>
      </c>
      <c r="AU77" t="n">
        <v>2.55324</v>
      </c>
      <c r="AV77" t="n">
        <v>2.705765</v>
      </c>
      <c r="AW77" t="n">
        <v>2.338565</v>
      </c>
      <c r="AX77" t="n">
        <v>2.323618</v>
      </c>
      <c r="AY77" t="n">
        <v>2.244459</v>
      </c>
      <c r="AZ77" t="n">
        <v>2.307657</v>
      </c>
      <c r="BA77" t="n">
        <v>2.276384</v>
      </c>
      <c r="BB77" t="n">
        <v>2.278057</v>
      </c>
      <c r="BC77" t="n">
        <v>2.571779</v>
      </c>
      <c r="BD77" t="n">
        <v>2.393497</v>
      </c>
      <c r="BE77" t="n">
        <v>2.440201</v>
      </c>
      <c r="BF77" t="n">
        <v>2.419398</v>
      </c>
      <c r="BG77" t="n">
        <v>2.209728</v>
      </c>
      <c r="BH77" t="n">
        <v>2.419507</v>
      </c>
      <c r="BI77" t="n">
        <v>2.262369</v>
      </c>
      <c r="BJ77" t="n">
        <v>2.358767</v>
      </c>
      <c r="BK77" t="n">
        <v>2.398464</v>
      </c>
      <c r="BL77" t="n">
        <v>2.37541</v>
      </c>
      <c r="BM77" t="n">
        <v>2.386808</v>
      </c>
      <c r="BN77" t="n">
        <v>2.380612</v>
      </c>
    </row>
    <row r="78" spans="1:66">
      <c r="A78" t="n">
        <v>55.492222</v>
      </c>
      <c r="B78" t="n">
        <v>2.312175925925926</v>
      </c>
      <c r="C78" t="n">
        <v>2.484225</v>
      </c>
      <c r="D78" t="n">
        <v>2.315164</v>
      </c>
      <c r="E78" t="n">
        <v>2.453067</v>
      </c>
      <c r="F78" t="n">
        <v>2.374544</v>
      </c>
      <c r="G78" t="n">
        <v>1.392003</v>
      </c>
      <c r="H78" t="n">
        <v>1.422417</v>
      </c>
      <c r="I78" t="n">
        <v>1.356214</v>
      </c>
      <c r="J78" t="n">
        <v>1.273143</v>
      </c>
      <c r="K78" t="n">
        <v>2.612185</v>
      </c>
      <c r="L78" t="n">
        <v>2.51494</v>
      </c>
      <c r="M78" t="n">
        <v>2.665294</v>
      </c>
      <c r="N78" t="n">
        <v>2.647628</v>
      </c>
      <c r="O78" t="n">
        <v>2.271354</v>
      </c>
      <c r="P78" t="n">
        <v>2.252446</v>
      </c>
      <c r="Q78" t="n">
        <v>2.311983</v>
      </c>
      <c r="R78" t="n">
        <v>2.301988</v>
      </c>
      <c r="S78" t="n">
        <v>2.261147</v>
      </c>
      <c r="T78" t="n">
        <v>2.243892</v>
      </c>
      <c r="U78" t="n">
        <v>2.292363</v>
      </c>
      <c r="V78" t="n">
        <v>2.297008</v>
      </c>
      <c r="W78" t="n">
        <v>2.461892</v>
      </c>
      <c r="X78" t="n">
        <v>2.249165</v>
      </c>
      <c r="Y78" t="n">
        <v>2.361948</v>
      </c>
      <c r="Z78" t="n">
        <v>2.264309</v>
      </c>
      <c r="AA78" t="n">
        <v>2.235128</v>
      </c>
      <c r="AB78" t="n">
        <v>2.342756</v>
      </c>
      <c r="AC78" t="n">
        <v>2.291038</v>
      </c>
      <c r="AD78" t="n">
        <v>2.332657</v>
      </c>
      <c r="AE78" t="n">
        <v>2.471288</v>
      </c>
      <c r="AF78" t="n">
        <v>2.433463</v>
      </c>
      <c r="AG78" t="n">
        <v>2.51834</v>
      </c>
      <c r="AH78" t="n">
        <v>2.420639</v>
      </c>
      <c r="AI78" t="n">
        <v>-0.15391</v>
      </c>
      <c r="AJ78" t="n">
        <v>0.68552</v>
      </c>
      <c r="AK78" t="n">
        <v>2.097472</v>
      </c>
      <c r="AL78" t="n">
        <v>2.37589</v>
      </c>
      <c r="AM78" t="n">
        <v>2.490447</v>
      </c>
      <c r="AN78" t="n">
        <v>2.456976</v>
      </c>
      <c r="AO78" t="n">
        <v>2.439992</v>
      </c>
      <c r="AP78" t="n">
        <v>2.493538</v>
      </c>
      <c r="AQ78" t="n">
        <v>2.156429</v>
      </c>
      <c r="AR78" t="n">
        <v>2.433892</v>
      </c>
      <c r="AS78" t="n">
        <v>2.391795</v>
      </c>
      <c r="AT78" t="n">
        <v>2.487714</v>
      </c>
      <c r="AU78" t="n">
        <v>2.611539</v>
      </c>
      <c r="AV78" t="n">
        <v>2.749906</v>
      </c>
      <c r="AW78" t="n">
        <v>2.393536</v>
      </c>
      <c r="AX78" t="n">
        <v>2.371031</v>
      </c>
      <c r="AY78" t="n">
        <v>2.282289</v>
      </c>
      <c r="AZ78" t="n">
        <v>2.3375</v>
      </c>
      <c r="BA78" t="n">
        <v>2.307442</v>
      </c>
      <c r="BB78" t="n">
        <v>2.314312</v>
      </c>
      <c r="BC78" t="n">
        <v>2.617076</v>
      </c>
      <c r="BD78" t="n">
        <v>2.444749</v>
      </c>
      <c r="BE78" t="n">
        <v>2.4827</v>
      </c>
      <c r="BF78" t="n">
        <v>2.465462</v>
      </c>
      <c r="BG78" t="n">
        <v>2.252084</v>
      </c>
      <c r="BH78" t="n">
        <v>2.461805</v>
      </c>
      <c r="BI78" t="n">
        <v>2.310207</v>
      </c>
      <c r="BJ78" t="n">
        <v>2.389823</v>
      </c>
      <c r="BK78" t="n">
        <v>2.443987</v>
      </c>
      <c r="BL78" t="n">
        <v>2.430186</v>
      </c>
      <c r="BM78" t="n">
        <v>2.431109</v>
      </c>
      <c r="BN78" t="n">
        <v>2.426201</v>
      </c>
    </row>
    <row r="79" spans="1:66">
      <c r="A79" t="n">
        <v>56.491944</v>
      </c>
      <c r="B79" t="n">
        <v>2.353831018518518</v>
      </c>
      <c r="C79" t="n">
        <v>2.526255</v>
      </c>
      <c r="D79" t="n">
        <v>2.349631</v>
      </c>
      <c r="E79" t="n">
        <v>2.48144</v>
      </c>
      <c r="F79" t="n">
        <v>2.409637</v>
      </c>
      <c r="G79" t="n">
        <v>1.261391</v>
      </c>
      <c r="H79" t="n">
        <v>1.304511</v>
      </c>
      <c r="I79" t="n">
        <v>1.220959</v>
      </c>
      <c r="J79" t="n">
        <v>1.16314</v>
      </c>
      <c r="K79" t="n">
        <v>2.680294</v>
      </c>
      <c r="L79" t="n">
        <v>2.575596</v>
      </c>
      <c r="M79" t="n">
        <v>2.74171</v>
      </c>
      <c r="N79" t="n">
        <v>2.71575</v>
      </c>
      <c r="O79" t="n">
        <v>2.319484</v>
      </c>
      <c r="P79" t="n">
        <v>2.309776</v>
      </c>
      <c r="Q79" t="n">
        <v>2.341354</v>
      </c>
      <c r="R79" t="n">
        <v>2.33418</v>
      </c>
      <c r="S79" t="n">
        <v>2.302335</v>
      </c>
      <c r="T79" t="n">
        <v>2.281323</v>
      </c>
      <c r="U79" t="n">
        <v>2.312253</v>
      </c>
      <c r="V79" t="n">
        <v>2.332111</v>
      </c>
      <c r="W79" t="n">
        <v>2.499836</v>
      </c>
      <c r="X79" t="n">
        <v>2.289673</v>
      </c>
      <c r="Y79" t="n">
        <v>2.412314</v>
      </c>
      <c r="Z79" t="n">
        <v>2.301116</v>
      </c>
      <c r="AA79" t="n">
        <v>2.268282</v>
      </c>
      <c r="AB79" t="n">
        <v>2.388267</v>
      </c>
      <c r="AC79" t="n">
        <v>2.339045</v>
      </c>
      <c r="AD79" t="n">
        <v>2.377674</v>
      </c>
      <c r="AE79" t="n">
        <v>2.529199</v>
      </c>
      <c r="AF79" t="n">
        <v>2.470756</v>
      </c>
      <c r="AG79" t="n">
        <v>2.559356</v>
      </c>
      <c r="AH79" t="n">
        <v>2.481641</v>
      </c>
      <c r="AI79" t="n">
        <v>-0.157914</v>
      </c>
      <c r="AJ79" t="n">
        <v>0.694302</v>
      </c>
      <c r="AK79" t="n">
        <v>2.144283</v>
      </c>
      <c r="AL79" t="n">
        <v>2.39918</v>
      </c>
      <c r="AM79" t="n">
        <v>2.534429</v>
      </c>
      <c r="AN79" t="n">
        <v>2.488911</v>
      </c>
      <c r="AO79" t="n">
        <v>2.478122</v>
      </c>
      <c r="AP79" t="n">
        <v>2.528239</v>
      </c>
      <c r="AQ79" t="n">
        <v>2.195413</v>
      </c>
      <c r="AR79" t="n">
        <v>2.476255</v>
      </c>
      <c r="AS79" t="n">
        <v>2.436497</v>
      </c>
      <c r="AT79" t="n">
        <v>2.542802</v>
      </c>
      <c r="AU79" t="n">
        <v>2.651719</v>
      </c>
      <c r="AV79" t="n">
        <v>2.805608</v>
      </c>
      <c r="AW79" t="n">
        <v>2.434719</v>
      </c>
      <c r="AX79" t="n">
        <v>2.415451</v>
      </c>
      <c r="AY79" t="n">
        <v>2.336475</v>
      </c>
      <c r="AZ79" t="n">
        <v>2.368495</v>
      </c>
      <c r="BA79" t="n">
        <v>2.343749</v>
      </c>
      <c r="BB79" t="n">
        <v>2.360975</v>
      </c>
      <c r="BC79" t="n">
        <v>2.670396</v>
      </c>
      <c r="BD79" t="n">
        <v>2.497488</v>
      </c>
      <c r="BE79" t="n">
        <v>2.521965</v>
      </c>
      <c r="BF79" t="n">
        <v>2.511152</v>
      </c>
      <c r="BG79" t="n">
        <v>2.28729</v>
      </c>
      <c r="BH79" t="n">
        <v>2.50669</v>
      </c>
      <c r="BI79" t="n">
        <v>2.343024</v>
      </c>
      <c r="BJ79" t="n">
        <v>2.434445</v>
      </c>
      <c r="BK79" t="n">
        <v>2.484335</v>
      </c>
      <c r="BL79" t="n">
        <v>2.467864</v>
      </c>
      <c r="BM79" t="n">
        <v>2.481958</v>
      </c>
      <c r="BN79" t="n">
        <v>2.463904</v>
      </c>
    </row>
    <row r="80" spans="1:66">
      <c r="A80" t="n">
        <v>57.491944</v>
      </c>
      <c r="B80" t="n">
        <v>2.395497685185185</v>
      </c>
      <c r="C80" t="n">
        <v>2.561432</v>
      </c>
      <c r="D80" t="n">
        <v>2.385768</v>
      </c>
      <c r="E80" t="n">
        <v>2.538457</v>
      </c>
      <c r="F80" t="n">
        <v>2.442877</v>
      </c>
      <c r="G80" t="n">
        <v>1.140486</v>
      </c>
      <c r="H80" t="n">
        <v>1.187375</v>
      </c>
      <c r="I80" t="n">
        <v>1.106139</v>
      </c>
      <c r="J80" t="n">
        <v>1.056137</v>
      </c>
      <c r="K80" t="n">
        <v>2.751254</v>
      </c>
      <c r="L80" t="n">
        <v>2.657783</v>
      </c>
      <c r="M80" t="n">
        <v>2.802542</v>
      </c>
      <c r="N80" t="n">
        <v>2.789704</v>
      </c>
      <c r="O80" t="n">
        <v>2.354</v>
      </c>
      <c r="P80" t="n">
        <v>2.356688</v>
      </c>
      <c r="Q80" t="n">
        <v>2.378145</v>
      </c>
      <c r="R80" t="n">
        <v>2.368651</v>
      </c>
      <c r="S80" t="n">
        <v>2.35457</v>
      </c>
      <c r="T80" t="n">
        <v>2.336983</v>
      </c>
      <c r="U80" t="n">
        <v>2.3362</v>
      </c>
      <c r="V80" t="n">
        <v>2.370431</v>
      </c>
      <c r="W80" t="n">
        <v>2.531466</v>
      </c>
      <c r="X80" t="n">
        <v>2.341846</v>
      </c>
      <c r="Y80" t="n">
        <v>2.460922</v>
      </c>
      <c r="Z80" t="n">
        <v>2.332407</v>
      </c>
      <c r="AA80" t="n">
        <v>2.292148</v>
      </c>
      <c r="AB80" t="n">
        <v>2.431517</v>
      </c>
      <c r="AC80" t="n">
        <v>2.374208</v>
      </c>
      <c r="AD80" t="n">
        <v>2.39801</v>
      </c>
      <c r="AE80" t="n">
        <v>2.575812</v>
      </c>
      <c r="AF80" t="n">
        <v>2.519156</v>
      </c>
      <c r="AG80" t="n">
        <v>2.601537</v>
      </c>
      <c r="AH80" t="n">
        <v>2.519708</v>
      </c>
      <c r="AI80" t="n">
        <v>-0.158937</v>
      </c>
      <c r="AJ80" t="n">
        <v>0.69761</v>
      </c>
      <c r="AK80" t="n">
        <v>2.174902</v>
      </c>
      <c r="AL80" t="n">
        <v>2.443315</v>
      </c>
      <c r="AM80" t="n">
        <v>2.572543</v>
      </c>
      <c r="AN80" t="n">
        <v>2.524917</v>
      </c>
      <c r="AO80" t="n">
        <v>2.499657</v>
      </c>
      <c r="AP80" t="n">
        <v>2.564931</v>
      </c>
      <c r="AQ80" t="n">
        <v>2.235226</v>
      </c>
      <c r="AR80" t="n">
        <v>2.522481</v>
      </c>
      <c r="AS80" t="n">
        <v>2.46287</v>
      </c>
      <c r="AT80" t="n">
        <v>2.56535</v>
      </c>
      <c r="AU80" t="n">
        <v>2.715846</v>
      </c>
      <c r="AV80" t="n">
        <v>2.85602</v>
      </c>
      <c r="AW80" t="n">
        <v>2.48457</v>
      </c>
      <c r="AX80" t="n">
        <v>2.451861</v>
      </c>
      <c r="AY80" t="n">
        <v>2.373827</v>
      </c>
      <c r="AZ80" t="n">
        <v>2.410089</v>
      </c>
      <c r="BA80" t="n">
        <v>2.385771</v>
      </c>
      <c r="BB80" t="n">
        <v>2.416577</v>
      </c>
      <c r="BC80" t="n">
        <v>2.698166</v>
      </c>
      <c r="BD80" t="n">
        <v>2.531695</v>
      </c>
      <c r="BE80" t="n">
        <v>2.565168</v>
      </c>
      <c r="BF80" t="n">
        <v>2.54896</v>
      </c>
      <c r="BG80" t="n">
        <v>2.328067</v>
      </c>
      <c r="BH80" t="n">
        <v>2.547241</v>
      </c>
      <c r="BI80" t="n">
        <v>2.380487</v>
      </c>
      <c r="BJ80" t="n">
        <v>2.468357</v>
      </c>
      <c r="BK80" t="n">
        <v>2.516147</v>
      </c>
      <c r="BL80" t="n">
        <v>2.514365</v>
      </c>
      <c r="BM80" t="n">
        <v>2.522546</v>
      </c>
      <c r="BN80" t="n">
        <v>2.507609</v>
      </c>
    </row>
    <row r="81" spans="1:66">
      <c r="A81" t="n">
        <v>58.491944</v>
      </c>
      <c r="B81" t="n">
        <v>2.437164351851852</v>
      </c>
      <c r="C81" t="n">
        <v>2.595643</v>
      </c>
      <c r="D81" t="n">
        <v>2.440429</v>
      </c>
      <c r="E81" t="n">
        <v>2.574228</v>
      </c>
      <c r="F81" t="n">
        <v>2.469142</v>
      </c>
      <c r="G81" t="n">
        <v>1.024937</v>
      </c>
      <c r="H81" t="n">
        <v>1.081245</v>
      </c>
      <c r="I81" t="n">
        <v>0.997577</v>
      </c>
      <c r="J81" t="n">
        <v>0.960657</v>
      </c>
      <c r="K81" t="n">
        <v>2.812699</v>
      </c>
      <c r="L81" t="n">
        <v>2.72945</v>
      </c>
      <c r="M81" t="n">
        <v>2.890777</v>
      </c>
      <c r="N81" t="n">
        <v>2.864134</v>
      </c>
      <c r="O81" t="n">
        <v>2.380128</v>
      </c>
      <c r="P81" t="n">
        <v>2.395199</v>
      </c>
      <c r="Q81" t="n">
        <v>2.421086</v>
      </c>
      <c r="R81" t="n">
        <v>2.402592</v>
      </c>
      <c r="S81" t="n">
        <v>2.392425</v>
      </c>
      <c r="T81" t="n">
        <v>2.363958</v>
      </c>
      <c r="U81" t="n">
        <v>2.37081</v>
      </c>
      <c r="V81" t="n">
        <v>2.397869</v>
      </c>
      <c r="W81" t="n">
        <v>2.578688</v>
      </c>
      <c r="X81" t="n">
        <v>2.375501</v>
      </c>
      <c r="Y81" t="n">
        <v>2.497443</v>
      </c>
      <c r="Z81" t="n">
        <v>2.373394</v>
      </c>
      <c r="AA81" t="n">
        <v>2.337657</v>
      </c>
      <c r="AB81" t="n">
        <v>2.467766</v>
      </c>
      <c r="AC81" t="n">
        <v>2.386907</v>
      </c>
      <c r="AD81" t="n">
        <v>2.437764</v>
      </c>
      <c r="AE81" t="n">
        <v>2.626379</v>
      </c>
      <c r="AF81" t="n">
        <v>2.582715</v>
      </c>
      <c r="AG81" t="n">
        <v>2.652918</v>
      </c>
      <c r="AH81" t="n">
        <v>2.546708</v>
      </c>
      <c r="AI81" t="n">
        <v>-0.165369</v>
      </c>
      <c r="AJ81" t="n">
        <v>0.699755</v>
      </c>
      <c r="AK81" t="n">
        <v>2.214906</v>
      </c>
      <c r="AL81" t="n">
        <v>2.471721</v>
      </c>
      <c r="AM81" t="n">
        <v>2.610553</v>
      </c>
      <c r="AN81" t="n">
        <v>2.568613</v>
      </c>
      <c r="AO81" t="n">
        <v>2.55416</v>
      </c>
      <c r="AP81" t="n">
        <v>2.613989</v>
      </c>
      <c r="AQ81" t="n">
        <v>2.286651</v>
      </c>
      <c r="AR81" t="n">
        <v>2.561823</v>
      </c>
      <c r="AS81" t="n">
        <v>2.51257</v>
      </c>
      <c r="AT81" t="n">
        <v>2.607929</v>
      </c>
      <c r="AU81" t="n">
        <v>2.757498</v>
      </c>
      <c r="AV81" t="n">
        <v>2.884461</v>
      </c>
      <c r="AW81" t="n">
        <v>2.521615</v>
      </c>
      <c r="AX81" t="n">
        <v>2.489586</v>
      </c>
      <c r="AY81" t="n">
        <v>2.395998</v>
      </c>
      <c r="AZ81" t="n">
        <v>2.472601</v>
      </c>
      <c r="BA81" t="n">
        <v>2.427053</v>
      </c>
      <c r="BB81" t="n">
        <v>2.466529</v>
      </c>
      <c r="BC81" t="n">
        <v>2.751077</v>
      </c>
      <c r="BD81" t="n">
        <v>2.572664</v>
      </c>
      <c r="BE81" t="n">
        <v>2.619124</v>
      </c>
      <c r="BF81" t="n">
        <v>2.598002</v>
      </c>
      <c r="BG81" t="n">
        <v>2.370901</v>
      </c>
      <c r="BH81" t="n">
        <v>2.586722</v>
      </c>
      <c r="BI81" t="n">
        <v>2.424765</v>
      </c>
      <c r="BJ81" t="n">
        <v>2.514748</v>
      </c>
      <c r="BK81" t="n">
        <v>2.562465</v>
      </c>
      <c r="BL81" t="n">
        <v>2.543432</v>
      </c>
      <c r="BM81" t="n">
        <v>2.553989</v>
      </c>
      <c r="BN81" t="n">
        <v>2.551838</v>
      </c>
    </row>
    <row r="82" spans="1:66">
      <c r="A82" t="n">
        <v>59.491944</v>
      </c>
      <c r="B82" t="n">
        <v>2.478831018518518</v>
      </c>
      <c r="C82" t="n">
        <v>2.634466</v>
      </c>
      <c r="D82" t="n">
        <v>2.459807</v>
      </c>
      <c r="E82" t="n">
        <v>2.594422</v>
      </c>
      <c r="F82" t="n">
        <v>2.505014</v>
      </c>
      <c r="G82" t="n">
        <v>0.92875</v>
      </c>
      <c r="H82" t="n">
        <v>0.991581</v>
      </c>
      <c r="I82" t="n">
        <v>0.902677</v>
      </c>
      <c r="J82" t="n">
        <v>0.868457</v>
      </c>
      <c r="K82" t="n">
        <v>2.886586</v>
      </c>
      <c r="L82" t="n">
        <v>2.798136</v>
      </c>
      <c r="M82" t="n">
        <v>2.9673</v>
      </c>
      <c r="N82" t="n">
        <v>2.935497</v>
      </c>
      <c r="O82" t="n">
        <v>2.423832</v>
      </c>
      <c r="P82" t="n">
        <v>2.436102</v>
      </c>
      <c r="Q82" t="n">
        <v>2.453453</v>
      </c>
      <c r="R82" t="n">
        <v>2.435233</v>
      </c>
      <c r="S82" t="n">
        <v>2.428197</v>
      </c>
      <c r="T82" t="n">
        <v>2.411248</v>
      </c>
      <c r="U82" t="n">
        <v>2.405286</v>
      </c>
      <c r="V82" t="n">
        <v>2.431252</v>
      </c>
      <c r="W82" t="n">
        <v>2.618066</v>
      </c>
      <c r="X82" t="n">
        <v>2.400881</v>
      </c>
      <c r="Y82" t="n">
        <v>2.534826</v>
      </c>
      <c r="Z82" t="n">
        <v>2.410621</v>
      </c>
      <c r="AA82" t="n">
        <v>2.37516</v>
      </c>
      <c r="AB82" t="n">
        <v>2.493431</v>
      </c>
      <c r="AC82" t="n">
        <v>2.420498</v>
      </c>
      <c r="AD82" t="n">
        <v>2.472081</v>
      </c>
      <c r="AE82" t="n">
        <v>2.650846</v>
      </c>
      <c r="AF82" t="n">
        <v>2.62593</v>
      </c>
      <c r="AG82" t="n">
        <v>2.696175</v>
      </c>
      <c r="AH82" t="n">
        <v>2.579615</v>
      </c>
      <c r="AI82" t="n">
        <v>-0.169174</v>
      </c>
      <c r="AJ82" t="n">
        <v>0.70641</v>
      </c>
      <c r="AK82" t="n">
        <v>2.250353</v>
      </c>
      <c r="AL82" t="n">
        <v>2.505452</v>
      </c>
      <c r="AM82" t="n">
        <v>2.657756</v>
      </c>
      <c r="AN82" t="n">
        <v>2.616943</v>
      </c>
      <c r="AO82" t="n">
        <v>2.585721</v>
      </c>
      <c r="AP82" t="n">
        <v>2.657086</v>
      </c>
      <c r="AQ82" t="n">
        <v>2.313982</v>
      </c>
      <c r="AR82" t="n">
        <v>2.594194</v>
      </c>
      <c r="AS82" t="n">
        <v>2.536666</v>
      </c>
      <c r="AT82" t="n">
        <v>2.657514</v>
      </c>
      <c r="AU82" t="n">
        <v>2.777691</v>
      </c>
      <c r="AV82" t="n">
        <v>2.928076</v>
      </c>
      <c r="AW82" t="n">
        <v>2.557061</v>
      </c>
      <c r="AX82" t="n">
        <v>2.519155</v>
      </c>
      <c r="AY82" t="n">
        <v>2.436272</v>
      </c>
      <c r="AZ82" t="n">
        <v>2.496214</v>
      </c>
      <c r="BA82" t="n">
        <v>2.453198</v>
      </c>
      <c r="BB82" t="n">
        <v>2.4949</v>
      </c>
      <c r="BC82" t="n">
        <v>2.776034</v>
      </c>
      <c r="BD82" t="n">
        <v>2.629341</v>
      </c>
      <c r="BE82" t="n">
        <v>2.652279</v>
      </c>
      <c r="BF82" t="n">
        <v>2.640522</v>
      </c>
      <c r="BG82" t="n">
        <v>2.415766</v>
      </c>
      <c r="BH82" t="n">
        <v>2.62496</v>
      </c>
      <c r="BI82" t="n">
        <v>2.464841</v>
      </c>
      <c r="BJ82" t="n">
        <v>2.568568</v>
      </c>
      <c r="BK82" t="n">
        <v>2.600073</v>
      </c>
      <c r="BL82" t="n">
        <v>2.593027</v>
      </c>
      <c r="BM82" t="n">
        <v>2.582918</v>
      </c>
      <c r="BN82" t="n">
        <v>2.58168</v>
      </c>
    </row>
    <row r="83" spans="1:66">
      <c r="A83" t="n">
        <v>60.491944</v>
      </c>
      <c r="B83" t="n">
        <v>2.520497685185185</v>
      </c>
      <c r="C83" t="n">
        <v>2.660959</v>
      </c>
      <c r="D83" t="n">
        <v>2.499114</v>
      </c>
      <c r="E83" t="n">
        <v>2.631362</v>
      </c>
      <c r="F83" t="n">
        <v>2.546923</v>
      </c>
      <c r="G83" t="n">
        <v>0.849979</v>
      </c>
      <c r="H83" t="n">
        <v>0.915972</v>
      </c>
      <c r="I83" t="n">
        <v>0.809409</v>
      </c>
      <c r="J83" t="n">
        <v>0.785206</v>
      </c>
      <c r="K83" t="n">
        <v>2.971094</v>
      </c>
      <c r="L83" t="n">
        <v>2.855134</v>
      </c>
      <c r="M83" t="n">
        <v>3.043221</v>
      </c>
      <c r="N83" t="n">
        <v>3.017384</v>
      </c>
      <c r="O83" t="n">
        <v>2.469275</v>
      </c>
      <c r="P83" t="n">
        <v>2.456326</v>
      </c>
      <c r="Q83" t="n">
        <v>2.486194</v>
      </c>
      <c r="R83" t="n">
        <v>2.468969</v>
      </c>
      <c r="S83" t="n">
        <v>2.472109</v>
      </c>
      <c r="T83" t="n">
        <v>2.435489</v>
      </c>
      <c r="U83" t="n">
        <v>2.442967</v>
      </c>
      <c r="V83" t="n">
        <v>2.474318</v>
      </c>
      <c r="W83" t="n">
        <v>2.647965</v>
      </c>
      <c r="X83" t="n">
        <v>2.433537</v>
      </c>
      <c r="Y83" t="n">
        <v>2.564947</v>
      </c>
      <c r="Z83" t="n">
        <v>2.449567</v>
      </c>
      <c r="AA83" t="n">
        <v>2.408753</v>
      </c>
      <c r="AB83" t="n">
        <v>2.530785</v>
      </c>
      <c r="AC83" t="n">
        <v>2.463881</v>
      </c>
      <c r="AD83" t="n">
        <v>2.507212</v>
      </c>
      <c r="AE83" t="n">
        <v>2.677526</v>
      </c>
      <c r="AF83" t="n">
        <v>2.636461</v>
      </c>
      <c r="AG83" t="n">
        <v>2.74094</v>
      </c>
      <c r="AH83" t="n">
        <v>2.613293</v>
      </c>
      <c r="AI83" t="n">
        <v>-0.170293</v>
      </c>
      <c r="AJ83" t="n">
        <v>0.7064049999999999</v>
      </c>
      <c r="AK83" t="n">
        <v>2.287145</v>
      </c>
      <c r="AL83" t="n">
        <v>2.540783</v>
      </c>
      <c r="AM83" t="n">
        <v>2.686152</v>
      </c>
      <c r="AN83" t="n">
        <v>2.64131</v>
      </c>
      <c r="AO83" t="n">
        <v>2.612566</v>
      </c>
      <c r="AP83" t="n">
        <v>2.696232</v>
      </c>
      <c r="AQ83" t="n">
        <v>2.351</v>
      </c>
      <c r="AR83" t="n">
        <v>2.641166</v>
      </c>
      <c r="AS83" t="n">
        <v>2.573719</v>
      </c>
      <c r="AT83" t="n">
        <v>2.693158</v>
      </c>
      <c r="AU83" t="n">
        <v>2.827348</v>
      </c>
      <c r="AV83" t="n">
        <v>2.976959</v>
      </c>
      <c r="AW83" t="n">
        <v>2.597954</v>
      </c>
      <c r="AX83" t="n">
        <v>2.547441</v>
      </c>
      <c r="AY83" t="n">
        <v>2.472353</v>
      </c>
      <c r="AZ83" t="n">
        <v>2.52234</v>
      </c>
      <c r="BA83" t="n">
        <v>2.503637</v>
      </c>
      <c r="BB83" t="n">
        <v>2.528998</v>
      </c>
      <c r="BC83" t="n">
        <v>2.822521</v>
      </c>
      <c r="BD83" t="n">
        <v>2.663887</v>
      </c>
      <c r="BE83" t="n">
        <v>2.700457</v>
      </c>
      <c r="BF83" t="n">
        <v>2.692627</v>
      </c>
      <c r="BG83" t="n">
        <v>2.45011</v>
      </c>
      <c r="BH83" t="n">
        <v>2.660346</v>
      </c>
      <c r="BI83" t="n">
        <v>2.490861</v>
      </c>
      <c r="BJ83" t="n">
        <v>2.598302</v>
      </c>
      <c r="BK83" t="n">
        <v>2.63583</v>
      </c>
      <c r="BL83" t="n">
        <v>2.630615</v>
      </c>
      <c r="BM83" t="n">
        <v>2.63187</v>
      </c>
      <c r="BN83" t="n">
        <v>2.627625</v>
      </c>
    </row>
    <row r="84" spans="1:66">
      <c r="A84" t="n">
        <v>61.492222</v>
      </c>
      <c r="B84" t="n">
        <v>2.562175925925926</v>
      </c>
      <c r="C84" t="n">
        <v>2.714872</v>
      </c>
      <c r="D84" t="n">
        <v>2.517726</v>
      </c>
      <c r="E84" t="n">
        <v>2.676271</v>
      </c>
      <c r="F84" t="n">
        <v>2.576184</v>
      </c>
      <c r="G84" t="n">
        <v>0.767513</v>
      </c>
      <c r="H84" t="n">
        <v>0.839477</v>
      </c>
      <c r="I84" t="n">
        <v>0.730855</v>
      </c>
      <c r="J84" t="n">
        <v>0.711878</v>
      </c>
      <c r="K84" t="n">
        <v>3.047004</v>
      </c>
      <c r="L84" t="n">
        <v>2.932562</v>
      </c>
      <c r="M84" t="n">
        <v>3.128425</v>
      </c>
      <c r="N84" t="n">
        <v>3.105624</v>
      </c>
      <c r="O84" t="n">
        <v>2.48882</v>
      </c>
      <c r="P84" t="n">
        <v>2.497036</v>
      </c>
      <c r="Q84" t="n">
        <v>2.524654</v>
      </c>
      <c r="R84" t="n">
        <v>2.508142</v>
      </c>
      <c r="S84" t="n">
        <v>2.501424</v>
      </c>
      <c r="T84" t="n">
        <v>2.455531</v>
      </c>
      <c r="U84" t="n">
        <v>2.48249</v>
      </c>
      <c r="V84" t="n">
        <v>2.503359</v>
      </c>
      <c r="W84" t="n">
        <v>2.696709</v>
      </c>
      <c r="X84" t="n">
        <v>2.45967</v>
      </c>
      <c r="Y84" t="n">
        <v>2.618533</v>
      </c>
      <c r="Z84" t="n">
        <v>2.482424</v>
      </c>
      <c r="AA84" t="n">
        <v>2.442152</v>
      </c>
      <c r="AB84" t="n">
        <v>2.569816</v>
      </c>
      <c r="AC84" t="n">
        <v>2.483286</v>
      </c>
      <c r="AD84" t="n">
        <v>2.530442</v>
      </c>
      <c r="AE84" t="n">
        <v>2.708455</v>
      </c>
      <c r="AF84" t="n">
        <v>2.673491</v>
      </c>
      <c r="AG84" t="n">
        <v>2.783389</v>
      </c>
      <c r="AH84" t="n">
        <v>2.659502</v>
      </c>
      <c r="AI84" t="n">
        <v>-0.175316</v>
      </c>
      <c r="AJ84" t="n">
        <v>0.710743</v>
      </c>
      <c r="AK84" t="n">
        <v>2.31971</v>
      </c>
      <c r="AL84" t="n">
        <v>2.582584</v>
      </c>
      <c r="AM84" t="n">
        <v>2.708769</v>
      </c>
      <c r="AN84" t="n">
        <v>2.692171</v>
      </c>
      <c r="AO84" t="n">
        <v>2.641457</v>
      </c>
      <c r="AP84" t="n">
        <v>2.72592</v>
      </c>
      <c r="AQ84" t="n">
        <v>2.373142</v>
      </c>
      <c r="AR84" t="n">
        <v>2.668671</v>
      </c>
      <c r="AS84" t="n">
        <v>2.607268</v>
      </c>
      <c r="AT84" t="n">
        <v>2.725686</v>
      </c>
      <c r="AU84" t="n">
        <v>2.853697</v>
      </c>
      <c r="AV84" t="n">
        <v>3.036343</v>
      </c>
      <c r="AW84" t="n">
        <v>2.637007</v>
      </c>
      <c r="AX84" t="n">
        <v>2.570514</v>
      </c>
      <c r="AY84" t="n">
        <v>2.520084</v>
      </c>
      <c r="AZ84" t="n">
        <v>2.555569</v>
      </c>
      <c r="BA84" t="n">
        <v>2.542794</v>
      </c>
      <c r="BB84" t="n">
        <v>2.557867</v>
      </c>
      <c r="BC84" t="n">
        <v>2.88094</v>
      </c>
      <c r="BD84" t="n">
        <v>2.679779</v>
      </c>
      <c r="BE84" t="n">
        <v>2.722966</v>
      </c>
      <c r="BF84" t="n">
        <v>2.734761</v>
      </c>
      <c r="BG84" t="n">
        <v>2.479314</v>
      </c>
      <c r="BH84" t="n">
        <v>2.679819</v>
      </c>
      <c r="BI84" t="n">
        <v>2.520927</v>
      </c>
      <c r="BJ84" t="n">
        <v>2.632223</v>
      </c>
      <c r="BK84" t="n">
        <v>2.657361</v>
      </c>
      <c r="BL84" t="n">
        <v>2.656524</v>
      </c>
      <c r="BM84" t="n">
        <v>2.663381</v>
      </c>
      <c r="BN84" t="n">
        <v>2.66389</v>
      </c>
    </row>
    <row r="85" spans="1:66">
      <c r="A85" t="n">
        <v>62.492222</v>
      </c>
      <c r="B85" t="n">
        <v>2.603842592592593</v>
      </c>
      <c r="C85" t="n">
        <v>2.753233</v>
      </c>
      <c r="D85" t="n">
        <v>2.563621</v>
      </c>
      <c r="E85" t="n">
        <v>2.712982</v>
      </c>
      <c r="F85" t="n">
        <v>2.6162</v>
      </c>
      <c r="G85" t="n">
        <v>0.69806</v>
      </c>
      <c r="H85" t="n">
        <v>0.763217</v>
      </c>
      <c r="I85" t="n">
        <v>0.658547</v>
      </c>
      <c r="J85" t="n">
        <v>0.644749</v>
      </c>
      <c r="K85" t="n">
        <v>3.11867</v>
      </c>
      <c r="L85" t="n">
        <v>3.006636</v>
      </c>
      <c r="M85" t="n">
        <v>3.196398</v>
      </c>
      <c r="N85" t="n">
        <v>3.14901</v>
      </c>
      <c r="O85" t="n">
        <v>2.522044</v>
      </c>
      <c r="P85" t="n">
        <v>2.528642</v>
      </c>
      <c r="Q85" t="n">
        <v>2.552072</v>
      </c>
      <c r="R85" t="n">
        <v>2.532444</v>
      </c>
      <c r="S85" t="n">
        <v>2.532412</v>
      </c>
      <c r="T85" t="n">
        <v>2.487721</v>
      </c>
      <c r="U85" t="n">
        <v>2.502251</v>
      </c>
      <c r="V85" t="n">
        <v>2.527583</v>
      </c>
      <c r="W85" t="n">
        <v>2.742259</v>
      </c>
      <c r="X85" t="n">
        <v>2.482964</v>
      </c>
      <c r="Y85" t="n">
        <v>2.657659</v>
      </c>
      <c r="Z85" t="n">
        <v>2.499437</v>
      </c>
      <c r="AA85" t="n">
        <v>2.455297</v>
      </c>
      <c r="AB85" t="n">
        <v>2.597689</v>
      </c>
      <c r="AC85" t="n">
        <v>2.510208</v>
      </c>
      <c r="AD85" t="n">
        <v>2.55778</v>
      </c>
      <c r="AE85" t="n">
        <v>2.749005</v>
      </c>
      <c r="AF85" t="n">
        <v>2.698806</v>
      </c>
      <c r="AG85" t="n">
        <v>2.82978</v>
      </c>
      <c r="AH85" t="n">
        <v>2.675405</v>
      </c>
      <c r="AI85" t="n">
        <v>-0.174642</v>
      </c>
      <c r="AJ85" t="n">
        <v>0.715042</v>
      </c>
      <c r="AK85" t="n">
        <v>2.350838</v>
      </c>
      <c r="AL85" t="n">
        <v>2.60235</v>
      </c>
      <c r="AM85" t="n">
        <v>2.766586</v>
      </c>
      <c r="AN85" t="n">
        <v>2.732101</v>
      </c>
      <c r="AO85" t="n">
        <v>2.686564</v>
      </c>
      <c r="AP85" t="n">
        <v>2.741078</v>
      </c>
      <c r="AQ85" t="n">
        <v>2.410111</v>
      </c>
      <c r="AR85" t="n">
        <v>2.721102</v>
      </c>
      <c r="AS85" t="n">
        <v>2.649391</v>
      </c>
      <c r="AT85" t="n">
        <v>2.76586</v>
      </c>
      <c r="AU85" t="n">
        <v>2.900493</v>
      </c>
      <c r="AV85" t="n">
        <v>3.071009</v>
      </c>
      <c r="AW85" t="n">
        <v>2.67687</v>
      </c>
      <c r="AX85" t="n">
        <v>2.615099</v>
      </c>
      <c r="AY85" t="n">
        <v>2.539324</v>
      </c>
      <c r="AZ85" t="n">
        <v>2.585721</v>
      </c>
      <c r="BA85" t="n">
        <v>2.57875</v>
      </c>
      <c r="BB85" t="n">
        <v>2.59573</v>
      </c>
      <c r="BC85" t="n">
        <v>2.920043</v>
      </c>
      <c r="BD85" t="n">
        <v>2.705773</v>
      </c>
      <c r="BE85" t="n">
        <v>2.773572</v>
      </c>
      <c r="BF85" t="n">
        <v>2.766146</v>
      </c>
      <c r="BG85" t="n">
        <v>2.507242</v>
      </c>
      <c r="BH85" t="n">
        <v>2.720023</v>
      </c>
      <c r="BI85" t="n">
        <v>2.546184</v>
      </c>
      <c r="BJ85" t="n">
        <v>2.671986</v>
      </c>
      <c r="BK85" t="n">
        <v>2.67976</v>
      </c>
      <c r="BL85" t="n">
        <v>2.700471</v>
      </c>
      <c r="BM85" t="n">
        <v>2.706194</v>
      </c>
      <c r="BN85" t="n">
        <v>2.696329</v>
      </c>
    </row>
    <row r="86" spans="1:66">
      <c r="A86" t="n">
        <v>63.491944</v>
      </c>
      <c r="B86" t="n">
        <v>2.645497685185185</v>
      </c>
      <c r="C86" t="n">
        <v>2.769116</v>
      </c>
      <c r="D86" t="n">
        <v>2.583159</v>
      </c>
      <c r="E86" t="n">
        <v>2.74173</v>
      </c>
      <c r="F86" t="n">
        <v>2.647627</v>
      </c>
      <c r="G86" t="n">
        <v>0.635742</v>
      </c>
      <c r="H86" t="n">
        <v>0.703097</v>
      </c>
      <c r="I86" t="n">
        <v>0.598575</v>
      </c>
      <c r="J86" t="n">
        <v>0.587226</v>
      </c>
      <c r="K86" t="n">
        <v>3.191783</v>
      </c>
      <c r="L86" t="n">
        <v>3.084691</v>
      </c>
      <c r="M86" t="n">
        <v>3.265487</v>
      </c>
      <c r="N86" t="n">
        <v>3.236624</v>
      </c>
      <c r="O86" t="n">
        <v>2.564693</v>
      </c>
      <c r="P86" t="n">
        <v>2.566458</v>
      </c>
      <c r="Q86" t="n">
        <v>2.579104</v>
      </c>
      <c r="R86" t="n">
        <v>2.57642</v>
      </c>
      <c r="S86" t="n">
        <v>2.553817</v>
      </c>
      <c r="T86" t="n">
        <v>2.520758</v>
      </c>
      <c r="U86" t="n">
        <v>2.534294</v>
      </c>
      <c r="V86" t="n">
        <v>2.556478</v>
      </c>
      <c r="W86" t="n">
        <v>2.749583</v>
      </c>
      <c r="X86" t="n">
        <v>2.530897</v>
      </c>
      <c r="Y86" t="n">
        <v>2.701313</v>
      </c>
      <c r="Z86" t="n">
        <v>2.536156</v>
      </c>
      <c r="AA86" t="n">
        <v>2.490806</v>
      </c>
      <c r="AB86" t="n">
        <v>2.648679</v>
      </c>
      <c r="AC86" t="n">
        <v>2.524996</v>
      </c>
      <c r="AD86" t="n">
        <v>2.584734</v>
      </c>
      <c r="AE86" t="n">
        <v>2.780706</v>
      </c>
      <c r="AF86" t="n">
        <v>2.728061</v>
      </c>
      <c r="AG86" t="n">
        <v>2.866802</v>
      </c>
      <c r="AH86" t="n">
        <v>2.722906</v>
      </c>
      <c r="AI86" t="n">
        <v>-0.178796</v>
      </c>
      <c r="AJ86" t="n">
        <v>0.719275</v>
      </c>
      <c r="AK86" t="n">
        <v>2.387083</v>
      </c>
      <c r="AL86" t="n">
        <v>2.624118</v>
      </c>
      <c r="AM86" t="n">
        <v>2.804322</v>
      </c>
      <c r="AN86" t="n">
        <v>2.772393</v>
      </c>
      <c r="AO86" t="n">
        <v>2.716372</v>
      </c>
      <c r="AP86" t="n">
        <v>2.790664</v>
      </c>
      <c r="AQ86" t="n">
        <v>2.424252</v>
      </c>
      <c r="AR86" t="n">
        <v>2.750115</v>
      </c>
      <c r="AS86" t="n">
        <v>2.662488</v>
      </c>
      <c r="AT86" t="n">
        <v>2.806027</v>
      </c>
      <c r="AU86" t="n">
        <v>2.961068</v>
      </c>
      <c r="AV86" t="n">
        <v>3.106686</v>
      </c>
      <c r="AW86" t="n">
        <v>2.711139</v>
      </c>
      <c r="AX86" t="n">
        <v>2.649125</v>
      </c>
      <c r="AY86" t="n">
        <v>2.565712</v>
      </c>
      <c r="AZ86" t="n">
        <v>2.633508</v>
      </c>
      <c r="BA86" t="n">
        <v>2.601987</v>
      </c>
      <c r="BB86" t="n">
        <v>2.627569</v>
      </c>
      <c r="BC86" t="n">
        <v>2.940934</v>
      </c>
      <c r="BD86" t="n">
        <v>2.727395</v>
      </c>
      <c r="BE86" t="n">
        <v>2.837932</v>
      </c>
      <c r="BF86" t="n">
        <v>2.787494</v>
      </c>
      <c r="BG86" t="n">
        <v>2.534311</v>
      </c>
      <c r="BH86" t="n">
        <v>2.764956</v>
      </c>
      <c r="BI86" t="n">
        <v>2.571728</v>
      </c>
      <c r="BJ86" t="n">
        <v>2.708248</v>
      </c>
      <c r="BK86" t="n">
        <v>2.725748</v>
      </c>
      <c r="BL86" t="n">
        <v>2.731568</v>
      </c>
      <c r="BM86" t="n">
        <v>2.746406</v>
      </c>
      <c r="BN86" t="n">
        <v>2.728858</v>
      </c>
    </row>
    <row r="87" spans="1:66">
      <c r="A87" t="n">
        <v>64.491944</v>
      </c>
      <c r="B87" t="n">
        <v>2.687164351851852</v>
      </c>
      <c r="C87" t="n">
        <v>2.804953</v>
      </c>
      <c r="D87" t="n">
        <v>2.612393</v>
      </c>
      <c r="E87" t="n">
        <v>2.774784</v>
      </c>
      <c r="F87" t="n">
        <v>2.674383</v>
      </c>
      <c r="G87" t="n">
        <v>0.571615</v>
      </c>
      <c r="H87" t="n">
        <v>0.647889</v>
      </c>
      <c r="I87" t="n">
        <v>0.530228</v>
      </c>
      <c r="J87" t="n">
        <v>0.533706</v>
      </c>
      <c r="K87" t="n">
        <v>3.279197</v>
      </c>
      <c r="L87" t="n">
        <v>3.158305</v>
      </c>
      <c r="M87" t="n">
        <v>3.327466</v>
      </c>
      <c r="N87" t="n">
        <v>3.330005</v>
      </c>
      <c r="O87" t="n">
        <v>2.599269</v>
      </c>
      <c r="P87" t="n">
        <v>2.614486</v>
      </c>
      <c r="Q87" t="n">
        <v>2.615147</v>
      </c>
      <c r="R87" t="n">
        <v>2.612868</v>
      </c>
      <c r="S87" t="n">
        <v>2.576516</v>
      </c>
      <c r="T87" t="n">
        <v>2.532454</v>
      </c>
      <c r="U87" t="n">
        <v>2.555825</v>
      </c>
      <c r="V87" t="n">
        <v>2.569561</v>
      </c>
      <c r="W87" t="n">
        <v>2.803261</v>
      </c>
      <c r="X87" t="n">
        <v>2.562339</v>
      </c>
      <c r="Y87" t="n">
        <v>2.726289</v>
      </c>
      <c r="Z87" t="n">
        <v>2.554159</v>
      </c>
      <c r="AA87" t="n">
        <v>2.509703</v>
      </c>
      <c r="AB87" t="n">
        <v>2.662246</v>
      </c>
      <c r="AC87" t="n">
        <v>2.547933</v>
      </c>
      <c r="AD87" t="n">
        <v>2.616493</v>
      </c>
      <c r="AE87" t="n">
        <v>2.827587</v>
      </c>
      <c r="AF87" t="n">
        <v>2.767655</v>
      </c>
      <c r="AG87" t="n">
        <v>2.90909</v>
      </c>
      <c r="AH87" t="n">
        <v>2.759123</v>
      </c>
      <c r="AI87" t="n">
        <v>-0.180529</v>
      </c>
      <c r="AJ87" t="n">
        <v>0.72788</v>
      </c>
      <c r="AK87" t="n">
        <v>2.425897</v>
      </c>
      <c r="AL87" t="n">
        <v>2.654015</v>
      </c>
      <c r="AM87" t="n">
        <v>2.815918</v>
      </c>
      <c r="AN87" t="n">
        <v>2.799814</v>
      </c>
      <c r="AO87" t="n">
        <v>2.74957</v>
      </c>
      <c r="AP87" t="n">
        <v>2.821079</v>
      </c>
      <c r="AQ87" t="n">
        <v>2.464398</v>
      </c>
      <c r="AR87" t="n">
        <v>2.78945</v>
      </c>
      <c r="AS87" t="n">
        <v>2.700055</v>
      </c>
      <c r="AT87" t="n">
        <v>2.84458</v>
      </c>
      <c r="AU87" t="n">
        <v>2.986464</v>
      </c>
      <c r="AV87" t="n">
        <v>3.144752</v>
      </c>
      <c r="AW87" t="n">
        <v>2.742277</v>
      </c>
      <c r="AX87" t="n">
        <v>2.683386</v>
      </c>
      <c r="AY87" t="n">
        <v>2.613709</v>
      </c>
      <c r="AZ87" t="n">
        <v>2.664321</v>
      </c>
      <c r="BA87" t="n">
        <v>2.64503</v>
      </c>
      <c r="BB87" t="n">
        <v>2.678573</v>
      </c>
      <c r="BC87" t="n">
        <v>2.977528</v>
      </c>
      <c r="BD87" t="n">
        <v>2.761712</v>
      </c>
      <c r="BE87" t="n">
        <v>2.859556</v>
      </c>
      <c r="BF87" t="n">
        <v>2.823602</v>
      </c>
      <c r="BG87" t="n">
        <v>2.567911</v>
      </c>
      <c r="BH87" t="n">
        <v>2.77503</v>
      </c>
      <c r="BI87" t="n">
        <v>2.603536</v>
      </c>
      <c r="BJ87" t="n">
        <v>2.749798</v>
      </c>
      <c r="BK87" t="n">
        <v>2.739741</v>
      </c>
      <c r="BL87" t="n">
        <v>2.762942</v>
      </c>
      <c r="BM87" t="n">
        <v>2.768277</v>
      </c>
      <c r="BN87" t="n">
        <v>2.784566</v>
      </c>
    </row>
    <row r="88" spans="1:66">
      <c r="A88" t="n">
        <v>65.491944</v>
      </c>
      <c r="B88" t="n">
        <v>2.728831018518518</v>
      </c>
      <c r="C88" t="n">
        <v>2.822856</v>
      </c>
      <c r="D88" t="n">
        <v>2.655975</v>
      </c>
      <c r="E88" t="n">
        <v>2.816998</v>
      </c>
      <c r="F88" t="n">
        <v>2.692327</v>
      </c>
      <c r="G88" t="n">
        <v>0.516714</v>
      </c>
      <c r="H88" t="n">
        <v>0.5944160000000001</v>
      </c>
      <c r="I88" t="n">
        <v>0.470895</v>
      </c>
      <c r="J88" t="n">
        <v>0.488278</v>
      </c>
      <c r="K88" t="n">
        <v>3.358348</v>
      </c>
      <c r="L88" t="n">
        <v>3.230855</v>
      </c>
      <c r="M88" t="n">
        <v>3.412225</v>
      </c>
      <c r="N88" t="n">
        <v>3.411262</v>
      </c>
      <c r="O88" t="n">
        <v>2.648663</v>
      </c>
      <c r="P88" t="n">
        <v>2.640375</v>
      </c>
      <c r="Q88" t="n">
        <v>2.633323</v>
      </c>
      <c r="R88" t="n">
        <v>2.636295</v>
      </c>
      <c r="S88" t="n">
        <v>2.603373</v>
      </c>
      <c r="T88" t="n">
        <v>2.557483</v>
      </c>
      <c r="U88" t="n">
        <v>2.572248</v>
      </c>
      <c r="V88" t="n">
        <v>2.585102</v>
      </c>
      <c r="W88" t="n">
        <v>2.821071</v>
      </c>
      <c r="X88" t="n">
        <v>2.611421</v>
      </c>
      <c r="Y88" t="n">
        <v>2.780691</v>
      </c>
      <c r="Z88" t="n">
        <v>2.570416</v>
      </c>
      <c r="AA88" t="n">
        <v>2.526592</v>
      </c>
      <c r="AB88" t="n">
        <v>2.688863</v>
      </c>
      <c r="AC88" t="n">
        <v>2.583441</v>
      </c>
      <c r="AD88" t="n">
        <v>2.648177</v>
      </c>
      <c r="AE88" t="n">
        <v>2.859968</v>
      </c>
      <c r="AF88" t="n">
        <v>2.805844</v>
      </c>
      <c r="AG88" t="n">
        <v>2.940409</v>
      </c>
      <c r="AH88" t="n">
        <v>2.790879</v>
      </c>
      <c r="AI88" t="n">
        <v>-0.184701</v>
      </c>
      <c r="AJ88" t="n">
        <v>0.730901</v>
      </c>
      <c r="AK88" t="n">
        <v>2.441873</v>
      </c>
      <c r="AL88" t="n">
        <v>2.66383</v>
      </c>
      <c r="AM88" t="n">
        <v>2.8594</v>
      </c>
      <c r="AN88" t="n">
        <v>2.836022</v>
      </c>
      <c r="AO88" t="n">
        <v>2.779283</v>
      </c>
      <c r="AP88" t="n">
        <v>2.851258</v>
      </c>
      <c r="AQ88" t="n">
        <v>2.489957</v>
      </c>
      <c r="AR88" t="n">
        <v>2.819859</v>
      </c>
      <c r="AS88" t="n">
        <v>2.733</v>
      </c>
      <c r="AT88" t="n">
        <v>2.85029</v>
      </c>
      <c r="AU88" t="n">
        <v>3.029422</v>
      </c>
      <c r="AV88" t="n">
        <v>3.195869</v>
      </c>
      <c r="AW88" t="n">
        <v>2.80063</v>
      </c>
      <c r="AX88" t="n">
        <v>2.696206</v>
      </c>
      <c r="AY88" t="n">
        <v>2.643708</v>
      </c>
      <c r="AZ88" t="n">
        <v>2.691892</v>
      </c>
      <c r="BA88" t="n">
        <v>2.673002</v>
      </c>
      <c r="BB88" t="n">
        <v>2.694667</v>
      </c>
      <c r="BC88" t="n">
        <v>3.006604</v>
      </c>
      <c r="BD88" t="n">
        <v>2.786757</v>
      </c>
      <c r="BE88" t="n">
        <v>2.889186</v>
      </c>
      <c r="BF88" t="n">
        <v>2.860243</v>
      </c>
      <c r="BG88" t="n">
        <v>2.585387</v>
      </c>
      <c r="BH88" t="n">
        <v>2.816871</v>
      </c>
      <c r="BI88" t="n">
        <v>2.641293</v>
      </c>
      <c r="BJ88" t="n">
        <v>2.774983</v>
      </c>
      <c r="BK88" t="n">
        <v>2.775429</v>
      </c>
      <c r="BL88" t="n">
        <v>2.793224</v>
      </c>
      <c r="BM88" t="n">
        <v>2.787045</v>
      </c>
      <c r="BN88" t="n">
        <v>2.808712</v>
      </c>
    </row>
    <row r="89" spans="1:66">
      <c r="A89" t="n">
        <v>66.491944</v>
      </c>
      <c r="B89" t="n">
        <v>2.770497685185185</v>
      </c>
      <c r="C89" t="n">
        <v>2.862273</v>
      </c>
      <c r="D89" t="n">
        <v>2.676605</v>
      </c>
      <c r="E89" t="n">
        <v>2.852917</v>
      </c>
      <c r="F89" t="n">
        <v>2.722914</v>
      </c>
      <c r="G89" t="n">
        <v>0.466315</v>
      </c>
      <c r="H89" t="n">
        <v>0.546847</v>
      </c>
      <c r="I89" t="n">
        <v>0.42105</v>
      </c>
      <c r="J89" t="n">
        <v>0.442506</v>
      </c>
      <c r="K89" t="n">
        <v>3.430647</v>
      </c>
      <c r="L89" t="n">
        <v>3.291032</v>
      </c>
      <c r="M89" t="n">
        <v>3.483767</v>
      </c>
      <c r="N89" t="n">
        <v>3.479649</v>
      </c>
      <c r="O89" t="n">
        <v>2.682991</v>
      </c>
      <c r="P89" t="n">
        <v>2.655309</v>
      </c>
      <c r="Q89" t="n">
        <v>2.670585</v>
      </c>
      <c r="R89" t="n">
        <v>2.666135</v>
      </c>
      <c r="S89" t="n">
        <v>2.632152</v>
      </c>
      <c r="T89" t="n">
        <v>2.575682</v>
      </c>
      <c r="U89" t="n">
        <v>2.601467</v>
      </c>
      <c r="V89" t="n">
        <v>2.622427</v>
      </c>
      <c r="W89" t="n">
        <v>2.85526</v>
      </c>
      <c r="X89" t="n">
        <v>2.632139</v>
      </c>
      <c r="Y89" t="n">
        <v>2.822968</v>
      </c>
      <c r="Z89" t="n">
        <v>2.604445</v>
      </c>
      <c r="AA89" t="n">
        <v>2.548072</v>
      </c>
      <c r="AB89" t="n">
        <v>2.715928</v>
      </c>
      <c r="AC89" t="n">
        <v>2.604293</v>
      </c>
      <c r="AD89" t="n">
        <v>2.667907</v>
      </c>
      <c r="AE89" t="n">
        <v>2.888514</v>
      </c>
      <c r="AF89" t="n">
        <v>2.837129</v>
      </c>
      <c r="AG89" t="n">
        <v>2.964382</v>
      </c>
      <c r="AH89" t="n">
        <v>2.823776</v>
      </c>
      <c r="AI89" t="n">
        <v>-0.185665</v>
      </c>
      <c r="AJ89" t="n">
        <v>0.740192</v>
      </c>
      <c r="AK89" t="n">
        <v>2.499068</v>
      </c>
      <c r="AL89" t="n">
        <v>2.697329</v>
      </c>
      <c r="AM89" t="n">
        <v>2.875529</v>
      </c>
      <c r="AN89" t="n">
        <v>2.853643</v>
      </c>
      <c r="AO89" t="n">
        <v>2.810492</v>
      </c>
      <c r="AP89" t="n">
        <v>2.891556</v>
      </c>
      <c r="AQ89" t="n">
        <v>2.512069</v>
      </c>
      <c r="AR89" t="n">
        <v>2.854555</v>
      </c>
      <c r="AS89" t="n">
        <v>2.758576</v>
      </c>
      <c r="AT89" t="n">
        <v>2.873563</v>
      </c>
      <c r="AU89" t="n">
        <v>3.059</v>
      </c>
      <c r="AV89" t="n">
        <v>3.212672</v>
      </c>
      <c r="AW89" t="n">
        <v>2.843017</v>
      </c>
      <c r="AX89" t="n">
        <v>2.745111</v>
      </c>
      <c r="AY89" t="n">
        <v>2.674044</v>
      </c>
      <c r="AZ89" t="n">
        <v>2.722614</v>
      </c>
      <c r="BA89" t="n">
        <v>2.700247</v>
      </c>
      <c r="BB89" t="n">
        <v>2.713139</v>
      </c>
      <c r="BC89" t="n">
        <v>3.041115</v>
      </c>
      <c r="BD89" t="n">
        <v>2.830996</v>
      </c>
      <c r="BE89" t="n">
        <v>2.918238</v>
      </c>
      <c r="BF89" t="n">
        <v>2.889816</v>
      </c>
      <c r="BG89" t="n">
        <v>2.611595</v>
      </c>
      <c r="BH89" t="n">
        <v>2.8525</v>
      </c>
      <c r="BI89" t="n">
        <v>2.652527</v>
      </c>
      <c r="BJ89" t="n">
        <v>2.807811</v>
      </c>
      <c r="BK89" t="n">
        <v>2.815284</v>
      </c>
      <c r="BL89" t="n">
        <v>2.821622</v>
      </c>
      <c r="BM89" t="n">
        <v>2.813225</v>
      </c>
      <c r="BN89" t="n">
        <v>2.830532</v>
      </c>
    </row>
    <row r="90" spans="1:66">
      <c r="A90" t="n">
        <v>67.491944</v>
      </c>
      <c r="B90" t="n">
        <v>2.812164351851852</v>
      </c>
      <c r="C90" t="n">
        <v>2.909893</v>
      </c>
      <c r="D90" t="n">
        <v>2.707922</v>
      </c>
      <c r="E90" t="n">
        <v>2.880391</v>
      </c>
      <c r="F90" t="n">
        <v>2.754525</v>
      </c>
      <c r="G90" t="n">
        <v>0.418612</v>
      </c>
      <c r="H90" t="n">
        <v>0.506174</v>
      </c>
      <c r="I90" t="n">
        <v>0.373199</v>
      </c>
      <c r="J90" t="n">
        <v>0.399271</v>
      </c>
      <c r="K90" t="n">
        <v>3.521941</v>
      </c>
      <c r="L90" t="n">
        <v>3.365116</v>
      </c>
      <c r="M90" t="n">
        <v>3.5565</v>
      </c>
      <c r="N90" t="n">
        <v>3.559109</v>
      </c>
      <c r="O90" t="n">
        <v>2.719853</v>
      </c>
      <c r="P90" t="n">
        <v>2.678216</v>
      </c>
      <c r="Q90" t="n">
        <v>2.691323</v>
      </c>
      <c r="R90" t="n">
        <v>2.685751</v>
      </c>
      <c r="S90" t="n">
        <v>2.650454</v>
      </c>
      <c r="T90" t="n">
        <v>2.617173</v>
      </c>
      <c r="U90" t="n">
        <v>2.628302</v>
      </c>
      <c r="V90" t="n">
        <v>2.647747</v>
      </c>
      <c r="W90" t="n">
        <v>2.896668</v>
      </c>
      <c r="X90" t="n">
        <v>2.661155</v>
      </c>
      <c r="Y90" t="n">
        <v>2.841442</v>
      </c>
      <c r="Z90" t="n">
        <v>2.603048</v>
      </c>
      <c r="AA90" t="n">
        <v>2.580122</v>
      </c>
      <c r="AB90" t="n">
        <v>2.748946</v>
      </c>
      <c r="AC90" t="n">
        <v>2.633138</v>
      </c>
      <c r="AD90" t="n">
        <v>2.695129</v>
      </c>
      <c r="AE90" t="n">
        <v>2.902537</v>
      </c>
      <c r="AF90" t="n">
        <v>2.864267</v>
      </c>
      <c r="AG90" t="n">
        <v>2.989425</v>
      </c>
      <c r="AH90" t="n">
        <v>2.838185</v>
      </c>
      <c r="AI90" t="n">
        <v>-0.19057</v>
      </c>
      <c r="AJ90" t="n">
        <v>0.744791</v>
      </c>
      <c r="AK90" t="n">
        <v>2.515797</v>
      </c>
      <c r="AL90" t="n">
        <v>2.712518</v>
      </c>
      <c r="AM90" t="n">
        <v>2.907673</v>
      </c>
      <c r="AN90" t="n">
        <v>2.896274</v>
      </c>
      <c r="AO90" t="n">
        <v>2.841127</v>
      </c>
      <c r="AP90" t="n">
        <v>2.903107</v>
      </c>
      <c r="AQ90" t="n">
        <v>2.546888</v>
      </c>
      <c r="AR90" t="n">
        <v>2.882356</v>
      </c>
      <c r="AS90" t="n">
        <v>2.806101</v>
      </c>
      <c r="AT90" t="n">
        <v>2.900641</v>
      </c>
      <c r="AU90" t="n">
        <v>3.103053</v>
      </c>
      <c r="AV90" t="n">
        <v>3.265781</v>
      </c>
      <c r="AW90" t="n">
        <v>2.866389</v>
      </c>
      <c r="AX90" t="n">
        <v>2.76977</v>
      </c>
      <c r="AY90" t="n">
        <v>2.707281</v>
      </c>
      <c r="AZ90" t="n">
        <v>2.759688</v>
      </c>
      <c r="BA90" t="n">
        <v>2.745267</v>
      </c>
      <c r="BB90" t="n">
        <v>2.745275</v>
      </c>
      <c r="BC90" t="n">
        <v>3.070525</v>
      </c>
      <c r="BD90" t="n">
        <v>2.86399</v>
      </c>
      <c r="BE90" t="n">
        <v>2.944091</v>
      </c>
      <c r="BF90" t="n">
        <v>2.935177</v>
      </c>
      <c r="BG90" t="n">
        <v>2.631919</v>
      </c>
      <c r="BH90" t="n">
        <v>2.897968</v>
      </c>
      <c r="BI90" t="n">
        <v>2.680633</v>
      </c>
      <c r="BJ90" t="n">
        <v>2.840879</v>
      </c>
      <c r="BK90" t="n">
        <v>2.838957</v>
      </c>
      <c r="BL90" t="n">
        <v>2.866744</v>
      </c>
      <c r="BM90" t="n">
        <v>2.84841</v>
      </c>
      <c r="BN90" t="n">
        <v>2.856425</v>
      </c>
    </row>
    <row r="91" spans="1:66">
      <c r="A91" t="n">
        <v>68.491944</v>
      </c>
      <c r="B91" t="n">
        <v>2.853831018518518</v>
      </c>
      <c r="C91" t="n">
        <v>2.948986</v>
      </c>
      <c r="D91" t="n">
        <v>2.714934</v>
      </c>
      <c r="E91" t="n">
        <v>2.91652</v>
      </c>
      <c r="F91" t="n">
        <v>2.787649</v>
      </c>
      <c r="G91" t="n">
        <v>0.376913</v>
      </c>
      <c r="H91" t="n">
        <v>0.462699</v>
      </c>
      <c r="I91" t="n">
        <v>0.327095</v>
      </c>
      <c r="J91" t="n">
        <v>0.352928</v>
      </c>
      <c r="K91" t="n">
        <v>3.605088</v>
      </c>
      <c r="L91" t="n">
        <v>3.417043</v>
      </c>
      <c r="M91" t="n">
        <v>3.630234</v>
      </c>
      <c r="N91" t="n">
        <v>3.653537</v>
      </c>
      <c r="O91" t="n">
        <v>2.743546</v>
      </c>
      <c r="P91" t="n">
        <v>2.717401</v>
      </c>
      <c r="Q91" t="n">
        <v>2.717595</v>
      </c>
      <c r="R91" t="n">
        <v>2.70306</v>
      </c>
      <c r="S91" t="n">
        <v>2.67393</v>
      </c>
      <c r="T91" t="n">
        <v>2.644243</v>
      </c>
      <c r="U91" t="n">
        <v>2.650137</v>
      </c>
      <c r="V91" t="n">
        <v>2.672298</v>
      </c>
      <c r="W91" t="n">
        <v>2.931982</v>
      </c>
      <c r="X91" t="n">
        <v>2.676546</v>
      </c>
      <c r="Y91" t="n">
        <v>2.868652</v>
      </c>
      <c r="Z91" t="n">
        <v>2.637241</v>
      </c>
      <c r="AA91" t="n">
        <v>2.596558</v>
      </c>
      <c r="AB91" t="n">
        <v>2.777101</v>
      </c>
      <c r="AC91" t="n">
        <v>2.669777</v>
      </c>
      <c r="AD91" t="n">
        <v>2.737474</v>
      </c>
      <c r="AE91" t="n">
        <v>2.956551</v>
      </c>
      <c r="AF91" t="n">
        <v>2.894251</v>
      </c>
      <c r="AG91" t="n">
        <v>3.023757</v>
      </c>
      <c r="AH91" t="n">
        <v>2.878395</v>
      </c>
      <c r="AI91" t="n">
        <v>-0.190895</v>
      </c>
      <c r="AJ91" t="n">
        <v>0.746885</v>
      </c>
      <c r="AK91" t="n">
        <v>2.552598</v>
      </c>
      <c r="AL91" t="n">
        <v>2.766033</v>
      </c>
      <c r="AM91" t="n">
        <v>2.932158</v>
      </c>
      <c r="AN91" t="n">
        <v>2.937404</v>
      </c>
      <c r="AO91" t="n">
        <v>2.871943</v>
      </c>
      <c r="AP91" t="n">
        <v>2.924717</v>
      </c>
      <c r="AQ91" t="n">
        <v>2.572404</v>
      </c>
      <c r="AR91" t="n">
        <v>2.928787</v>
      </c>
      <c r="AS91" t="n">
        <v>2.832523</v>
      </c>
      <c r="AT91" t="n">
        <v>2.934426</v>
      </c>
      <c r="AU91" t="n">
        <v>3.128201</v>
      </c>
      <c r="AV91" t="n">
        <v>3.30819</v>
      </c>
      <c r="AW91" t="n">
        <v>2.893401</v>
      </c>
      <c r="AX91" t="n">
        <v>2.80273</v>
      </c>
      <c r="AY91" t="n">
        <v>2.7333</v>
      </c>
      <c r="AZ91" t="n">
        <v>2.784333</v>
      </c>
      <c r="BA91" t="n">
        <v>2.766535</v>
      </c>
      <c r="BB91" t="n">
        <v>2.767593</v>
      </c>
      <c r="BC91" t="n">
        <v>3.091728</v>
      </c>
      <c r="BD91" t="n">
        <v>2.881149</v>
      </c>
      <c r="BE91" t="n">
        <v>2.968096</v>
      </c>
      <c r="BF91" t="n">
        <v>2.971287</v>
      </c>
      <c r="BG91" t="n">
        <v>2.667233</v>
      </c>
      <c r="BH91" t="n">
        <v>2.927391</v>
      </c>
      <c r="BI91" t="n">
        <v>2.700181</v>
      </c>
      <c r="BJ91" t="n">
        <v>2.859045</v>
      </c>
      <c r="BK91" t="n">
        <v>2.856874</v>
      </c>
      <c r="BL91" t="n">
        <v>2.887148</v>
      </c>
      <c r="BM91" t="n">
        <v>2.87541</v>
      </c>
      <c r="BN91" t="n">
        <v>2.896247</v>
      </c>
    </row>
    <row r="92" spans="1:66">
      <c r="A92" t="n">
        <v>69.49166700000001</v>
      </c>
      <c r="B92" t="n">
        <v>2.895486111111111</v>
      </c>
      <c r="C92" t="n">
        <v>2.962453</v>
      </c>
      <c r="D92" t="n">
        <v>2.746429</v>
      </c>
      <c r="E92" t="n">
        <v>2.929616</v>
      </c>
      <c r="F92" t="n">
        <v>2.81756</v>
      </c>
      <c r="G92" t="n">
        <v>0.334998</v>
      </c>
      <c r="H92" t="n">
        <v>0.421748</v>
      </c>
      <c r="I92" t="n">
        <v>0.288282</v>
      </c>
      <c r="J92" t="n">
        <v>0.313849</v>
      </c>
      <c r="K92" t="n">
        <v>3.675189</v>
      </c>
      <c r="L92" t="n">
        <v>3.490992</v>
      </c>
      <c r="M92" t="n">
        <v>3.740744</v>
      </c>
      <c r="N92" t="n">
        <v>3.728194</v>
      </c>
      <c r="O92" t="n">
        <v>2.766961</v>
      </c>
      <c r="P92" t="n">
        <v>2.72974</v>
      </c>
      <c r="Q92" t="n">
        <v>2.755782</v>
      </c>
      <c r="R92" t="n">
        <v>2.744648</v>
      </c>
      <c r="S92" t="n">
        <v>2.693867</v>
      </c>
      <c r="T92" t="n">
        <v>2.671474</v>
      </c>
      <c r="U92" t="n">
        <v>2.680613</v>
      </c>
      <c r="V92" t="n">
        <v>2.666839</v>
      </c>
      <c r="W92" t="n">
        <v>2.965926</v>
      </c>
      <c r="X92" t="n">
        <v>2.68654</v>
      </c>
      <c r="Y92" t="n">
        <v>2.898987</v>
      </c>
      <c r="Z92" t="n">
        <v>2.675465</v>
      </c>
      <c r="AA92" t="n">
        <v>2.627426</v>
      </c>
      <c r="AB92" t="n">
        <v>2.810013</v>
      </c>
      <c r="AC92" t="n">
        <v>2.695728</v>
      </c>
      <c r="AD92" t="n">
        <v>2.751879</v>
      </c>
      <c r="AE92" t="n">
        <v>2.980241</v>
      </c>
      <c r="AF92" t="n">
        <v>2.939064</v>
      </c>
      <c r="AG92" t="n">
        <v>3.05324</v>
      </c>
      <c r="AH92" t="n">
        <v>2.897679</v>
      </c>
      <c r="AI92" t="n">
        <v>-0.192685</v>
      </c>
      <c r="AJ92" t="n">
        <v>0.7533300000000001</v>
      </c>
      <c r="AK92" t="n">
        <v>2.589286</v>
      </c>
      <c r="AL92" t="n">
        <v>2.792031</v>
      </c>
      <c r="AM92" t="n">
        <v>2.96048</v>
      </c>
      <c r="AN92" t="n">
        <v>2.972226</v>
      </c>
      <c r="AO92" t="n">
        <v>2.919429</v>
      </c>
      <c r="AP92" t="n">
        <v>2.968747</v>
      </c>
      <c r="AQ92" t="n">
        <v>2.592203</v>
      </c>
      <c r="AR92" t="n">
        <v>2.955472</v>
      </c>
      <c r="AS92" t="n">
        <v>2.855272</v>
      </c>
      <c r="AT92" t="n">
        <v>2.981212</v>
      </c>
      <c r="AU92" t="n">
        <v>3.148206</v>
      </c>
      <c r="AV92" t="n">
        <v>3.34291</v>
      </c>
      <c r="AW92" t="n">
        <v>2.904851</v>
      </c>
      <c r="AX92" t="n">
        <v>2.833824</v>
      </c>
      <c r="AY92" t="n">
        <v>2.756035</v>
      </c>
      <c r="AZ92" t="n">
        <v>2.811614</v>
      </c>
      <c r="BA92" t="n">
        <v>2.795702</v>
      </c>
      <c r="BB92" t="n">
        <v>2.809146</v>
      </c>
      <c r="BC92" t="n">
        <v>3.132104</v>
      </c>
      <c r="BD92" t="n">
        <v>2.912877</v>
      </c>
      <c r="BE92" t="n">
        <v>3.00172</v>
      </c>
      <c r="BF92" t="n">
        <v>3.021916</v>
      </c>
      <c r="BG92" t="n">
        <v>2.692759</v>
      </c>
      <c r="BH92" t="n">
        <v>2.960665</v>
      </c>
      <c r="BI92" t="n">
        <v>2.726248</v>
      </c>
      <c r="BJ92" t="n">
        <v>2.871847</v>
      </c>
      <c r="BK92" t="n">
        <v>2.90249</v>
      </c>
      <c r="BL92" t="n">
        <v>2.914673</v>
      </c>
      <c r="BM92" t="n">
        <v>2.905331</v>
      </c>
      <c r="BN92" t="n">
        <v>2.935695</v>
      </c>
    </row>
    <row r="93" spans="1:66">
      <c r="A93" t="n">
        <v>70.49166700000001</v>
      </c>
      <c r="B93" t="n">
        <v>2.937152777777778</v>
      </c>
      <c r="C93" t="n">
        <v>2.990974</v>
      </c>
      <c r="D93" t="n">
        <v>2.77235</v>
      </c>
      <c r="E93" t="n">
        <v>2.968196</v>
      </c>
      <c r="F93" t="n">
        <v>2.835263</v>
      </c>
      <c r="G93" t="n">
        <v>0.296272</v>
      </c>
      <c r="H93" t="n">
        <v>0.381604</v>
      </c>
      <c r="I93" t="n">
        <v>0.249522</v>
      </c>
      <c r="J93" t="n">
        <v>0.27906</v>
      </c>
      <c r="K93" t="n">
        <v>3.755322</v>
      </c>
      <c r="L93" t="n">
        <v>3.577705</v>
      </c>
      <c r="M93" t="n">
        <v>3.798</v>
      </c>
      <c r="N93" t="n">
        <v>3.824884</v>
      </c>
      <c r="O93" t="n">
        <v>2.77771</v>
      </c>
      <c r="P93" t="n">
        <v>2.737504</v>
      </c>
      <c r="Q93" t="n">
        <v>2.780238</v>
      </c>
      <c r="R93" t="n">
        <v>2.756182</v>
      </c>
      <c r="S93" t="n">
        <v>2.728687</v>
      </c>
      <c r="T93" t="n">
        <v>2.70118</v>
      </c>
      <c r="U93" t="n">
        <v>2.696786</v>
      </c>
      <c r="V93" t="n">
        <v>2.699113</v>
      </c>
      <c r="W93" t="n">
        <v>3.000908</v>
      </c>
      <c r="X93" t="n">
        <v>2.696174</v>
      </c>
      <c r="Y93" t="n">
        <v>2.933205</v>
      </c>
      <c r="Z93" t="n">
        <v>2.679641</v>
      </c>
      <c r="AA93" t="n">
        <v>2.621008</v>
      </c>
      <c r="AB93" t="n">
        <v>2.845428</v>
      </c>
      <c r="AC93" t="n">
        <v>2.738213</v>
      </c>
      <c r="AD93" t="n">
        <v>2.766523</v>
      </c>
      <c r="AE93" t="n">
        <v>3.002274</v>
      </c>
      <c r="AF93" t="n">
        <v>2.957143</v>
      </c>
      <c r="AG93" t="n">
        <v>3.075126</v>
      </c>
      <c r="AH93" t="n">
        <v>2.933324</v>
      </c>
      <c r="AI93" t="n">
        <v>-0.19469</v>
      </c>
      <c r="AJ93" t="n">
        <v>0.750576</v>
      </c>
      <c r="AK93" t="n">
        <v>2.611777</v>
      </c>
      <c r="AL93" t="n">
        <v>2.807938</v>
      </c>
      <c r="AM93" t="n">
        <v>3.011102</v>
      </c>
      <c r="AN93" t="n">
        <v>2.993726</v>
      </c>
      <c r="AO93" t="n">
        <v>2.938166</v>
      </c>
      <c r="AP93" t="n">
        <v>2.983177</v>
      </c>
      <c r="AQ93" t="n">
        <v>2.62348</v>
      </c>
      <c r="AR93" t="n">
        <v>2.988951</v>
      </c>
      <c r="AS93" t="n">
        <v>2.870842</v>
      </c>
      <c r="AT93" t="n">
        <v>3.004684</v>
      </c>
      <c r="AU93" t="n">
        <v>3.186306</v>
      </c>
      <c r="AV93" t="n">
        <v>3.375107</v>
      </c>
      <c r="AW93" t="n">
        <v>2.929302</v>
      </c>
      <c r="AX93" t="n">
        <v>2.863161</v>
      </c>
      <c r="AY93" t="n">
        <v>2.795864</v>
      </c>
      <c r="AZ93" t="n">
        <v>2.83705</v>
      </c>
      <c r="BA93" t="n">
        <v>2.810948</v>
      </c>
      <c r="BB93" t="n">
        <v>2.817593</v>
      </c>
      <c r="BC93" t="n">
        <v>3.162117</v>
      </c>
      <c r="BD93" t="n">
        <v>2.943043</v>
      </c>
      <c r="BE93" t="n">
        <v>3.058453</v>
      </c>
      <c r="BF93" t="n">
        <v>3.059925</v>
      </c>
      <c r="BG93" t="n">
        <v>2.720149</v>
      </c>
      <c r="BH93" t="n">
        <v>2.996086</v>
      </c>
      <c r="BI93" t="n">
        <v>2.747881</v>
      </c>
      <c r="BJ93" t="n">
        <v>2.90849</v>
      </c>
      <c r="BK93" t="n">
        <v>2.925936</v>
      </c>
      <c r="BL93" t="n">
        <v>2.938525</v>
      </c>
      <c r="BM93" t="n">
        <v>2.922044</v>
      </c>
      <c r="BN93" t="n">
        <v>2.967897</v>
      </c>
    </row>
    <row r="94" spans="1:66">
      <c r="A94" t="n">
        <v>71.49166700000001</v>
      </c>
      <c r="B94" t="n">
        <v>2.978819444444444</v>
      </c>
      <c r="C94" t="n">
        <v>3.025369</v>
      </c>
      <c r="D94" t="n">
        <v>2.800035</v>
      </c>
      <c r="E94" t="n">
        <v>3.014959</v>
      </c>
      <c r="F94" t="n">
        <v>2.873582</v>
      </c>
      <c r="G94" t="n">
        <v>0.263139</v>
      </c>
      <c r="H94" t="n">
        <v>0.344456</v>
      </c>
      <c r="I94" t="n">
        <v>0.217966</v>
      </c>
      <c r="J94" t="n">
        <v>0.2455</v>
      </c>
      <c r="K94" t="n">
        <v>3.80786</v>
      </c>
      <c r="L94" t="n">
        <v>3.63127</v>
      </c>
      <c r="M94" t="n">
        <v>3.877528</v>
      </c>
      <c r="N94" t="n">
        <v>3.897066</v>
      </c>
      <c r="O94" t="n">
        <v>2.8191</v>
      </c>
      <c r="P94" t="n">
        <v>2.771318</v>
      </c>
      <c r="Q94" t="n">
        <v>2.810818</v>
      </c>
      <c r="R94" t="n">
        <v>2.778684</v>
      </c>
      <c r="S94" t="n">
        <v>2.754349</v>
      </c>
      <c r="T94" t="n">
        <v>2.722655</v>
      </c>
      <c r="U94" t="n">
        <v>2.718427</v>
      </c>
      <c r="V94" t="n">
        <v>2.737313</v>
      </c>
      <c r="W94" t="n">
        <v>3.021929</v>
      </c>
      <c r="X94" t="n">
        <v>2.729249</v>
      </c>
      <c r="Y94" t="n">
        <v>2.966149</v>
      </c>
      <c r="Z94" t="n">
        <v>2.693007</v>
      </c>
      <c r="AA94" t="n">
        <v>2.6555</v>
      </c>
      <c r="AB94" t="n">
        <v>2.883894</v>
      </c>
      <c r="AC94" t="n">
        <v>2.762957</v>
      </c>
      <c r="AD94" t="n">
        <v>2.794784</v>
      </c>
      <c r="AE94" t="n">
        <v>3.030511</v>
      </c>
      <c r="AF94" t="n">
        <v>2.976889</v>
      </c>
      <c r="AG94" t="n">
        <v>3.105084</v>
      </c>
      <c r="AH94" t="n">
        <v>2.95822</v>
      </c>
      <c r="AI94" t="n">
        <v>-0.196072</v>
      </c>
      <c r="AJ94" t="n">
        <v>0.7641790000000001</v>
      </c>
      <c r="AK94" t="n">
        <v>2.644879</v>
      </c>
      <c r="AL94" t="n">
        <v>2.843961</v>
      </c>
      <c r="AM94" t="n">
        <v>3.047135</v>
      </c>
      <c r="AN94" t="n">
        <v>3.025527</v>
      </c>
      <c r="AO94" t="n">
        <v>2.948165</v>
      </c>
      <c r="AP94" t="n">
        <v>3.006434</v>
      </c>
      <c r="AQ94" t="n">
        <v>2.639041</v>
      </c>
      <c r="AR94" t="n">
        <v>3.014278</v>
      </c>
      <c r="AS94" t="n">
        <v>2.902822</v>
      </c>
      <c r="AT94" t="n">
        <v>3.036382</v>
      </c>
      <c r="AU94" t="n">
        <v>3.232309</v>
      </c>
      <c r="AV94" t="n">
        <v>3.418004</v>
      </c>
      <c r="AW94" t="n">
        <v>2.967127</v>
      </c>
      <c r="AX94" t="n">
        <v>2.883854</v>
      </c>
      <c r="AY94" t="n">
        <v>2.812338</v>
      </c>
      <c r="AZ94" t="n">
        <v>2.860793</v>
      </c>
      <c r="BA94" t="n">
        <v>2.846424</v>
      </c>
      <c r="BB94" t="n">
        <v>2.851945</v>
      </c>
      <c r="BC94" t="n">
        <v>3.199793</v>
      </c>
      <c r="BD94" t="n">
        <v>2.97049</v>
      </c>
      <c r="BE94" t="n">
        <v>3.080141</v>
      </c>
      <c r="BF94" t="n">
        <v>3.096421</v>
      </c>
      <c r="BG94" t="n">
        <v>2.747758</v>
      </c>
      <c r="BH94" t="n">
        <v>3.038462</v>
      </c>
      <c r="BI94" t="n">
        <v>2.782507</v>
      </c>
      <c r="BJ94" t="n">
        <v>2.936081</v>
      </c>
      <c r="BK94" t="n">
        <v>2.946796</v>
      </c>
      <c r="BL94" t="n">
        <v>2.976566</v>
      </c>
      <c r="BM94" t="n">
        <v>2.955483</v>
      </c>
      <c r="BN94" t="n">
        <v>3.008623</v>
      </c>
    </row>
    <row r="95" spans="1:66">
      <c r="A95" t="n">
        <v>72.491944</v>
      </c>
      <c r="B95" t="n">
        <v>3.020497685185185</v>
      </c>
      <c r="C95" t="n">
        <v>3.049815</v>
      </c>
      <c r="D95" t="n">
        <v>2.822574</v>
      </c>
      <c r="E95" t="n">
        <v>3.041831</v>
      </c>
      <c r="F95" t="n">
        <v>2.908699</v>
      </c>
      <c r="G95" t="n">
        <v>0.233806</v>
      </c>
      <c r="H95" t="n">
        <v>0.309112</v>
      </c>
      <c r="I95" t="n">
        <v>0.186859</v>
      </c>
      <c r="J95" t="n">
        <v>0.214253</v>
      </c>
      <c r="K95" t="n">
        <v>3.876897</v>
      </c>
      <c r="L95" t="n">
        <v>3.68423</v>
      </c>
      <c r="M95" t="n">
        <v>3.949253</v>
      </c>
      <c r="N95" t="n">
        <v>3.958228</v>
      </c>
      <c r="O95" t="n">
        <v>2.849887</v>
      </c>
      <c r="P95" t="n">
        <v>2.791876</v>
      </c>
      <c r="Q95" t="n">
        <v>2.837571</v>
      </c>
      <c r="R95" t="n">
        <v>2.804757</v>
      </c>
      <c r="S95" t="n">
        <v>2.775691</v>
      </c>
      <c r="T95" t="n">
        <v>2.750462</v>
      </c>
      <c r="U95" t="n">
        <v>2.752056</v>
      </c>
      <c r="V95" t="n">
        <v>2.759279</v>
      </c>
      <c r="W95" t="n">
        <v>3.060466</v>
      </c>
      <c r="X95" t="n">
        <v>2.766773</v>
      </c>
      <c r="Y95" t="n">
        <v>2.985093</v>
      </c>
      <c r="Z95" t="n">
        <v>2.726732</v>
      </c>
      <c r="AA95" t="n">
        <v>2.673387</v>
      </c>
      <c r="AB95" t="n">
        <v>2.900584</v>
      </c>
      <c r="AC95" t="n">
        <v>2.774096</v>
      </c>
      <c r="AD95" t="n">
        <v>2.829344</v>
      </c>
      <c r="AE95" t="n">
        <v>3.057222</v>
      </c>
      <c r="AF95" t="n">
        <v>3.005374</v>
      </c>
      <c r="AG95" t="n">
        <v>3.152682</v>
      </c>
      <c r="AH95" t="n">
        <v>2.988372</v>
      </c>
      <c r="AI95" t="n">
        <v>-0.202845</v>
      </c>
      <c r="AJ95" t="n">
        <v>0.77121</v>
      </c>
      <c r="AK95" t="n">
        <v>2.668189</v>
      </c>
      <c r="AL95" t="n">
        <v>2.871806</v>
      </c>
      <c r="AM95" t="n">
        <v>3.081839</v>
      </c>
      <c r="AN95" t="n">
        <v>3.053643</v>
      </c>
      <c r="AO95" t="n">
        <v>2.985383</v>
      </c>
      <c r="AP95" t="n">
        <v>3.04816</v>
      </c>
      <c r="AQ95" t="n">
        <v>2.676434</v>
      </c>
      <c r="AR95" t="n">
        <v>3.041248</v>
      </c>
      <c r="AS95" t="n">
        <v>2.938218</v>
      </c>
      <c r="AT95" t="n">
        <v>3.060946</v>
      </c>
      <c r="AU95" t="n">
        <v>3.249952</v>
      </c>
      <c r="AV95" t="n">
        <v>3.43534</v>
      </c>
      <c r="AW95" t="n">
        <v>3.019566</v>
      </c>
      <c r="AX95" t="n">
        <v>2.902455</v>
      </c>
      <c r="AY95" t="n">
        <v>2.835835</v>
      </c>
      <c r="AZ95" t="n">
        <v>2.90573</v>
      </c>
      <c r="BA95" t="n">
        <v>2.866817</v>
      </c>
      <c r="BB95" t="n">
        <v>2.874896</v>
      </c>
      <c r="BC95" t="n">
        <v>3.222401</v>
      </c>
      <c r="BD95" t="n">
        <v>2.989934</v>
      </c>
      <c r="BE95" t="n">
        <v>3.125102</v>
      </c>
      <c r="BF95" t="n">
        <v>3.098487</v>
      </c>
      <c r="BG95" t="n">
        <v>2.771179</v>
      </c>
      <c r="BH95" t="n">
        <v>3.075382</v>
      </c>
      <c r="BI95" t="n">
        <v>2.807134</v>
      </c>
      <c r="BJ95" t="n">
        <v>2.961263</v>
      </c>
      <c r="BK95" t="n">
        <v>2.984134</v>
      </c>
      <c r="BL95" t="n">
        <v>3.007376</v>
      </c>
      <c r="BM95" t="n">
        <v>2.990214</v>
      </c>
      <c r="BN95" t="n">
        <v>3.027044</v>
      </c>
    </row>
    <row r="96" spans="1:66">
      <c r="A96" t="n">
        <v>73.491944</v>
      </c>
      <c r="B96" t="n">
        <v>3.062164351851852</v>
      </c>
      <c r="C96" t="n">
        <v>3.057175</v>
      </c>
      <c r="D96" t="n">
        <v>2.846526</v>
      </c>
      <c r="E96" t="n">
        <v>3.060488</v>
      </c>
      <c r="F96" t="n">
        <v>2.922365</v>
      </c>
      <c r="G96" t="n">
        <v>0.202128</v>
      </c>
      <c r="H96" t="n">
        <v>0.280904</v>
      </c>
      <c r="I96" t="n">
        <v>0.155602</v>
      </c>
      <c r="J96" t="n">
        <v>0.18237</v>
      </c>
      <c r="K96" t="n">
        <v>3.954502</v>
      </c>
      <c r="L96" t="n">
        <v>3.756273</v>
      </c>
      <c r="M96" t="n">
        <v>4.046276</v>
      </c>
      <c r="N96" t="n">
        <v>4.069794</v>
      </c>
      <c r="O96" t="n">
        <v>2.875552</v>
      </c>
      <c r="P96" t="n">
        <v>2.815486</v>
      </c>
      <c r="Q96" t="n">
        <v>2.84986</v>
      </c>
      <c r="R96" t="n">
        <v>2.83055</v>
      </c>
      <c r="S96" t="n">
        <v>2.80704</v>
      </c>
      <c r="T96" t="n">
        <v>2.782705</v>
      </c>
      <c r="U96" t="n">
        <v>2.78645</v>
      </c>
      <c r="V96" t="n">
        <v>2.780552</v>
      </c>
      <c r="W96" t="n">
        <v>3.07538</v>
      </c>
      <c r="X96" t="n">
        <v>2.788755</v>
      </c>
      <c r="Y96" t="n">
        <v>2.996716</v>
      </c>
      <c r="Z96" t="n">
        <v>2.741001</v>
      </c>
      <c r="AA96" t="n">
        <v>2.69974</v>
      </c>
      <c r="AB96" t="n">
        <v>2.924577</v>
      </c>
      <c r="AC96" t="n">
        <v>2.800478</v>
      </c>
      <c r="AD96" t="n">
        <v>2.846382</v>
      </c>
      <c r="AE96" t="n">
        <v>3.082016</v>
      </c>
      <c r="AF96" t="n">
        <v>3.035146</v>
      </c>
      <c r="AG96" t="n">
        <v>3.169434</v>
      </c>
      <c r="AH96" t="n">
        <v>3.017306</v>
      </c>
      <c r="AI96" t="n">
        <v>-0.202163</v>
      </c>
      <c r="AJ96" t="n">
        <v>0.775545</v>
      </c>
      <c r="AK96" t="n">
        <v>2.704249</v>
      </c>
      <c r="AL96" t="n">
        <v>2.883913</v>
      </c>
      <c r="AM96" t="n">
        <v>3.105843</v>
      </c>
      <c r="AN96" t="n">
        <v>3.079775</v>
      </c>
      <c r="AO96" t="n">
        <v>3.002469</v>
      </c>
      <c r="AP96" t="n">
        <v>3.077577</v>
      </c>
      <c r="AQ96" t="n">
        <v>2.685701</v>
      </c>
      <c r="AR96" t="n">
        <v>3.072874</v>
      </c>
      <c r="AS96" t="n">
        <v>2.954615</v>
      </c>
      <c r="AT96" t="n">
        <v>3.083777</v>
      </c>
      <c r="AU96" t="n">
        <v>3.305594</v>
      </c>
      <c r="AV96" t="n">
        <v>3.473224</v>
      </c>
      <c r="AW96" t="n">
        <v>3.049855</v>
      </c>
      <c r="AX96" t="n">
        <v>2.926486</v>
      </c>
      <c r="AY96" t="n">
        <v>2.860013</v>
      </c>
      <c r="AZ96" t="n">
        <v>2.918401</v>
      </c>
      <c r="BA96" t="n">
        <v>2.886176</v>
      </c>
      <c r="BB96" t="n">
        <v>2.884894</v>
      </c>
      <c r="BC96" t="n">
        <v>3.240528</v>
      </c>
      <c r="BD96" t="n">
        <v>3.022689</v>
      </c>
      <c r="BE96" t="n">
        <v>3.158021</v>
      </c>
      <c r="BF96" t="n">
        <v>3.123564</v>
      </c>
      <c r="BG96" t="n">
        <v>2.797315</v>
      </c>
      <c r="BH96" t="n">
        <v>3.096175</v>
      </c>
      <c r="BI96" t="n">
        <v>2.825901</v>
      </c>
      <c r="BJ96" t="n">
        <v>2.988684</v>
      </c>
      <c r="BK96" t="n">
        <v>3.002828</v>
      </c>
      <c r="BL96" t="n">
        <v>3.043551</v>
      </c>
      <c r="BM96" t="n">
        <v>3.018794</v>
      </c>
      <c r="BN96" t="n">
        <v>3.04881</v>
      </c>
    </row>
    <row r="97" spans="1:66">
      <c r="A97" t="n">
        <v>74.491944</v>
      </c>
      <c r="B97" t="n">
        <v>3.103831018518518</v>
      </c>
      <c r="C97" t="n">
        <v>3.103586</v>
      </c>
      <c r="D97" t="n">
        <v>2.879685</v>
      </c>
      <c r="E97" t="n">
        <v>3.10498</v>
      </c>
      <c r="F97" t="n">
        <v>2.958158</v>
      </c>
      <c r="G97" t="n">
        <v>0.177525</v>
      </c>
      <c r="H97" t="n">
        <v>0.255809</v>
      </c>
      <c r="I97" t="n">
        <v>0.125706</v>
      </c>
      <c r="J97" t="n">
        <v>0.157989</v>
      </c>
      <c r="K97" t="n">
        <v>4.02921</v>
      </c>
      <c r="L97" t="n">
        <v>3.841295</v>
      </c>
      <c r="M97" t="n">
        <v>4.133483</v>
      </c>
      <c r="N97" t="n">
        <v>4.133401</v>
      </c>
      <c r="O97" t="n">
        <v>2.911925</v>
      </c>
      <c r="P97" t="n">
        <v>2.835752</v>
      </c>
      <c r="Q97" t="n">
        <v>2.882666</v>
      </c>
      <c r="R97" t="n">
        <v>2.845662</v>
      </c>
      <c r="S97" t="n">
        <v>2.818289</v>
      </c>
      <c r="T97" t="n">
        <v>2.806456</v>
      </c>
      <c r="U97" t="n">
        <v>2.805627</v>
      </c>
      <c r="V97" t="n">
        <v>2.808691</v>
      </c>
      <c r="W97" t="n">
        <v>3.094929</v>
      </c>
      <c r="X97" t="n">
        <v>2.824566</v>
      </c>
      <c r="Y97" t="n">
        <v>3.043159</v>
      </c>
      <c r="Z97" t="n">
        <v>2.761344</v>
      </c>
      <c r="AA97" t="n">
        <v>2.71257</v>
      </c>
      <c r="AB97" t="n">
        <v>2.942983</v>
      </c>
      <c r="AC97" t="n">
        <v>2.830659</v>
      </c>
      <c r="AD97" t="n">
        <v>2.864208</v>
      </c>
      <c r="AE97" t="n">
        <v>3.124539</v>
      </c>
      <c r="AF97" t="n">
        <v>3.054798</v>
      </c>
      <c r="AG97" t="n">
        <v>3.213752</v>
      </c>
      <c r="AH97" t="n">
        <v>3.044476</v>
      </c>
      <c r="AI97" t="n">
        <v>-0.205402</v>
      </c>
      <c r="AJ97" t="n">
        <v>0.788732</v>
      </c>
      <c r="AK97" t="n">
        <v>2.743086</v>
      </c>
      <c r="AL97" t="n">
        <v>2.904721</v>
      </c>
      <c r="AM97" t="n">
        <v>3.136225</v>
      </c>
      <c r="AN97" t="n">
        <v>3.102679</v>
      </c>
      <c r="AO97" t="n">
        <v>3.033898</v>
      </c>
      <c r="AP97" t="n">
        <v>3.10068</v>
      </c>
      <c r="AQ97" t="n">
        <v>2.710934</v>
      </c>
      <c r="AR97" t="n">
        <v>3.098225</v>
      </c>
      <c r="AS97" t="n">
        <v>2.976176</v>
      </c>
      <c r="AT97" t="n">
        <v>3.098569</v>
      </c>
      <c r="AU97" t="n">
        <v>3.324985</v>
      </c>
      <c r="AV97" t="n">
        <v>3.499074</v>
      </c>
      <c r="AW97" t="n">
        <v>3.072162</v>
      </c>
      <c r="AX97" t="n">
        <v>2.958075</v>
      </c>
      <c r="AY97" t="n">
        <v>2.88544</v>
      </c>
      <c r="AZ97" t="n">
        <v>2.964924</v>
      </c>
      <c r="BA97" t="n">
        <v>2.91522</v>
      </c>
      <c r="BB97" t="n">
        <v>2.906956</v>
      </c>
      <c r="BC97" t="n">
        <v>3.260503</v>
      </c>
      <c r="BD97" t="n">
        <v>3.067147</v>
      </c>
      <c r="BE97" t="n">
        <v>3.180202</v>
      </c>
      <c r="BF97" t="n">
        <v>3.155258</v>
      </c>
      <c r="BG97" t="n">
        <v>2.813339</v>
      </c>
      <c r="BH97" t="n">
        <v>3.114876</v>
      </c>
      <c r="BI97" t="n">
        <v>2.843832</v>
      </c>
      <c r="BJ97" t="n">
        <v>3.025643</v>
      </c>
      <c r="BK97" t="n">
        <v>3.037157</v>
      </c>
      <c r="BL97" t="n">
        <v>3.073922</v>
      </c>
      <c r="BM97" t="n">
        <v>3.061919</v>
      </c>
      <c r="BN97" t="n">
        <v>3.076764</v>
      </c>
    </row>
    <row r="98" spans="1:66">
      <c r="A98" t="n">
        <v>75.491944</v>
      </c>
      <c r="B98" t="n">
        <v>3.145497685185185</v>
      </c>
      <c r="C98" t="n">
        <v>3.134221</v>
      </c>
      <c r="D98" t="n">
        <v>2.90287</v>
      </c>
      <c r="E98" t="n">
        <v>3.127809</v>
      </c>
      <c r="F98" t="n">
        <v>2.977818</v>
      </c>
      <c r="G98" t="n">
        <v>0.153854</v>
      </c>
      <c r="H98" t="n">
        <v>0.230249</v>
      </c>
      <c r="I98" t="n">
        <v>0.100589</v>
      </c>
      <c r="J98" t="n">
        <v>0.130612</v>
      </c>
      <c r="K98" t="n">
        <v>4.096818</v>
      </c>
      <c r="L98" t="n">
        <v>3.90021</v>
      </c>
      <c r="M98" t="n">
        <v>4.214445</v>
      </c>
      <c r="N98" t="n">
        <v>4.205451</v>
      </c>
      <c r="O98" t="n">
        <v>2.918122</v>
      </c>
      <c r="P98" t="n">
        <v>2.854892</v>
      </c>
      <c r="Q98" t="n">
        <v>2.910554</v>
      </c>
      <c r="R98" t="n">
        <v>2.875732</v>
      </c>
      <c r="S98" t="n">
        <v>2.85332</v>
      </c>
      <c r="T98" t="n">
        <v>2.832445</v>
      </c>
      <c r="U98" t="n">
        <v>2.826393</v>
      </c>
      <c r="V98" t="n">
        <v>2.846467</v>
      </c>
      <c r="W98" t="n">
        <v>3.128974</v>
      </c>
      <c r="X98" t="n">
        <v>2.856062</v>
      </c>
      <c r="Y98" t="n">
        <v>3.060307</v>
      </c>
      <c r="Z98" t="n">
        <v>2.779867</v>
      </c>
      <c r="AA98" t="n">
        <v>2.725982</v>
      </c>
      <c r="AB98" t="n">
        <v>2.984691</v>
      </c>
      <c r="AC98" t="n">
        <v>2.854914</v>
      </c>
      <c r="AD98" t="n">
        <v>2.889798</v>
      </c>
      <c r="AE98" t="n">
        <v>3.154896</v>
      </c>
      <c r="AF98" t="n">
        <v>3.103749</v>
      </c>
      <c r="AG98" t="n">
        <v>3.240439</v>
      </c>
      <c r="AH98" t="n">
        <v>3.070007</v>
      </c>
      <c r="AI98" t="n">
        <v>-0.209298</v>
      </c>
      <c r="AJ98" t="n">
        <v>0.782134</v>
      </c>
      <c r="AK98" t="n">
        <v>2.765686</v>
      </c>
      <c r="AL98" t="n">
        <v>2.931376</v>
      </c>
      <c r="AM98" t="n">
        <v>3.156399</v>
      </c>
      <c r="AN98" t="n">
        <v>3.135576</v>
      </c>
      <c r="AO98" t="n">
        <v>3.062005</v>
      </c>
      <c r="AP98" t="n">
        <v>3.107465</v>
      </c>
      <c r="AQ98" t="n">
        <v>2.740361</v>
      </c>
      <c r="AR98" t="n">
        <v>3.136662</v>
      </c>
      <c r="AS98" t="n">
        <v>3.001911</v>
      </c>
      <c r="AT98" t="n">
        <v>3.114603</v>
      </c>
      <c r="AU98" t="n">
        <v>3.346703</v>
      </c>
      <c r="AV98" t="n">
        <v>3.545324</v>
      </c>
      <c r="AW98" t="n">
        <v>3.102875</v>
      </c>
      <c r="AX98" t="n">
        <v>2.997014</v>
      </c>
      <c r="AY98" t="n">
        <v>2.916948</v>
      </c>
      <c r="AZ98" t="n">
        <v>2.978939</v>
      </c>
      <c r="BA98" t="n">
        <v>2.933117</v>
      </c>
      <c r="BB98" t="n">
        <v>2.926941</v>
      </c>
      <c r="BC98" t="n">
        <v>3.286076</v>
      </c>
      <c r="BD98" t="n">
        <v>3.083621</v>
      </c>
      <c r="BE98" t="n">
        <v>3.18591</v>
      </c>
      <c r="BF98" t="n">
        <v>3.184335</v>
      </c>
      <c r="BG98" t="n">
        <v>2.840417</v>
      </c>
      <c r="BH98" t="n">
        <v>3.142559</v>
      </c>
      <c r="BI98" t="n">
        <v>2.870274</v>
      </c>
      <c r="BJ98" t="n">
        <v>3.041973</v>
      </c>
      <c r="BK98" t="n">
        <v>3.078329</v>
      </c>
      <c r="BL98" t="n">
        <v>3.091199</v>
      </c>
      <c r="BM98" t="n">
        <v>3.086378</v>
      </c>
      <c r="BN98" t="n">
        <v>3.097923</v>
      </c>
    </row>
    <row r="99" spans="1:66">
      <c r="A99" t="n">
        <v>76.492222</v>
      </c>
      <c r="B99" t="n">
        <v>3.187175925925926</v>
      </c>
      <c r="C99" t="n">
        <v>3.153358</v>
      </c>
      <c r="D99" t="n">
        <v>2.927065</v>
      </c>
      <c r="E99" t="n">
        <v>3.149917</v>
      </c>
      <c r="F99" t="n">
        <v>2.993132</v>
      </c>
      <c r="G99" t="n">
        <v>0.129359</v>
      </c>
      <c r="H99" t="n">
        <v>0.204981</v>
      </c>
      <c r="I99" t="n">
        <v>0.07516</v>
      </c>
      <c r="J99" t="n">
        <v>0.107569</v>
      </c>
      <c r="K99" t="n">
        <v>4.173871</v>
      </c>
      <c r="L99" t="n">
        <v>3.964546</v>
      </c>
      <c r="M99" t="n">
        <v>4.298162</v>
      </c>
      <c r="N99" t="n">
        <v>4.277761</v>
      </c>
      <c r="O99" t="n">
        <v>2.944339</v>
      </c>
      <c r="P99" t="n">
        <v>2.878321</v>
      </c>
      <c r="Q99" t="n">
        <v>2.93155</v>
      </c>
      <c r="R99" t="n">
        <v>2.893048</v>
      </c>
      <c r="S99" t="n">
        <v>2.884603</v>
      </c>
      <c r="T99" t="n">
        <v>2.862104</v>
      </c>
      <c r="U99" t="n">
        <v>2.852055</v>
      </c>
      <c r="V99" t="n">
        <v>2.861123</v>
      </c>
      <c r="W99" t="n">
        <v>3.169123</v>
      </c>
      <c r="X99" t="n">
        <v>2.880918</v>
      </c>
      <c r="Y99" t="n">
        <v>3.105814</v>
      </c>
      <c r="Z99" t="n">
        <v>2.798177</v>
      </c>
      <c r="AA99" t="n">
        <v>2.737418</v>
      </c>
      <c r="AB99" t="n">
        <v>2.995846</v>
      </c>
      <c r="AC99" t="n">
        <v>2.86693</v>
      </c>
      <c r="AD99" t="n">
        <v>2.919899</v>
      </c>
      <c r="AE99" t="n">
        <v>3.181939</v>
      </c>
      <c r="AF99" t="n">
        <v>3.135331</v>
      </c>
      <c r="AG99" t="n">
        <v>3.267724</v>
      </c>
      <c r="AH99" t="n">
        <v>3.086185</v>
      </c>
      <c r="AI99" t="n">
        <v>-0.209104</v>
      </c>
      <c r="AJ99" t="n">
        <v>0.789567</v>
      </c>
      <c r="AK99" t="n">
        <v>2.781638</v>
      </c>
      <c r="AL99" t="n">
        <v>2.949797</v>
      </c>
      <c r="AM99" t="n">
        <v>3.184835</v>
      </c>
      <c r="AN99" t="n">
        <v>3.153351</v>
      </c>
      <c r="AO99" t="n">
        <v>3.090532</v>
      </c>
      <c r="AP99" t="n">
        <v>3.121917</v>
      </c>
      <c r="AQ99" t="n">
        <v>2.766038</v>
      </c>
      <c r="AR99" t="n">
        <v>3.158235</v>
      </c>
      <c r="AS99" t="n">
        <v>3.032773</v>
      </c>
      <c r="AT99" t="n">
        <v>3.16237</v>
      </c>
      <c r="AU99" t="n">
        <v>3.363738</v>
      </c>
      <c r="AV99" t="n">
        <v>3.588068</v>
      </c>
      <c r="AW99" t="n">
        <v>3.1193</v>
      </c>
      <c r="AX99" t="n">
        <v>3.030234</v>
      </c>
      <c r="AY99" t="n">
        <v>2.927364</v>
      </c>
      <c r="AZ99" t="n">
        <v>3.01074</v>
      </c>
      <c r="BA99" t="n">
        <v>2.962</v>
      </c>
      <c r="BB99" t="n">
        <v>2.959875</v>
      </c>
      <c r="BC99" t="n">
        <v>3.336779</v>
      </c>
      <c r="BD99" t="n">
        <v>3.108602</v>
      </c>
      <c r="BE99" t="n">
        <v>3.214237</v>
      </c>
      <c r="BF99" t="n">
        <v>3.218092</v>
      </c>
      <c r="BG99" t="n">
        <v>2.859318</v>
      </c>
      <c r="BH99" t="n">
        <v>3.162419</v>
      </c>
      <c r="BI99" t="n">
        <v>2.892649</v>
      </c>
      <c r="BJ99" t="n">
        <v>3.067235</v>
      </c>
      <c r="BK99" t="n">
        <v>3.103509</v>
      </c>
      <c r="BL99" t="n">
        <v>3.12204</v>
      </c>
      <c r="BM99" t="n">
        <v>3.100404</v>
      </c>
      <c r="BN99" t="n">
        <v>3.125051</v>
      </c>
    </row>
    <row r="100" spans="1:66">
      <c r="A100" t="n">
        <v>77.492222</v>
      </c>
      <c r="B100" t="n">
        <v>3.228842592592593</v>
      </c>
      <c r="C100" t="n">
        <v>3.184902</v>
      </c>
      <c r="D100" t="n">
        <v>2.95522</v>
      </c>
      <c r="E100" t="n">
        <v>3.173659</v>
      </c>
      <c r="F100" t="n">
        <v>3.027198</v>
      </c>
      <c r="G100" t="n">
        <v>0.108351</v>
      </c>
      <c r="H100" t="n">
        <v>0.182673</v>
      </c>
      <c r="I100" t="n">
        <v>0.053987</v>
      </c>
      <c r="J100" t="n">
        <v>0.083202</v>
      </c>
      <c r="K100" t="n">
        <v>4.249598</v>
      </c>
      <c r="L100" t="n">
        <v>4.016799</v>
      </c>
      <c r="M100" t="n">
        <v>4.375585</v>
      </c>
      <c r="N100" t="n">
        <v>4.364852</v>
      </c>
      <c r="O100" t="n">
        <v>2.980973</v>
      </c>
      <c r="P100" t="n">
        <v>2.89879</v>
      </c>
      <c r="Q100" t="n">
        <v>2.957514</v>
      </c>
      <c r="R100" t="n">
        <v>2.910448</v>
      </c>
      <c r="S100" t="n">
        <v>2.911925</v>
      </c>
      <c r="T100" t="n">
        <v>2.887264</v>
      </c>
      <c r="U100" t="n">
        <v>2.86753</v>
      </c>
      <c r="V100" t="n">
        <v>2.881976</v>
      </c>
      <c r="W100" t="n">
        <v>3.204169</v>
      </c>
      <c r="X100" t="n">
        <v>2.920809</v>
      </c>
      <c r="Y100" t="n">
        <v>3.136966</v>
      </c>
      <c r="Z100" t="n">
        <v>2.82919</v>
      </c>
      <c r="AA100" t="n">
        <v>2.755581</v>
      </c>
      <c r="AB100" t="n">
        <v>3.024558</v>
      </c>
      <c r="AC100" t="n">
        <v>2.888293</v>
      </c>
      <c r="AD100" t="n">
        <v>2.930031</v>
      </c>
      <c r="AE100" t="n">
        <v>3.217575</v>
      </c>
      <c r="AF100" t="n">
        <v>3.137846</v>
      </c>
      <c r="AG100" t="n">
        <v>3.29322</v>
      </c>
      <c r="AH100" t="n">
        <v>3.126752</v>
      </c>
      <c r="AI100" t="n">
        <v>-0.212821</v>
      </c>
      <c r="AJ100" t="n">
        <v>0.791525</v>
      </c>
      <c r="AK100" t="n">
        <v>2.804677</v>
      </c>
      <c r="AL100" t="n">
        <v>2.990216</v>
      </c>
      <c r="AM100" t="n">
        <v>3.233038</v>
      </c>
      <c r="AN100" t="n">
        <v>3.188068</v>
      </c>
      <c r="AO100" t="n">
        <v>3.112736</v>
      </c>
      <c r="AP100" t="n">
        <v>3.147648</v>
      </c>
      <c r="AQ100" t="n">
        <v>2.784175</v>
      </c>
      <c r="AR100" t="n">
        <v>3.186238</v>
      </c>
      <c r="AS100" t="n">
        <v>3.060833</v>
      </c>
      <c r="AT100" t="n">
        <v>3.188352</v>
      </c>
      <c r="AU100" t="n">
        <v>3.375788</v>
      </c>
      <c r="AV100" t="n">
        <v>3.622837</v>
      </c>
      <c r="AW100" t="n">
        <v>3.151506</v>
      </c>
      <c r="AX100" t="n">
        <v>3.028153</v>
      </c>
      <c r="AY100" t="n">
        <v>2.937548</v>
      </c>
      <c r="AZ100" t="n">
        <v>3.022955</v>
      </c>
      <c r="BA100" t="n">
        <v>3.018885</v>
      </c>
      <c r="BB100" t="n">
        <v>2.972939</v>
      </c>
      <c r="BC100" t="n">
        <v>3.369062</v>
      </c>
      <c r="BD100" t="n">
        <v>3.144308</v>
      </c>
      <c r="BE100" t="n">
        <v>3.237706</v>
      </c>
      <c r="BF100" t="n">
        <v>3.262507</v>
      </c>
      <c r="BG100" t="n">
        <v>2.884013</v>
      </c>
      <c r="BH100" t="n">
        <v>3.177527</v>
      </c>
      <c r="BI100" t="n">
        <v>2.9235</v>
      </c>
      <c r="BJ100" t="n">
        <v>3.084247</v>
      </c>
      <c r="BK100" t="n">
        <v>3.11997</v>
      </c>
      <c r="BL100" t="n">
        <v>3.137811</v>
      </c>
      <c r="BM100" t="n">
        <v>3.12016</v>
      </c>
      <c r="BN100" t="n">
        <v>3.143805</v>
      </c>
    </row>
    <row r="101" spans="1:66">
      <c r="A101" t="n">
        <v>78.492222</v>
      </c>
      <c r="B101" t="n">
        <v>3.27050925925926</v>
      </c>
      <c r="C101" t="n">
        <v>3.186501</v>
      </c>
      <c r="D101" t="n">
        <v>2.976283</v>
      </c>
      <c r="E101" t="n">
        <v>3.217422</v>
      </c>
      <c r="F101" t="n">
        <v>3.060552</v>
      </c>
      <c r="G101" t="n">
        <v>0.088175</v>
      </c>
      <c r="H101" t="n">
        <v>0.163238</v>
      </c>
      <c r="I101" t="n">
        <v>0.036118</v>
      </c>
      <c r="J101" t="n">
        <v>0.06569700000000001</v>
      </c>
      <c r="K101" t="n">
        <v>4.340168</v>
      </c>
      <c r="L101" t="n">
        <v>4.078588</v>
      </c>
      <c r="M101" t="n">
        <v>4.478244</v>
      </c>
      <c r="N101" t="n">
        <v>4.431026</v>
      </c>
      <c r="O101" t="n">
        <v>2.991759</v>
      </c>
      <c r="P101" t="n">
        <v>2.927041</v>
      </c>
      <c r="Q101" t="n">
        <v>3.001867</v>
      </c>
      <c r="R101" t="n">
        <v>2.931375</v>
      </c>
      <c r="S101" t="n">
        <v>2.936536</v>
      </c>
      <c r="T101" t="n">
        <v>2.904023</v>
      </c>
      <c r="U101" t="n">
        <v>2.891103</v>
      </c>
      <c r="V101" t="n">
        <v>2.917268</v>
      </c>
      <c r="W101" t="n">
        <v>3.225647</v>
      </c>
      <c r="X101" t="n">
        <v>2.92315</v>
      </c>
      <c r="Y101" t="n">
        <v>3.152636</v>
      </c>
      <c r="Z101" t="n">
        <v>2.847331</v>
      </c>
      <c r="AA101" t="n">
        <v>2.764855</v>
      </c>
      <c r="AB101" t="n">
        <v>3.045814</v>
      </c>
      <c r="AC101" t="n">
        <v>2.902151</v>
      </c>
      <c r="AD101" t="n">
        <v>2.950233</v>
      </c>
      <c r="AE101" t="n">
        <v>3.244936</v>
      </c>
      <c r="AF101" t="n">
        <v>3.157149</v>
      </c>
      <c r="AG101" t="n">
        <v>3.332671</v>
      </c>
      <c r="AH101" t="n">
        <v>3.166506</v>
      </c>
      <c r="AI101" t="n">
        <v>-0.215372</v>
      </c>
      <c r="AJ101" t="n">
        <v>0.807694</v>
      </c>
      <c r="AK101" t="n">
        <v>2.835396</v>
      </c>
      <c r="AL101" t="n">
        <v>3.013425</v>
      </c>
      <c r="AM101" t="n">
        <v>3.232855</v>
      </c>
      <c r="AN101" t="n">
        <v>3.226947</v>
      </c>
      <c r="AO101" t="n">
        <v>3.136815</v>
      </c>
      <c r="AP101" t="n">
        <v>3.176999</v>
      </c>
      <c r="AQ101" t="n">
        <v>2.814557</v>
      </c>
      <c r="AR101" t="n">
        <v>3.200217</v>
      </c>
      <c r="AS101" t="n">
        <v>3.084694</v>
      </c>
      <c r="AT101" t="n">
        <v>3.207223</v>
      </c>
      <c r="AU101" t="n">
        <v>3.418224</v>
      </c>
      <c r="AV101" t="n">
        <v>3.655509</v>
      </c>
      <c r="AW101" t="n">
        <v>3.185336</v>
      </c>
      <c r="AX101" t="n">
        <v>3.061408</v>
      </c>
      <c r="AY101" t="n">
        <v>2.955886</v>
      </c>
      <c r="AZ101" t="n">
        <v>3.044985</v>
      </c>
      <c r="BA101" t="n">
        <v>3.061405</v>
      </c>
      <c r="BB101" t="n">
        <v>3.010838</v>
      </c>
      <c r="BC101" t="n">
        <v>3.393541</v>
      </c>
      <c r="BD101" t="n">
        <v>3.176946</v>
      </c>
      <c r="BE101" t="n">
        <v>3.283098</v>
      </c>
      <c r="BF101" t="n">
        <v>3.284328</v>
      </c>
      <c r="BG101" t="n">
        <v>2.910639</v>
      </c>
      <c r="BH101" t="n">
        <v>3.188981</v>
      </c>
      <c r="BI101" t="n">
        <v>2.945136</v>
      </c>
      <c r="BJ101" t="n">
        <v>3.091955</v>
      </c>
      <c r="BK101" t="n">
        <v>3.138234</v>
      </c>
      <c r="BL101" t="n">
        <v>3.18349</v>
      </c>
      <c r="BM101" t="n">
        <v>3.151678</v>
      </c>
      <c r="BN101" t="n">
        <v>3.174774</v>
      </c>
    </row>
    <row r="102" spans="1:66">
      <c r="A102" t="n">
        <v>79.492222</v>
      </c>
      <c r="B102" t="n">
        <v>3.312175925925926</v>
      </c>
      <c r="C102" t="n">
        <v>3.230476</v>
      </c>
      <c r="D102" t="n">
        <v>2.985173</v>
      </c>
      <c r="E102" t="n">
        <v>3.238732</v>
      </c>
      <c r="F102" t="n">
        <v>3.069977</v>
      </c>
      <c r="G102" t="n">
        <v>0.075444</v>
      </c>
      <c r="H102" t="n">
        <v>0.146688</v>
      </c>
      <c r="I102" t="n">
        <v>0.021483</v>
      </c>
      <c r="J102" t="n">
        <v>0.048496</v>
      </c>
      <c r="K102" t="n">
        <v>4.397456</v>
      </c>
      <c r="L102" t="n">
        <v>4.165709</v>
      </c>
      <c r="M102" t="n">
        <v>4.527668</v>
      </c>
      <c r="N102" t="n">
        <v>4.50158</v>
      </c>
      <c r="O102" t="n">
        <v>3.007885</v>
      </c>
      <c r="P102" t="n">
        <v>2.937051</v>
      </c>
      <c r="Q102" t="n">
        <v>3.030867</v>
      </c>
      <c r="R102" t="n">
        <v>2.956796</v>
      </c>
      <c r="S102" t="n">
        <v>2.969989</v>
      </c>
      <c r="T102" t="n">
        <v>2.924196</v>
      </c>
      <c r="U102" t="n">
        <v>2.905386</v>
      </c>
      <c r="V102" t="n">
        <v>2.937905</v>
      </c>
      <c r="W102" t="n">
        <v>3.262282</v>
      </c>
      <c r="X102" t="n">
        <v>2.964994</v>
      </c>
      <c r="Y102" t="n">
        <v>3.187389</v>
      </c>
      <c r="Z102" t="n">
        <v>2.870705</v>
      </c>
      <c r="AA102" t="n">
        <v>2.790479</v>
      </c>
      <c r="AB102" t="n">
        <v>3.052736</v>
      </c>
      <c r="AC102" t="n">
        <v>2.914677</v>
      </c>
      <c r="AD102" t="n">
        <v>2.981485</v>
      </c>
      <c r="AE102" t="n">
        <v>3.268459</v>
      </c>
      <c r="AF102" t="n">
        <v>3.181107</v>
      </c>
      <c r="AG102" t="n">
        <v>3.366882</v>
      </c>
      <c r="AH102" t="n">
        <v>3.19386</v>
      </c>
      <c r="AI102" t="n">
        <v>-0.217583</v>
      </c>
      <c r="AJ102" t="n">
        <v>0.806965</v>
      </c>
      <c r="AK102" t="n">
        <v>2.850003</v>
      </c>
      <c r="AL102" t="n">
        <v>3.01991</v>
      </c>
      <c r="AM102" t="n">
        <v>3.258317</v>
      </c>
      <c r="AN102" t="n">
        <v>3.25262</v>
      </c>
      <c r="AO102" t="n">
        <v>3.151275</v>
      </c>
      <c r="AP102" t="n">
        <v>3.196064</v>
      </c>
      <c r="AQ102" t="n">
        <v>2.832726</v>
      </c>
      <c r="AR102" t="n">
        <v>3.213086</v>
      </c>
      <c r="AS102" t="n">
        <v>3.118111</v>
      </c>
      <c r="AT102" t="n">
        <v>3.228151</v>
      </c>
      <c r="AU102" t="n">
        <v>3.462602</v>
      </c>
      <c r="AV102" t="n">
        <v>3.68402</v>
      </c>
      <c r="AW102" t="n">
        <v>3.232553</v>
      </c>
      <c r="AX102" t="n">
        <v>3.088328</v>
      </c>
      <c r="AY102" t="n">
        <v>2.96539</v>
      </c>
      <c r="AZ102" t="n">
        <v>3.065145</v>
      </c>
      <c r="BA102" t="n">
        <v>3.074046</v>
      </c>
      <c r="BB102" t="n">
        <v>3.023889</v>
      </c>
      <c r="BC102" t="n">
        <v>3.419294</v>
      </c>
      <c r="BD102" t="n">
        <v>3.21274</v>
      </c>
      <c r="BE102" t="n">
        <v>3.30995</v>
      </c>
      <c r="BF102" t="n">
        <v>3.310679</v>
      </c>
      <c r="BG102" t="n">
        <v>2.925134</v>
      </c>
      <c r="BH102" t="n">
        <v>3.234602</v>
      </c>
      <c r="BI102" t="n">
        <v>2.95586</v>
      </c>
      <c r="BJ102" t="n">
        <v>3.119296</v>
      </c>
      <c r="BK102" t="n">
        <v>3.169172</v>
      </c>
      <c r="BL102" t="n">
        <v>3.198708</v>
      </c>
      <c r="BM102" t="n">
        <v>3.186704</v>
      </c>
      <c r="BN102" t="n">
        <v>3.211712</v>
      </c>
    </row>
    <row r="103" spans="1:66">
      <c r="A103" t="n">
        <v>80.491944</v>
      </c>
      <c r="B103" t="n">
        <v>3.353831018518518</v>
      </c>
      <c r="C103" t="n">
        <v>3.248726</v>
      </c>
      <c r="D103" t="n">
        <v>3.00658</v>
      </c>
      <c r="E103" t="n">
        <v>3.243653</v>
      </c>
      <c r="F103" t="n">
        <v>3.084701</v>
      </c>
      <c r="G103" t="n">
        <v>0.056989</v>
      </c>
      <c r="H103" t="n">
        <v>0.131183</v>
      </c>
      <c r="I103" t="n">
        <v>0.006206</v>
      </c>
      <c r="J103" t="n">
        <v>0.030043</v>
      </c>
      <c r="K103" t="n">
        <v>4.449239</v>
      </c>
      <c r="L103" t="n">
        <v>4.236177</v>
      </c>
      <c r="M103" t="n">
        <v>4.612512</v>
      </c>
      <c r="N103" t="n">
        <v>4.581048</v>
      </c>
      <c r="O103" t="n">
        <v>3.01749</v>
      </c>
      <c r="P103" t="n">
        <v>2.954598</v>
      </c>
      <c r="Q103" t="n">
        <v>3.045158</v>
      </c>
      <c r="R103" t="n">
        <v>2.975022</v>
      </c>
      <c r="S103" t="n">
        <v>3.003071</v>
      </c>
      <c r="T103" t="n">
        <v>2.955325</v>
      </c>
      <c r="U103" t="n">
        <v>2.923343</v>
      </c>
      <c r="V103" t="n">
        <v>2.950818</v>
      </c>
      <c r="W103" t="n">
        <v>3.268692</v>
      </c>
      <c r="X103" t="n">
        <v>2.990308</v>
      </c>
      <c r="Y103" t="n">
        <v>3.21121</v>
      </c>
      <c r="Z103" t="n">
        <v>2.895814</v>
      </c>
      <c r="AA103" t="n">
        <v>2.790907</v>
      </c>
      <c r="AB103" t="n">
        <v>3.085755</v>
      </c>
      <c r="AC103" t="n">
        <v>2.932447</v>
      </c>
      <c r="AD103" t="n">
        <v>3.002687</v>
      </c>
      <c r="AE103" t="n">
        <v>3.296707</v>
      </c>
      <c r="AF103" t="n">
        <v>3.193063</v>
      </c>
      <c r="AG103" t="n">
        <v>3.394142</v>
      </c>
      <c r="AH103" t="n">
        <v>3.221784</v>
      </c>
      <c r="AI103" t="n">
        <v>-0.220291</v>
      </c>
      <c r="AJ103" t="n">
        <v>0.80746</v>
      </c>
      <c r="AK103" t="n">
        <v>2.870024</v>
      </c>
      <c r="AL103" t="n">
        <v>3.038167</v>
      </c>
      <c r="AM103" t="n">
        <v>3.291956</v>
      </c>
      <c r="AN103" t="n">
        <v>3.283358</v>
      </c>
      <c r="AO103" t="n">
        <v>3.176156</v>
      </c>
      <c r="AP103" t="n">
        <v>3.210147</v>
      </c>
      <c r="AQ103" t="n">
        <v>2.846439</v>
      </c>
      <c r="AR103" t="n">
        <v>3.239414</v>
      </c>
      <c r="AS103" t="n">
        <v>3.153334</v>
      </c>
      <c r="AT103" t="n">
        <v>3.265232</v>
      </c>
      <c r="AU103" t="n">
        <v>3.464693</v>
      </c>
      <c r="AV103" t="n">
        <v>3.737958</v>
      </c>
      <c r="AW103" t="n">
        <v>3.252168</v>
      </c>
      <c r="AX103" t="n">
        <v>3.126883</v>
      </c>
      <c r="AY103" t="n">
        <v>2.995088</v>
      </c>
      <c r="AZ103" t="n">
        <v>3.091806</v>
      </c>
      <c r="BA103" t="n">
        <v>3.092621</v>
      </c>
      <c r="BB103" t="n">
        <v>3.059249</v>
      </c>
      <c r="BC103" t="n">
        <v>3.41561</v>
      </c>
      <c r="BD103" t="n">
        <v>3.231577</v>
      </c>
      <c r="BE103" t="n">
        <v>3.340794</v>
      </c>
      <c r="BF103" t="n">
        <v>3.343734</v>
      </c>
      <c r="BG103" t="n">
        <v>2.937942</v>
      </c>
      <c r="BH103" t="n">
        <v>3.253415</v>
      </c>
      <c r="BI103" t="n">
        <v>2.982431</v>
      </c>
      <c r="BJ103" t="n">
        <v>3.151577</v>
      </c>
      <c r="BK103" t="n">
        <v>3.182209</v>
      </c>
      <c r="BL103" t="n">
        <v>3.221085</v>
      </c>
      <c r="BM103" t="n">
        <v>3.201319</v>
      </c>
      <c r="BN103" t="n">
        <v>3.227599</v>
      </c>
    </row>
    <row r="104" spans="1:66">
      <c r="A104" t="n">
        <v>81.491944</v>
      </c>
      <c r="B104" t="n">
        <v>3.395497685185185</v>
      </c>
      <c r="C104" t="n">
        <v>3.276333</v>
      </c>
      <c r="D104" t="n">
        <v>3.021217</v>
      </c>
      <c r="E104" t="n">
        <v>3.25876</v>
      </c>
      <c r="F104" t="n">
        <v>3.107138</v>
      </c>
      <c r="G104" t="n">
        <v>0.045584</v>
      </c>
      <c r="H104" t="n">
        <v>0.116396</v>
      </c>
      <c r="I104" t="n">
        <v>-0.00919</v>
      </c>
      <c r="J104" t="n">
        <v>0.015934</v>
      </c>
      <c r="K104" t="n">
        <v>4.506494</v>
      </c>
      <c r="L104" t="n">
        <v>4.317365</v>
      </c>
      <c r="M104" t="n">
        <v>4.692916</v>
      </c>
      <c r="N104" t="n">
        <v>4.652015</v>
      </c>
      <c r="O104" t="n">
        <v>3.047141</v>
      </c>
      <c r="P104" t="n">
        <v>2.987148</v>
      </c>
      <c r="Q104" t="n">
        <v>3.0699</v>
      </c>
      <c r="R104" t="n">
        <v>2.998</v>
      </c>
      <c r="S104" t="n">
        <v>3.028057</v>
      </c>
      <c r="T104" t="n">
        <v>2.973261</v>
      </c>
      <c r="U104" t="n">
        <v>2.952403</v>
      </c>
      <c r="V104" t="n">
        <v>2.950948</v>
      </c>
      <c r="W104" t="n">
        <v>3.294702</v>
      </c>
      <c r="X104" t="n">
        <v>2.997286</v>
      </c>
      <c r="Y104" t="n">
        <v>3.254087</v>
      </c>
      <c r="Z104" t="n">
        <v>2.912992</v>
      </c>
      <c r="AA104" t="n">
        <v>2.824899</v>
      </c>
      <c r="AB104" t="n">
        <v>3.099213</v>
      </c>
      <c r="AC104" t="n">
        <v>2.952429</v>
      </c>
      <c r="AD104" t="n">
        <v>3.021541</v>
      </c>
      <c r="AE104" t="n">
        <v>3.319232</v>
      </c>
      <c r="AF104" t="n">
        <v>3.222476</v>
      </c>
      <c r="AG104" t="n">
        <v>3.429218</v>
      </c>
      <c r="AH104" t="n">
        <v>3.251935</v>
      </c>
      <c r="AI104" t="n">
        <v>-0.228072</v>
      </c>
      <c r="AJ104" t="n">
        <v>0.813817</v>
      </c>
      <c r="AK104" t="n">
        <v>2.901382</v>
      </c>
      <c r="AL104" t="n">
        <v>3.053052</v>
      </c>
      <c r="AM104" t="n">
        <v>3.320785</v>
      </c>
      <c r="AN104" t="n">
        <v>3.299296</v>
      </c>
      <c r="AO104" t="n">
        <v>3.197516</v>
      </c>
      <c r="AP104" t="n">
        <v>3.248599</v>
      </c>
      <c r="AQ104" t="n">
        <v>2.872815</v>
      </c>
      <c r="AR104" t="n">
        <v>3.275624</v>
      </c>
      <c r="AS104" t="n">
        <v>3.177873</v>
      </c>
      <c r="AT104" t="n">
        <v>3.293461</v>
      </c>
      <c r="AU104" t="n">
        <v>3.502509</v>
      </c>
      <c r="AV104" t="n">
        <v>3.767855</v>
      </c>
      <c r="AW104" t="n">
        <v>3.263985</v>
      </c>
      <c r="AX104" t="n">
        <v>3.14939</v>
      </c>
      <c r="AY104" t="n">
        <v>3.040114</v>
      </c>
      <c r="AZ104" t="n">
        <v>3.115199</v>
      </c>
      <c r="BA104" t="n">
        <v>3.118166</v>
      </c>
      <c r="BB104" t="n">
        <v>3.079647</v>
      </c>
      <c r="BC104" t="n">
        <v>3.450248</v>
      </c>
      <c r="BD104" t="n">
        <v>3.270209</v>
      </c>
      <c r="BE104" t="n">
        <v>3.352748</v>
      </c>
      <c r="BF104" t="n">
        <v>3.372495</v>
      </c>
      <c r="BG104" t="n">
        <v>2.961589</v>
      </c>
      <c r="BH104" t="n">
        <v>3.26752</v>
      </c>
      <c r="BI104" t="n">
        <v>3.004188</v>
      </c>
      <c r="BJ104" t="n">
        <v>3.170186</v>
      </c>
      <c r="BK104" t="n">
        <v>3.195052</v>
      </c>
      <c r="BL104" t="n">
        <v>3.244943</v>
      </c>
      <c r="BM104" t="n">
        <v>3.228384</v>
      </c>
      <c r="BN104" t="n">
        <v>3.262804</v>
      </c>
    </row>
    <row r="105" spans="1:66">
      <c r="A105" t="n">
        <v>82.491944</v>
      </c>
      <c r="B105" t="n">
        <v>3.437164351851852</v>
      </c>
      <c r="C105" t="n">
        <v>3.293794</v>
      </c>
      <c r="D105" t="n">
        <v>3.029394</v>
      </c>
      <c r="E105" t="n">
        <v>3.294273</v>
      </c>
      <c r="F105" t="n">
        <v>3.128598</v>
      </c>
      <c r="G105" t="n">
        <v>0.031925</v>
      </c>
      <c r="H105" t="n">
        <v>0.104381</v>
      </c>
      <c r="I105" t="n">
        <v>-0.021313</v>
      </c>
      <c r="J105" t="n">
        <v>-8.3e-05</v>
      </c>
      <c r="K105" t="n">
        <v>4.57585</v>
      </c>
      <c r="L105" t="n">
        <v>4.387564</v>
      </c>
      <c r="M105" t="n">
        <v>4.769457</v>
      </c>
      <c r="N105" t="n">
        <v>4.746153</v>
      </c>
      <c r="O105" t="n">
        <v>3.070514</v>
      </c>
      <c r="P105" t="n">
        <v>2.99357</v>
      </c>
      <c r="Q105" t="n">
        <v>3.081696</v>
      </c>
      <c r="R105" t="n">
        <v>3.023166</v>
      </c>
      <c r="S105" t="n">
        <v>3.061317</v>
      </c>
      <c r="T105" t="n">
        <v>2.994858</v>
      </c>
      <c r="U105" t="n">
        <v>2.965969</v>
      </c>
      <c r="V105" t="n">
        <v>2.981121</v>
      </c>
      <c r="W105" t="n">
        <v>3.334299</v>
      </c>
      <c r="X105" t="n">
        <v>3.005668</v>
      </c>
      <c r="Y105" t="n">
        <v>3.259588</v>
      </c>
      <c r="Z105" t="n">
        <v>2.942671</v>
      </c>
      <c r="AA105" t="n">
        <v>2.835248</v>
      </c>
      <c r="AB105" t="n">
        <v>3.118505</v>
      </c>
      <c r="AC105" t="n">
        <v>2.964979</v>
      </c>
      <c r="AD105" t="n">
        <v>3.044197</v>
      </c>
      <c r="AE105" t="n">
        <v>3.343226</v>
      </c>
      <c r="AF105" t="n">
        <v>3.240785</v>
      </c>
      <c r="AG105" t="n">
        <v>3.450349</v>
      </c>
      <c r="AH105" t="n">
        <v>3.2653</v>
      </c>
      <c r="AI105" t="n">
        <v>-0.223622</v>
      </c>
      <c r="AJ105" t="n">
        <v>0.816493</v>
      </c>
      <c r="AK105" t="n">
        <v>2.930642</v>
      </c>
      <c r="AL105" t="n">
        <v>3.067665</v>
      </c>
      <c r="AM105" t="n">
        <v>3.338012</v>
      </c>
      <c r="AN105" t="n">
        <v>3.340099</v>
      </c>
      <c r="AO105" t="n">
        <v>3.227867</v>
      </c>
      <c r="AP105" t="n">
        <v>3.276982</v>
      </c>
      <c r="AQ105" t="n">
        <v>2.892303</v>
      </c>
      <c r="AR105" t="n">
        <v>3.289276</v>
      </c>
      <c r="AS105" t="n">
        <v>3.20112</v>
      </c>
      <c r="AT105" t="n">
        <v>3.317682</v>
      </c>
      <c r="AU105" t="n">
        <v>3.500563</v>
      </c>
      <c r="AV105" t="n">
        <v>3.776405</v>
      </c>
      <c r="AW105" t="n">
        <v>3.300876</v>
      </c>
      <c r="AX105" t="n">
        <v>3.159566</v>
      </c>
      <c r="AY105" t="n">
        <v>3.078455</v>
      </c>
      <c r="AZ105" t="n">
        <v>3.150269</v>
      </c>
      <c r="BA105" t="n">
        <v>3.134591</v>
      </c>
      <c r="BB105" t="n">
        <v>3.097981</v>
      </c>
      <c r="BC105" t="n">
        <v>3.473063</v>
      </c>
      <c r="BD105" t="n">
        <v>3.293459</v>
      </c>
      <c r="BE105" t="n">
        <v>3.388259</v>
      </c>
      <c r="BF105" t="n">
        <v>3.404109</v>
      </c>
      <c r="BG105" t="n">
        <v>2.975662</v>
      </c>
      <c r="BH105" t="n">
        <v>3.297681</v>
      </c>
      <c r="BI105" t="n">
        <v>3.02598</v>
      </c>
      <c r="BJ105" t="n">
        <v>3.180042</v>
      </c>
      <c r="BK105" t="n">
        <v>3.239353</v>
      </c>
      <c r="BL105" t="n">
        <v>3.278549</v>
      </c>
      <c r="BM105" t="n">
        <v>3.245504</v>
      </c>
      <c r="BN105" t="n">
        <v>3.273605</v>
      </c>
    </row>
    <row r="106" spans="1:66">
      <c r="A106" t="n">
        <v>83.492222</v>
      </c>
      <c r="B106" t="n">
        <v>3.478842592592593</v>
      </c>
      <c r="C106" t="n">
        <v>3.330478</v>
      </c>
      <c r="D106" t="n">
        <v>3.061171</v>
      </c>
      <c r="E106" t="n">
        <v>3.327553</v>
      </c>
      <c r="F106" t="n">
        <v>3.131638</v>
      </c>
      <c r="G106" t="n">
        <v>0.022285</v>
      </c>
      <c r="H106" t="n">
        <v>0.092122</v>
      </c>
      <c r="I106" t="n">
        <v>-0.033669</v>
      </c>
      <c r="J106" t="n">
        <v>-0.01251</v>
      </c>
      <c r="K106" t="n">
        <v>4.649161</v>
      </c>
      <c r="L106" t="n">
        <v>4.448996</v>
      </c>
      <c r="M106" t="n">
        <v>4.862005</v>
      </c>
      <c r="N106" t="n">
        <v>4.815708</v>
      </c>
      <c r="O106" t="n">
        <v>3.081759</v>
      </c>
      <c r="P106" t="n">
        <v>3.021632</v>
      </c>
      <c r="Q106" t="n">
        <v>3.093138</v>
      </c>
      <c r="R106" t="n">
        <v>3.043583</v>
      </c>
      <c r="S106" t="n">
        <v>3.094736</v>
      </c>
      <c r="T106" t="n">
        <v>3.016379</v>
      </c>
      <c r="U106" t="n">
        <v>2.971561</v>
      </c>
      <c r="V106" t="n">
        <v>3.002128</v>
      </c>
      <c r="W106" t="n">
        <v>3.359801</v>
      </c>
      <c r="X106" t="n">
        <v>3.025592</v>
      </c>
      <c r="Y106" t="n">
        <v>3.278523</v>
      </c>
      <c r="Z106" t="n">
        <v>2.958232</v>
      </c>
      <c r="AA106" t="n">
        <v>2.846829</v>
      </c>
      <c r="AB106" t="n">
        <v>3.131378</v>
      </c>
      <c r="AC106" t="n">
        <v>2.97605</v>
      </c>
      <c r="AD106" t="n">
        <v>3.070079</v>
      </c>
      <c r="AE106" t="n">
        <v>3.37881</v>
      </c>
      <c r="AF106" t="n">
        <v>3.28195</v>
      </c>
      <c r="AG106" t="n">
        <v>3.470357</v>
      </c>
      <c r="AH106" t="n">
        <v>3.294928</v>
      </c>
      <c r="AI106" t="n">
        <v>-0.230037</v>
      </c>
      <c r="AJ106" t="n">
        <v>0.82168</v>
      </c>
      <c r="AK106" t="n">
        <v>2.952603</v>
      </c>
      <c r="AL106" t="n">
        <v>3.085956</v>
      </c>
      <c r="AM106" t="n">
        <v>3.363548</v>
      </c>
      <c r="AN106" t="n">
        <v>3.365699</v>
      </c>
      <c r="AO106" t="n">
        <v>3.262766</v>
      </c>
      <c r="AP106" t="n">
        <v>3.303653</v>
      </c>
      <c r="AQ106" t="n">
        <v>2.927491</v>
      </c>
      <c r="AR106" t="n">
        <v>3.329822</v>
      </c>
      <c r="AS106" t="n">
        <v>3.220972</v>
      </c>
      <c r="AT106" t="n">
        <v>3.320639</v>
      </c>
      <c r="AU106" t="n">
        <v>3.533332</v>
      </c>
      <c r="AV106" t="n">
        <v>3.804739</v>
      </c>
      <c r="AW106" t="n">
        <v>3.330583</v>
      </c>
      <c r="AX106" t="n">
        <v>3.198547</v>
      </c>
      <c r="AY106" t="n">
        <v>3.096906</v>
      </c>
      <c r="AZ106" t="n">
        <v>3.17981</v>
      </c>
      <c r="BA106" t="n">
        <v>3.163333</v>
      </c>
      <c r="BB106" t="n">
        <v>3.118059</v>
      </c>
      <c r="BC106" t="n">
        <v>3.481362</v>
      </c>
      <c r="BD106" t="n">
        <v>3.309973</v>
      </c>
      <c r="BE106" t="n">
        <v>3.396844</v>
      </c>
      <c r="BF106" t="n">
        <v>3.432749</v>
      </c>
      <c r="BG106" t="n">
        <v>3.003059</v>
      </c>
      <c r="BH106" t="n">
        <v>3.329046</v>
      </c>
      <c r="BI106" t="n">
        <v>3.034719</v>
      </c>
      <c r="BJ106" t="n">
        <v>3.22322</v>
      </c>
      <c r="BK106" t="n">
        <v>3.247228</v>
      </c>
      <c r="BL106" t="n">
        <v>3.31074</v>
      </c>
      <c r="BM106" t="n">
        <v>3.253418</v>
      </c>
      <c r="BN106" t="n">
        <v>3.31497</v>
      </c>
    </row>
    <row r="107" spans="1:66">
      <c r="A107" t="n">
        <v>84.492222</v>
      </c>
      <c r="B107" t="n">
        <v>3.52050925925926</v>
      </c>
      <c r="C107" t="n">
        <v>3.346725</v>
      </c>
      <c r="D107" t="n">
        <v>3.0743</v>
      </c>
      <c r="E107" t="n">
        <v>3.354184</v>
      </c>
      <c r="F107" t="n">
        <v>3.164316</v>
      </c>
      <c r="G107" t="n">
        <v>0.011369</v>
      </c>
      <c r="H107" t="n">
        <v>0.081995</v>
      </c>
      <c r="I107" t="n">
        <v>-0.046538</v>
      </c>
      <c r="J107" t="n">
        <v>-0.02364</v>
      </c>
      <c r="K107" t="n">
        <v>4.735574</v>
      </c>
      <c r="L107" t="n">
        <v>4.493643</v>
      </c>
      <c r="M107" t="n">
        <v>4.955001</v>
      </c>
      <c r="N107" t="n">
        <v>4.872272</v>
      </c>
      <c r="O107" t="n">
        <v>3.103013</v>
      </c>
      <c r="P107" t="n">
        <v>3.038143</v>
      </c>
      <c r="Q107" t="n">
        <v>3.127156</v>
      </c>
      <c r="R107" t="n">
        <v>3.070188</v>
      </c>
      <c r="S107" t="n">
        <v>3.109189</v>
      </c>
      <c r="T107" t="n">
        <v>3.041491</v>
      </c>
      <c r="U107" t="n">
        <v>2.996049</v>
      </c>
      <c r="V107" t="n">
        <v>3.027674</v>
      </c>
      <c r="W107" t="n">
        <v>3.372581</v>
      </c>
      <c r="X107" t="n">
        <v>3.047612</v>
      </c>
      <c r="Y107" t="n">
        <v>3.305395</v>
      </c>
      <c r="Z107" t="n">
        <v>2.978406</v>
      </c>
      <c r="AA107" t="n">
        <v>2.864864</v>
      </c>
      <c r="AB107" t="n">
        <v>3.174704</v>
      </c>
      <c r="AC107" t="n">
        <v>2.99161</v>
      </c>
      <c r="AD107" t="n">
        <v>3.083108</v>
      </c>
      <c r="AE107" t="n">
        <v>3.389887</v>
      </c>
      <c r="AF107" t="n">
        <v>3.28661</v>
      </c>
      <c r="AG107" t="n">
        <v>3.514532</v>
      </c>
      <c r="AH107" t="n">
        <v>3.321388</v>
      </c>
      <c r="AI107" t="n">
        <v>-0.229053</v>
      </c>
      <c r="AJ107" t="n">
        <v>0.823789</v>
      </c>
      <c r="AK107" t="n">
        <v>2.97323</v>
      </c>
      <c r="AL107" t="n">
        <v>3.100811</v>
      </c>
      <c r="AM107" t="n">
        <v>3.360545</v>
      </c>
      <c r="AN107" t="n">
        <v>3.379909</v>
      </c>
      <c r="AO107" t="n">
        <v>3.280125</v>
      </c>
      <c r="AP107" t="n">
        <v>3.318719</v>
      </c>
      <c r="AQ107" t="n">
        <v>2.96807</v>
      </c>
      <c r="AR107" t="n">
        <v>3.352823</v>
      </c>
      <c r="AS107" t="n">
        <v>3.257031</v>
      </c>
      <c r="AT107" t="n">
        <v>3.346697</v>
      </c>
      <c r="AU107" t="n">
        <v>3.558662</v>
      </c>
      <c r="AV107" t="n">
        <v>3.817229</v>
      </c>
      <c r="AW107" t="n">
        <v>3.353206</v>
      </c>
      <c r="AX107" t="n">
        <v>3.216855</v>
      </c>
      <c r="AY107" t="n">
        <v>3.11795</v>
      </c>
      <c r="AZ107" t="n">
        <v>3.203774</v>
      </c>
      <c r="BA107" t="n">
        <v>3.187425</v>
      </c>
      <c r="BB107" t="n">
        <v>3.147161</v>
      </c>
      <c r="BC107" t="n">
        <v>3.527932</v>
      </c>
      <c r="BD107" t="n">
        <v>3.33243</v>
      </c>
      <c r="BE107" t="n">
        <v>3.420225</v>
      </c>
      <c r="BF107" t="n">
        <v>3.456417</v>
      </c>
      <c r="BG107" t="n">
        <v>3.015239</v>
      </c>
      <c r="BH107" t="n">
        <v>3.342858</v>
      </c>
      <c r="BI107" t="n">
        <v>3.039792</v>
      </c>
      <c r="BJ107" t="n">
        <v>3.230966</v>
      </c>
      <c r="BK107" t="n">
        <v>3.287079</v>
      </c>
      <c r="BL107" t="n">
        <v>3.332406</v>
      </c>
      <c r="BM107" t="n">
        <v>3.273643</v>
      </c>
      <c r="BN107" t="n">
        <v>3.351174</v>
      </c>
    </row>
    <row r="108" spans="1:66">
      <c r="A108" t="n">
        <v>85.492222</v>
      </c>
      <c r="B108" t="n">
        <v>3.562175925925926</v>
      </c>
      <c r="C108" t="n">
        <v>3.390477</v>
      </c>
      <c r="D108" t="n">
        <v>3.094454</v>
      </c>
      <c r="E108" t="n">
        <v>3.375574</v>
      </c>
      <c r="F108" t="n">
        <v>3.190919</v>
      </c>
      <c r="G108" t="n">
        <v>0.000674</v>
      </c>
      <c r="H108" t="n">
        <v>0.07256700000000001</v>
      </c>
      <c r="I108" t="n">
        <v>-0.057918</v>
      </c>
      <c r="J108" t="n">
        <v>-0.030382</v>
      </c>
      <c r="K108" t="n">
        <v>4.802651</v>
      </c>
      <c r="L108" t="n">
        <v>4.556264</v>
      </c>
      <c r="M108" t="n">
        <v>5.044842</v>
      </c>
      <c r="N108" t="n">
        <v>4.958794</v>
      </c>
      <c r="O108" t="n">
        <v>3.125198</v>
      </c>
      <c r="P108" t="n">
        <v>3.067327</v>
      </c>
      <c r="Q108" t="n">
        <v>3.152203</v>
      </c>
      <c r="R108" t="n">
        <v>3.066124</v>
      </c>
      <c r="S108" t="n">
        <v>3.136699</v>
      </c>
      <c r="T108" t="n">
        <v>3.059655</v>
      </c>
      <c r="U108" t="n">
        <v>3.013008</v>
      </c>
      <c r="V108" t="n">
        <v>3.051512</v>
      </c>
      <c r="W108" t="n">
        <v>3.387362</v>
      </c>
      <c r="X108" t="n">
        <v>3.071693</v>
      </c>
      <c r="Y108" t="n">
        <v>3.332479</v>
      </c>
      <c r="Z108" t="n">
        <v>3.00471</v>
      </c>
      <c r="AA108" t="n">
        <v>2.881952</v>
      </c>
      <c r="AB108" t="n">
        <v>3.193179</v>
      </c>
      <c r="AC108" t="n">
        <v>3.008673</v>
      </c>
      <c r="AD108" t="n">
        <v>3.100472</v>
      </c>
      <c r="AE108" t="n">
        <v>3.408769</v>
      </c>
      <c r="AF108" t="n">
        <v>3.3134</v>
      </c>
      <c r="AG108" t="n">
        <v>3.53254</v>
      </c>
      <c r="AH108" t="n">
        <v>3.335322</v>
      </c>
      <c r="AI108" t="n">
        <v>-0.228469</v>
      </c>
      <c r="AJ108" t="n">
        <v>0.824611</v>
      </c>
      <c r="AK108" t="n">
        <v>2.980092</v>
      </c>
      <c r="AL108" t="n">
        <v>3.107451</v>
      </c>
      <c r="AM108" t="n">
        <v>3.393524</v>
      </c>
      <c r="AN108" t="n">
        <v>3.3943</v>
      </c>
      <c r="AO108" t="n">
        <v>3.318578</v>
      </c>
      <c r="AP108" t="n">
        <v>3.322961</v>
      </c>
      <c r="AQ108" t="n">
        <v>2.974946</v>
      </c>
      <c r="AR108" t="n">
        <v>3.380004</v>
      </c>
      <c r="AS108" t="n">
        <v>3.292907</v>
      </c>
      <c r="AT108" t="n">
        <v>3.358041</v>
      </c>
      <c r="AU108" t="n">
        <v>3.569098</v>
      </c>
      <c r="AV108" t="n">
        <v>3.86429</v>
      </c>
      <c r="AW108" t="n">
        <v>3.358903</v>
      </c>
      <c r="AX108" t="n">
        <v>3.230256</v>
      </c>
      <c r="AY108" t="n">
        <v>3.144502</v>
      </c>
      <c r="AZ108" t="n">
        <v>3.231173</v>
      </c>
      <c r="BA108" t="n">
        <v>3.201709</v>
      </c>
      <c r="BB108" t="n">
        <v>3.163182</v>
      </c>
      <c r="BC108" t="n">
        <v>3.553064</v>
      </c>
      <c r="BD108" t="n">
        <v>3.34994</v>
      </c>
      <c r="BE108" t="n">
        <v>3.445672</v>
      </c>
      <c r="BF108" t="n">
        <v>3.485413</v>
      </c>
      <c r="BG108" t="n">
        <v>3.05246</v>
      </c>
      <c r="BH108" t="n">
        <v>3.366382</v>
      </c>
      <c r="BI108" t="n">
        <v>3.072977</v>
      </c>
      <c r="BJ108" t="n">
        <v>3.255218</v>
      </c>
      <c r="BK108" t="n">
        <v>3.307716</v>
      </c>
      <c r="BL108" t="n">
        <v>3.338904</v>
      </c>
      <c r="BM108" t="n">
        <v>3.319601</v>
      </c>
      <c r="BN108" t="n">
        <v>3.372237</v>
      </c>
    </row>
    <row r="109" spans="1:66">
      <c r="A109" t="n">
        <v>86.492222</v>
      </c>
      <c r="B109" t="n">
        <v>3.603842592592593</v>
      </c>
      <c r="C109" t="n">
        <v>3.426047</v>
      </c>
      <c r="D109" t="n">
        <v>3.129483</v>
      </c>
      <c r="E109" t="n">
        <v>3.415724</v>
      </c>
      <c r="F109" t="n">
        <v>3.206881</v>
      </c>
      <c r="G109" t="n">
        <v>-0.008724000000000001</v>
      </c>
      <c r="H109" t="n">
        <v>0.062593</v>
      </c>
      <c r="I109" t="n">
        <v>-0.066931</v>
      </c>
      <c r="J109" t="n">
        <v>-0.040453</v>
      </c>
      <c r="K109" t="n">
        <v>4.882077</v>
      </c>
      <c r="L109" t="n">
        <v>4.627315</v>
      </c>
      <c r="M109" t="n">
        <v>5.133409</v>
      </c>
      <c r="N109" t="n">
        <v>5.05074</v>
      </c>
      <c r="O109" t="n">
        <v>3.136791</v>
      </c>
      <c r="P109" t="n">
        <v>3.090259</v>
      </c>
      <c r="Q109" t="n">
        <v>3.176243</v>
      </c>
      <c r="R109" t="n">
        <v>3.089541</v>
      </c>
      <c r="S109" t="n">
        <v>3.152602</v>
      </c>
      <c r="T109" t="n">
        <v>3.082954</v>
      </c>
      <c r="U109" t="n">
        <v>3.030419</v>
      </c>
      <c r="V109" t="n">
        <v>3.074587</v>
      </c>
      <c r="W109" t="n">
        <v>3.43828</v>
      </c>
      <c r="X109" t="n">
        <v>3.093792</v>
      </c>
      <c r="Y109" t="n">
        <v>3.365397</v>
      </c>
      <c r="Z109" t="n">
        <v>3.027022</v>
      </c>
      <c r="AA109" t="n">
        <v>2.900698</v>
      </c>
      <c r="AB109" t="n">
        <v>3.205801</v>
      </c>
      <c r="AC109" t="n">
        <v>3.040823</v>
      </c>
      <c r="AD109" t="n">
        <v>3.122999</v>
      </c>
      <c r="AE109" t="n">
        <v>3.432706</v>
      </c>
      <c r="AF109" t="n">
        <v>3.335108</v>
      </c>
      <c r="AG109" t="n">
        <v>3.547875</v>
      </c>
      <c r="AH109" t="n">
        <v>3.352621</v>
      </c>
      <c r="AI109" t="n">
        <v>-0.23076</v>
      </c>
      <c r="AJ109" t="n">
        <v>0.824306</v>
      </c>
      <c r="AK109" t="n">
        <v>3.017324</v>
      </c>
      <c r="AL109" t="n">
        <v>3.129844</v>
      </c>
      <c r="AM109" t="n">
        <v>3.428457</v>
      </c>
      <c r="AN109" t="n">
        <v>3.424592</v>
      </c>
      <c r="AO109" t="n">
        <v>3.324797</v>
      </c>
      <c r="AP109" t="n">
        <v>3.34431</v>
      </c>
      <c r="AQ109" t="n">
        <v>3.010426</v>
      </c>
      <c r="AR109" t="n">
        <v>3.398033</v>
      </c>
      <c r="AS109" t="n">
        <v>3.293927</v>
      </c>
      <c r="AT109" t="n">
        <v>3.377268</v>
      </c>
      <c r="AU109" t="n">
        <v>3.601793</v>
      </c>
      <c r="AV109" t="n">
        <v>3.892151</v>
      </c>
      <c r="AW109" t="n">
        <v>3.393862</v>
      </c>
      <c r="AX109" t="n">
        <v>3.235082</v>
      </c>
      <c r="AY109" t="n">
        <v>3.16332</v>
      </c>
      <c r="AZ109" t="n">
        <v>3.246874</v>
      </c>
      <c r="BA109" t="n">
        <v>3.230335</v>
      </c>
      <c r="BB109" t="n">
        <v>3.171003</v>
      </c>
      <c r="BC109" t="n">
        <v>3.557302</v>
      </c>
      <c r="BD109" t="n">
        <v>3.365614</v>
      </c>
      <c r="BE109" t="n">
        <v>3.477477</v>
      </c>
      <c r="BF109" t="n">
        <v>3.502545</v>
      </c>
      <c r="BG109" t="n">
        <v>3.071181</v>
      </c>
      <c r="BH109" t="n">
        <v>3.369709</v>
      </c>
      <c r="BI109" t="n">
        <v>3.096407</v>
      </c>
      <c r="BJ109" t="n">
        <v>3.285893</v>
      </c>
      <c r="BK109" t="n">
        <v>3.33155</v>
      </c>
      <c r="BL109" t="n">
        <v>3.376739</v>
      </c>
      <c r="BM109" t="n">
        <v>3.328239</v>
      </c>
      <c r="BN109" t="n">
        <v>3.385797</v>
      </c>
    </row>
    <row r="110" spans="1:66">
      <c r="A110" t="n">
        <v>87.492222</v>
      </c>
      <c r="B110" t="n">
        <v>3.64550925925926</v>
      </c>
      <c r="C110" t="n">
        <v>3.432688</v>
      </c>
      <c r="D110" t="n">
        <v>3.149056</v>
      </c>
      <c r="E110" t="n">
        <v>3.44027</v>
      </c>
      <c r="F110" t="n">
        <v>3.244459</v>
      </c>
      <c r="G110" t="n">
        <v>-0.018841</v>
      </c>
      <c r="H110" t="n">
        <v>0.054094</v>
      </c>
      <c r="I110" t="n">
        <v>-0.07689</v>
      </c>
      <c r="J110" t="n">
        <v>-0.050822</v>
      </c>
      <c r="K110" t="n">
        <v>4.957495</v>
      </c>
      <c r="L110" t="n">
        <v>4.699403</v>
      </c>
      <c r="M110" t="n">
        <v>5.188679</v>
      </c>
      <c r="N110" t="n">
        <v>5.132022</v>
      </c>
      <c r="O110" t="n">
        <v>3.167783</v>
      </c>
      <c r="P110" t="n">
        <v>3.105628</v>
      </c>
      <c r="Q110" t="n">
        <v>3.208366</v>
      </c>
      <c r="R110" t="n">
        <v>3.100779</v>
      </c>
      <c r="S110" t="n">
        <v>3.174755</v>
      </c>
      <c r="T110" t="n">
        <v>3.095149</v>
      </c>
      <c r="U110" t="n">
        <v>3.035885</v>
      </c>
      <c r="V110" t="n">
        <v>3.096939</v>
      </c>
      <c r="W110" t="n">
        <v>3.468288</v>
      </c>
      <c r="X110" t="n">
        <v>3.11363</v>
      </c>
      <c r="Y110" t="n">
        <v>3.386759</v>
      </c>
      <c r="Z110" t="n">
        <v>3.051085</v>
      </c>
      <c r="AA110" t="n">
        <v>2.917067</v>
      </c>
      <c r="AB110" t="n">
        <v>3.229804</v>
      </c>
      <c r="AC110" t="n">
        <v>3.048309</v>
      </c>
      <c r="AD110" t="n">
        <v>3.138876</v>
      </c>
      <c r="AE110" t="n">
        <v>3.452038</v>
      </c>
      <c r="AF110" t="n">
        <v>3.355414</v>
      </c>
      <c r="AG110" t="n">
        <v>3.554486</v>
      </c>
      <c r="AH110" t="n">
        <v>3.375631</v>
      </c>
      <c r="AI110" t="n">
        <v>-0.234987</v>
      </c>
      <c r="AJ110" t="n">
        <v>0.833875</v>
      </c>
      <c r="AK110" t="n">
        <v>3.02918</v>
      </c>
      <c r="AL110" t="n">
        <v>3.157152</v>
      </c>
      <c r="AM110" t="n">
        <v>3.438393</v>
      </c>
      <c r="AN110" t="n">
        <v>3.433023</v>
      </c>
      <c r="AO110" t="n">
        <v>3.338421</v>
      </c>
      <c r="AP110" t="n">
        <v>3.34105</v>
      </c>
      <c r="AQ110" t="n">
        <v>3.035509</v>
      </c>
      <c r="AR110" t="n">
        <v>3.419173</v>
      </c>
      <c r="AS110" t="n">
        <v>3.319245</v>
      </c>
      <c r="AT110" t="n">
        <v>3.409516</v>
      </c>
      <c r="AU110" t="n">
        <v>3.621472</v>
      </c>
      <c r="AV110" t="n">
        <v>3.932071</v>
      </c>
      <c r="AW110" t="n">
        <v>3.412614</v>
      </c>
      <c r="AX110" t="n">
        <v>3.263589</v>
      </c>
      <c r="AY110" t="n">
        <v>3.187347</v>
      </c>
      <c r="AZ110" t="n">
        <v>3.236832</v>
      </c>
      <c r="BA110" t="n">
        <v>3.264196</v>
      </c>
      <c r="BB110" t="n">
        <v>3.172683</v>
      </c>
      <c r="BC110" t="n">
        <v>3.585303</v>
      </c>
      <c r="BD110" t="n">
        <v>3.3894</v>
      </c>
      <c r="BE110" t="n">
        <v>3.508498</v>
      </c>
      <c r="BF110" t="n">
        <v>3.509692</v>
      </c>
      <c r="BG110" t="n">
        <v>3.091585</v>
      </c>
      <c r="BH110" t="n">
        <v>3.414722</v>
      </c>
      <c r="BI110" t="n">
        <v>3.106479</v>
      </c>
      <c r="BJ110" t="n">
        <v>3.309658</v>
      </c>
      <c r="BK110" t="n">
        <v>3.372164</v>
      </c>
      <c r="BL110" t="n">
        <v>3.396604</v>
      </c>
      <c r="BM110" t="n">
        <v>3.353827</v>
      </c>
      <c r="BN110" t="n">
        <v>3.4015</v>
      </c>
    </row>
    <row r="111" spans="1:66">
      <c r="A111" t="n">
        <v>88.49250000000001</v>
      </c>
      <c r="B111" t="n">
        <v>3.6871875</v>
      </c>
      <c r="C111" t="n">
        <v>3.447021</v>
      </c>
      <c r="D111" t="n">
        <v>3.163761</v>
      </c>
      <c r="E111" t="n">
        <v>3.455741</v>
      </c>
      <c r="F111" t="n">
        <v>3.271268</v>
      </c>
      <c r="G111" t="n">
        <v>-0.02501</v>
      </c>
      <c r="H111" t="n">
        <v>0.045709</v>
      </c>
      <c r="I111" t="n">
        <v>-0.086682</v>
      </c>
      <c r="J111" t="n">
        <v>-0.05739</v>
      </c>
      <c r="K111" t="n">
        <v>5.035649</v>
      </c>
      <c r="L111" t="n">
        <v>4.780417</v>
      </c>
      <c r="M111" t="n">
        <v>5.286954</v>
      </c>
      <c r="N111" t="n">
        <v>5.237962</v>
      </c>
      <c r="O111" t="n">
        <v>3.18852</v>
      </c>
      <c r="P111" t="n">
        <v>3.119226</v>
      </c>
      <c r="Q111" t="n">
        <v>3.217738</v>
      </c>
      <c r="R111" t="n">
        <v>3.116291</v>
      </c>
      <c r="S111" t="n">
        <v>3.212997</v>
      </c>
      <c r="T111" t="n">
        <v>3.125842</v>
      </c>
      <c r="U111" t="n">
        <v>3.055161</v>
      </c>
      <c r="V111" t="n">
        <v>3.105615</v>
      </c>
      <c r="W111" t="n">
        <v>3.497419</v>
      </c>
      <c r="X111" t="n">
        <v>3.124379</v>
      </c>
      <c r="Y111" t="n">
        <v>3.413053</v>
      </c>
      <c r="Z111" t="n">
        <v>3.060571</v>
      </c>
      <c r="AA111" t="n">
        <v>2.950483</v>
      </c>
      <c r="AB111" t="n">
        <v>3.233759</v>
      </c>
      <c r="AC111" t="n">
        <v>3.074942</v>
      </c>
      <c r="AD111" t="n">
        <v>3.154366</v>
      </c>
      <c r="AE111" t="n">
        <v>3.499289</v>
      </c>
      <c r="AF111" t="n">
        <v>3.38163</v>
      </c>
      <c r="AG111" t="n">
        <v>3.568432</v>
      </c>
      <c r="AH111" t="n">
        <v>3.396412</v>
      </c>
      <c r="AI111" t="n">
        <v>-0.237303</v>
      </c>
      <c r="AJ111" t="n">
        <v>0.842303</v>
      </c>
      <c r="AK111" t="n">
        <v>3.065056</v>
      </c>
      <c r="AL111" t="n">
        <v>3.170873</v>
      </c>
      <c r="AM111" t="n">
        <v>3.467463</v>
      </c>
      <c r="AN111" t="n">
        <v>3.449869</v>
      </c>
      <c r="AO111" t="n">
        <v>3.37096</v>
      </c>
      <c r="AP111" t="n">
        <v>3.363414</v>
      </c>
      <c r="AQ111" t="n">
        <v>3.050555</v>
      </c>
      <c r="AR111" t="n">
        <v>3.467414</v>
      </c>
      <c r="AS111" t="n">
        <v>3.337512</v>
      </c>
      <c r="AT111" t="n">
        <v>3.423915</v>
      </c>
      <c r="AU111" t="n">
        <v>3.651197</v>
      </c>
      <c r="AV111" t="n">
        <v>3.973211</v>
      </c>
      <c r="AW111" t="n">
        <v>3.408345</v>
      </c>
      <c r="AX111" t="n">
        <v>3.279372</v>
      </c>
      <c r="AY111" t="n">
        <v>3.204359</v>
      </c>
      <c r="AZ111" t="n">
        <v>3.281863</v>
      </c>
      <c r="BA111" t="n">
        <v>3.280318</v>
      </c>
      <c r="BB111" t="n">
        <v>3.195327</v>
      </c>
      <c r="BC111" t="n">
        <v>3.616099</v>
      </c>
      <c r="BD111" t="n">
        <v>3.414906</v>
      </c>
      <c r="BE111" t="n">
        <v>3.516945</v>
      </c>
      <c r="BF111" t="n">
        <v>3.550408</v>
      </c>
      <c r="BG111" t="n">
        <v>3.111161</v>
      </c>
      <c r="BH111" t="n">
        <v>3.426086</v>
      </c>
      <c r="BI111" t="n">
        <v>3.123323</v>
      </c>
      <c r="BJ111" t="n">
        <v>3.324842</v>
      </c>
      <c r="BK111" t="n">
        <v>3.398036</v>
      </c>
      <c r="BL111" t="n">
        <v>3.426642</v>
      </c>
      <c r="BM111" t="n">
        <v>3.386499</v>
      </c>
      <c r="BN111" t="n">
        <v>3.431394</v>
      </c>
    </row>
    <row r="112" spans="1:66">
      <c r="A112" t="n">
        <v>89.491944</v>
      </c>
      <c r="B112" t="n">
        <v>3.728831018518518</v>
      </c>
      <c r="C112" t="n">
        <v>3.477671</v>
      </c>
      <c r="D112" t="n">
        <v>3.186159</v>
      </c>
      <c r="E112" t="n">
        <v>3.488886</v>
      </c>
      <c r="F112" t="n">
        <v>3.285679</v>
      </c>
      <c r="G112" t="n">
        <v>-0.03328</v>
      </c>
      <c r="H112" t="n">
        <v>0.039232</v>
      </c>
      <c r="I112" t="n">
        <v>-0.093974</v>
      </c>
      <c r="J112" t="n">
        <v>-0.066721</v>
      </c>
      <c r="K112" t="n">
        <v>5.110158</v>
      </c>
      <c r="L112" t="n">
        <v>4.844367</v>
      </c>
      <c r="M112" t="n">
        <v>5.411391</v>
      </c>
      <c r="N112" t="n">
        <v>5.317862</v>
      </c>
      <c r="O112" t="n">
        <v>3.219337</v>
      </c>
      <c r="P112" t="n">
        <v>3.137505</v>
      </c>
      <c r="Q112" t="n">
        <v>3.224787</v>
      </c>
      <c r="R112" t="n">
        <v>3.142291</v>
      </c>
      <c r="S112" t="n">
        <v>3.23068</v>
      </c>
      <c r="T112" t="n">
        <v>3.147454</v>
      </c>
      <c r="U112" t="n">
        <v>3.075601</v>
      </c>
      <c r="V112" t="n">
        <v>3.112203</v>
      </c>
      <c r="W112" t="n">
        <v>3.520447</v>
      </c>
      <c r="X112" t="n">
        <v>3.148712</v>
      </c>
      <c r="Y112" t="n">
        <v>3.423246</v>
      </c>
      <c r="Z112" t="n">
        <v>3.085426</v>
      </c>
      <c r="AA112" t="n">
        <v>2.976969</v>
      </c>
      <c r="AB112" t="n">
        <v>3.256001</v>
      </c>
      <c r="AC112" t="n">
        <v>3.096654</v>
      </c>
      <c r="AD112" t="n">
        <v>3.158258</v>
      </c>
      <c r="AE112" t="n">
        <v>3.514209</v>
      </c>
      <c r="AF112" t="n">
        <v>3.401899</v>
      </c>
      <c r="AG112" t="n">
        <v>3.590797</v>
      </c>
      <c r="AH112" t="n">
        <v>3.430453</v>
      </c>
      <c r="AI112" t="n">
        <v>-0.239306</v>
      </c>
      <c r="AJ112" t="n">
        <v>0.842167</v>
      </c>
      <c r="AK112" t="n">
        <v>3.072979</v>
      </c>
      <c r="AL112" t="n">
        <v>3.198648</v>
      </c>
      <c r="AM112" t="n">
        <v>3.478822</v>
      </c>
      <c r="AN112" t="n">
        <v>3.470134</v>
      </c>
      <c r="AO112" t="n">
        <v>3.382641</v>
      </c>
      <c r="AP112" t="n">
        <v>3.398442</v>
      </c>
      <c r="AQ112" t="n">
        <v>3.073774</v>
      </c>
      <c r="AR112" t="n">
        <v>3.464859</v>
      </c>
      <c r="AS112" t="n">
        <v>3.355373</v>
      </c>
      <c r="AT112" t="n">
        <v>3.447134</v>
      </c>
      <c r="AU112" t="n">
        <v>3.683557</v>
      </c>
      <c r="AV112" t="n">
        <v>4.017109</v>
      </c>
      <c r="AW112" t="n">
        <v>3.438514</v>
      </c>
      <c r="AX112" t="n">
        <v>3.319393</v>
      </c>
      <c r="AY112" t="n">
        <v>3.234055</v>
      </c>
      <c r="AZ112" t="n">
        <v>3.316294</v>
      </c>
      <c r="BA112" t="n">
        <v>3.292147</v>
      </c>
      <c r="BB112" t="n">
        <v>3.214652</v>
      </c>
      <c r="BC112" t="n">
        <v>3.648877</v>
      </c>
      <c r="BD112" t="n">
        <v>3.461234</v>
      </c>
      <c r="BE112" t="n">
        <v>3.560163</v>
      </c>
      <c r="BF112" t="n">
        <v>3.5528</v>
      </c>
      <c r="BG112" t="n">
        <v>3.123336</v>
      </c>
      <c r="BH112" t="n">
        <v>3.451854</v>
      </c>
      <c r="BI112" t="n">
        <v>3.138236</v>
      </c>
      <c r="BJ112" t="n">
        <v>3.356074</v>
      </c>
      <c r="BK112" t="n">
        <v>3.406275</v>
      </c>
      <c r="BL112" t="n">
        <v>3.457699</v>
      </c>
      <c r="BM112" t="n">
        <v>3.403186</v>
      </c>
      <c r="BN112" t="n">
        <v>3.444311</v>
      </c>
    </row>
    <row r="113" spans="1:66">
      <c r="A113" t="n">
        <v>90.491944</v>
      </c>
      <c r="B113" t="n">
        <v>3.770497685185185</v>
      </c>
      <c r="C113" t="n">
        <v>3.507519</v>
      </c>
      <c r="D113" t="n">
        <v>3.202367</v>
      </c>
      <c r="E113" t="n">
        <v>3.503189</v>
      </c>
      <c r="F113" t="n">
        <v>3.300852</v>
      </c>
      <c r="G113" t="n">
        <v>-0.038679</v>
      </c>
      <c r="H113" t="n">
        <v>0.033993</v>
      </c>
      <c r="I113" t="n">
        <v>-0.098562</v>
      </c>
      <c r="J113" t="n">
        <v>-0.070649</v>
      </c>
      <c r="K113" t="n">
        <v>5.184857</v>
      </c>
      <c r="L113" t="n">
        <v>4.91487</v>
      </c>
      <c r="M113" t="n">
        <v>5.485361</v>
      </c>
      <c r="N113" t="n">
        <v>5.41534</v>
      </c>
      <c r="O113" t="n">
        <v>3.243589</v>
      </c>
      <c r="P113" t="n">
        <v>3.16981</v>
      </c>
      <c r="Q113" t="n">
        <v>3.234628</v>
      </c>
      <c r="R113" t="n">
        <v>3.188162</v>
      </c>
      <c r="S113" t="n">
        <v>3.244971</v>
      </c>
      <c r="T113" t="n">
        <v>3.163222</v>
      </c>
      <c r="U113" t="n">
        <v>3.09619</v>
      </c>
      <c r="V113" t="n">
        <v>3.145574</v>
      </c>
      <c r="W113" t="n">
        <v>3.55258</v>
      </c>
      <c r="X113" t="n">
        <v>3.160249</v>
      </c>
      <c r="Y113" t="n">
        <v>3.459623</v>
      </c>
      <c r="Z113" t="n">
        <v>3.090649</v>
      </c>
      <c r="AA113" t="n">
        <v>3.007446</v>
      </c>
      <c r="AB113" t="n">
        <v>3.285612</v>
      </c>
      <c r="AC113" t="n">
        <v>3.104608</v>
      </c>
      <c r="AD113" t="n">
        <v>3.183068</v>
      </c>
      <c r="AE113" t="n">
        <v>3.526423</v>
      </c>
      <c r="AF113" t="n">
        <v>3.428596</v>
      </c>
      <c r="AG113" t="n">
        <v>3.605002</v>
      </c>
      <c r="AH113" t="n">
        <v>3.471298</v>
      </c>
      <c r="AI113" t="n">
        <v>-0.23778</v>
      </c>
      <c r="AJ113" t="n">
        <v>0.849666</v>
      </c>
      <c r="AK113" t="n">
        <v>3.088171</v>
      </c>
      <c r="AL113" t="n">
        <v>3.214904</v>
      </c>
      <c r="AM113" t="n">
        <v>3.507912</v>
      </c>
      <c r="AN113" t="n">
        <v>3.499566</v>
      </c>
      <c r="AO113" t="n">
        <v>3.413313</v>
      </c>
      <c r="AP113" t="n">
        <v>3.428232</v>
      </c>
      <c r="AQ113" t="n">
        <v>3.089648</v>
      </c>
      <c r="AR113" t="n">
        <v>3.48144</v>
      </c>
      <c r="AS113" t="n">
        <v>3.385753</v>
      </c>
      <c r="AT113" t="n">
        <v>3.45299</v>
      </c>
      <c r="AU113" t="n">
        <v>3.692032</v>
      </c>
      <c r="AV113" t="n">
        <v>4.056583</v>
      </c>
      <c r="AW113" t="n">
        <v>3.477476</v>
      </c>
      <c r="AX113" t="n">
        <v>3.323725</v>
      </c>
      <c r="AY113" t="n">
        <v>3.250236</v>
      </c>
      <c r="AZ113" t="n">
        <v>3.329821</v>
      </c>
      <c r="BA113" t="n">
        <v>3.305834</v>
      </c>
      <c r="BB113" t="n">
        <v>3.242118</v>
      </c>
      <c r="BC113" t="n">
        <v>3.684959</v>
      </c>
      <c r="BD113" t="n">
        <v>3.488607</v>
      </c>
      <c r="BE113" t="n">
        <v>3.590956</v>
      </c>
      <c r="BF113" t="n">
        <v>3.572013</v>
      </c>
      <c r="BG113" t="n">
        <v>3.151318</v>
      </c>
      <c r="BH113" t="n">
        <v>3.468799</v>
      </c>
      <c r="BI113" t="n">
        <v>3.151979</v>
      </c>
      <c r="BJ113" t="n">
        <v>3.374658</v>
      </c>
      <c r="BK113" t="n">
        <v>3.431251</v>
      </c>
      <c r="BL113" t="n">
        <v>3.49549</v>
      </c>
      <c r="BM113" t="n">
        <v>3.431095</v>
      </c>
      <c r="BN113" t="n">
        <v>3.475089</v>
      </c>
    </row>
    <row r="114" spans="1:66">
      <c r="A114" t="n">
        <v>91.491944</v>
      </c>
      <c r="B114" t="n">
        <v>3.812164351851852</v>
      </c>
      <c r="C114" t="n">
        <v>3.528286</v>
      </c>
      <c r="D114" t="n">
        <v>3.230147</v>
      </c>
      <c r="E114" t="n">
        <v>3.541335</v>
      </c>
      <c r="F114" t="n">
        <v>3.331542</v>
      </c>
      <c r="G114" t="n">
        <v>-0.042822</v>
      </c>
      <c r="H114" t="n">
        <v>0.030469</v>
      </c>
      <c r="I114" t="n">
        <v>-0.104907</v>
      </c>
      <c r="J114" t="n">
        <v>-0.07932699999999999</v>
      </c>
      <c r="K114" t="n">
        <v>5.267248</v>
      </c>
      <c r="L114" t="n">
        <v>5.000529</v>
      </c>
      <c r="M114" t="n">
        <v>5.571301</v>
      </c>
      <c r="N114" t="n">
        <v>5.52577</v>
      </c>
      <c r="O114" t="n">
        <v>3.250947</v>
      </c>
      <c r="P114" t="n">
        <v>3.162564</v>
      </c>
      <c r="Q114" t="n">
        <v>3.260654</v>
      </c>
      <c r="R114" t="n">
        <v>3.206073</v>
      </c>
      <c r="S114" t="n">
        <v>3.276902</v>
      </c>
      <c r="T114" t="n">
        <v>3.189946</v>
      </c>
      <c r="U114" t="n">
        <v>3.131765</v>
      </c>
      <c r="V114" t="n">
        <v>3.15835</v>
      </c>
      <c r="W114" t="n">
        <v>3.568361</v>
      </c>
      <c r="X114" t="n">
        <v>3.197698</v>
      </c>
      <c r="Y114" t="n">
        <v>3.477986</v>
      </c>
      <c r="Z114" t="n">
        <v>3.10699</v>
      </c>
      <c r="AA114" t="n">
        <v>3.022947</v>
      </c>
      <c r="AB114" t="n">
        <v>3.302041</v>
      </c>
      <c r="AC114" t="n">
        <v>3.108815</v>
      </c>
      <c r="AD114" t="n">
        <v>3.209993</v>
      </c>
      <c r="AE114" t="n">
        <v>3.569851</v>
      </c>
      <c r="AF114" t="n">
        <v>3.466297</v>
      </c>
      <c r="AG114" t="n">
        <v>3.63666</v>
      </c>
      <c r="AH114" t="n">
        <v>3.485386</v>
      </c>
      <c r="AI114" t="n">
        <v>-0.238866</v>
      </c>
      <c r="AJ114" t="n">
        <v>0.853096</v>
      </c>
      <c r="AK114" t="n">
        <v>3.116996</v>
      </c>
      <c r="AL114" t="n">
        <v>3.23778</v>
      </c>
      <c r="AM114" t="n">
        <v>3.513118</v>
      </c>
      <c r="AN114" t="n">
        <v>3.511848</v>
      </c>
      <c r="AO114" t="n">
        <v>3.442078</v>
      </c>
      <c r="AP114" t="n">
        <v>3.451411</v>
      </c>
      <c r="AQ114" t="n">
        <v>3.103381</v>
      </c>
      <c r="AR114" t="n">
        <v>3.515748</v>
      </c>
      <c r="AS114" t="n">
        <v>3.41237</v>
      </c>
      <c r="AT114" t="n">
        <v>3.482493</v>
      </c>
      <c r="AU114" t="n">
        <v>3.723127</v>
      </c>
      <c r="AV114" t="n">
        <v>4.089271</v>
      </c>
      <c r="AW114" t="n">
        <v>3.503413</v>
      </c>
      <c r="AX114" t="n">
        <v>3.361422</v>
      </c>
      <c r="AY114" t="n">
        <v>3.281564</v>
      </c>
      <c r="AZ114" t="n">
        <v>3.358503</v>
      </c>
      <c r="BA114" t="n">
        <v>3.322345</v>
      </c>
      <c r="BB114" t="n">
        <v>3.251537</v>
      </c>
      <c r="BC114" t="n">
        <v>3.70587</v>
      </c>
      <c r="BD114" t="n">
        <v>3.518534</v>
      </c>
      <c r="BE114" t="n">
        <v>3.624078</v>
      </c>
      <c r="BF114" t="n">
        <v>3.597461</v>
      </c>
      <c r="BG114" t="n">
        <v>3.154873</v>
      </c>
      <c r="BH114" t="n">
        <v>3.500913</v>
      </c>
      <c r="BI114" t="n">
        <v>3.162287</v>
      </c>
      <c r="BJ114" t="n">
        <v>3.400823</v>
      </c>
      <c r="BK114" t="n">
        <v>3.449303</v>
      </c>
      <c r="BL114" t="n">
        <v>3.511916</v>
      </c>
      <c r="BM114" t="n">
        <v>3.455307</v>
      </c>
      <c r="BN114" t="n">
        <v>3.503147</v>
      </c>
    </row>
    <row r="115" spans="1:66">
      <c r="A115" t="n">
        <v>92.492222</v>
      </c>
      <c r="B115" t="n">
        <v>3.853842592592593</v>
      </c>
      <c r="C115" t="n">
        <v>3.550668</v>
      </c>
      <c r="D115" t="n">
        <v>3.271135</v>
      </c>
      <c r="E115" t="n">
        <v>3.535727</v>
      </c>
      <c r="F115" t="n">
        <v>3.355465</v>
      </c>
      <c r="G115" t="n">
        <v>-0.049275</v>
      </c>
      <c r="H115" t="n">
        <v>0.023037</v>
      </c>
      <c r="I115" t="n">
        <v>-0.110152</v>
      </c>
      <c r="J115" t="n">
        <v>-0.086724</v>
      </c>
      <c r="K115" t="n">
        <v>5.337374</v>
      </c>
      <c r="L115" t="n">
        <v>5.078565</v>
      </c>
      <c r="M115" t="n">
        <v>5.690174</v>
      </c>
      <c r="N115" t="n">
        <v>5.631526</v>
      </c>
      <c r="O115" t="n">
        <v>3.292863</v>
      </c>
      <c r="P115" t="n">
        <v>3.186466</v>
      </c>
      <c r="Q115" t="n">
        <v>3.282428</v>
      </c>
      <c r="R115" t="n">
        <v>3.230707</v>
      </c>
      <c r="S115" t="n">
        <v>3.313271</v>
      </c>
      <c r="T115" t="n">
        <v>3.201634</v>
      </c>
      <c r="U115" t="n">
        <v>3.149453</v>
      </c>
      <c r="V115" t="n">
        <v>3.16476</v>
      </c>
      <c r="W115" t="n">
        <v>3.585351</v>
      </c>
      <c r="X115" t="n">
        <v>3.211167</v>
      </c>
      <c r="Y115" t="n">
        <v>3.513449</v>
      </c>
      <c r="Z115" t="n">
        <v>3.117097</v>
      </c>
      <c r="AA115" t="n">
        <v>3.027819</v>
      </c>
      <c r="AB115" t="n">
        <v>3.320156</v>
      </c>
      <c r="AC115" t="n">
        <v>3.130535</v>
      </c>
      <c r="AD115" t="n">
        <v>3.21845</v>
      </c>
      <c r="AE115" t="n">
        <v>3.584842</v>
      </c>
      <c r="AF115" t="n">
        <v>3.499124</v>
      </c>
      <c r="AG115" t="n">
        <v>3.635545</v>
      </c>
      <c r="AH115" t="n">
        <v>3.519133</v>
      </c>
      <c r="AI115" t="n">
        <v>-0.258686</v>
      </c>
      <c r="AJ115" t="n">
        <v>0.858483</v>
      </c>
      <c r="AK115" t="n">
        <v>3.138751</v>
      </c>
      <c r="AL115" t="n">
        <v>3.26405</v>
      </c>
      <c r="AM115" t="n">
        <v>3.529588</v>
      </c>
      <c r="AN115" t="n">
        <v>3.523083</v>
      </c>
      <c r="AO115" t="n">
        <v>3.454993</v>
      </c>
      <c r="AP115" t="n">
        <v>3.455126</v>
      </c>
      <c r="AQ115" t="n">
        <v>3.118606</v>
      </c>
      <c r="AR115" t="n">
        <v>3.533937</v>
      </c>
      <c r="AS115" t="n">
        <v>3.445134</v>
      </c>
      <c r="AT115" t="n">
        <v>3.48867</v>
      </c>
      <c r="AU115" t="n">
        <v>3.752728</v>
      </c>
      <c r="AV115" t="n">
        <v>4.099178</v>
      </c>
      <c r="AW115" t="n">
        <v>3.493237</v>
      </c>
      <c r="AX115" t="n">
        <v>3.372446</v>
      </c>
      <c r="AY115" t="n">
        <v>3.284816</v>
      </c>
      <c r="AZ115" t="n">
        <v>3.378066</v>
      </c>
      <c r="BA115" t="n">
        <v>3.359632</v>
      </c>
      <c r="BB115" t="n">
        <v>3.273561</v>
      </c>
      <c r="BC115" t="n">
        <v>3.725173</v>
      </c>
      <c r="BD115" t="n">
        <v>3.53081</v>
      </c>
      <c r="BE115" t="n">
        <v>3.65243</v>
      </c>
      <c r="BF115" t="n">
        <v>3.619389</v>
      </c>
      <c r="BG115" t="n">
        <v>3.190861</v>
      </c>
      <c r="BH115" t="n">
        <v>3.522161</v>
      </c>
      <c r="BI115" t="n">
        <v>3.180185</v>
      </c>
      <c r="BJ115" t="n">
        <v>3.419165</v>
      </c>
      <c r="BK115" t="n">
        <v>3.476648</v>
      </c>
      <c r="BL115" t="n">
        <v>3.547953</v>
      </c>
      <c r="BM115" t="n">
        <v>3.501214</v>
      </c>
      <c r="BN115" t="n">
        <v>3.531003</v>
      </c>
    </row>
    <row r="116" spans="1:66">
      <c r="A116" t="n">
        <v>93.492222</v>
      </c>
      <c r="B116" t="n">
        <v>3.89550925925926</v>
      </c>
      <c r="C116" t="n">
        <v>3.585718</v>
      </c>
      <c r="D116" t="n">
        <v>3.270255</v>
      </c>
      <c r="E116" t="n">
        <v>3.560799</v>
      </c>
      <c r="F116" t="n">
        <v>3.383427</v>
      </c>
      <c r="G116" t="n">
        <v>-0.054752</v>
      </c>
      <c r="H116" t="n">
        <v>0.020138</v>
      </c>
      <c r="I116" t="n">
        <v>-0.119629</v>
      </c>
      <c r="J116" t="n">
        <v>-0.09234199999999999</v>
      </c>
      <c r="K116" t="n">
        <v>5.422517</v>
      </c>
      <c r="L116" t="n">
        <v>5.139645</v>
      </c>
      <c r="M116" t="n">
        <v>5.748922</v>
      </c>
      <c r="N116" t="n">
        <v>5.686459</v>
      </c>
      <c r="O116" t="n">
        <v>3.3117</v>
      </c>
      <c r="P116" t="n">
        <v>3.201815</v>
      </c>
      <c r="Q116" t="n">
        <v>3.28669</v>
      </c>
      <c r="R116" t="n">
        <v>3.248449</v>
      </c>
      <c r="S116" t="n">
        <v>3.335243</v>
      </c>
      <c r="T116" t="n">
        <v>3.224801</v>
      </c>
      <c r="U116" t="n">
        <v>3.170058</v>
      </c>
      <c r="V116" t="n">
        <v>3.203973</v>
      </c>
      <c r="W116" t="n">
        <v>3.626346</v>
      </c>
      <c r="X116" t="n">
        <v>3.237889</v>
      </c>
      <c r="Y116" t="n">
        <v>3.525163</v>
      </c>
      <c r="Z116" t="n">
        <v>3.13849</v>
      </c>
      <c r="AA116" t="n">
        <v>3.046488</v>
      </c>
      <c r="AB116" t="n">
        <v>3.35468</v>
      </c>
      <c r="AC116" t="n">
        <v>3.146084</v>
      </c>
      <c r="AD116" t="n">
        <v>3.225148</v>
      </c>
      <c r="AE116" t="n">
        <v>3.606079</v>
      </c>
      <c r="AF116" t="n">
        <v>3.5081</v>
      </c>
      <c r="AG116" t="n">
        <v>3.662738</v>
      </c>
      <c r="AH116" t="n">
        <v>3.531857</v>
      </c>
      <c r="AI116" t="n">
        <v>-0.263157</v>
      </c>
      <c r="AJ116" t="n">
        <v>0.873544</v>
      </c>
      <c r="AK116" t="n">
        <v>3.176664</v>
      </c>
      <c r="AL116" t="n">
        <v>3.285839</v>
      </c>
      <c r="AM116" t="n">
        <v>3.549067</v>
      </c>
      <c r="AN116" t="n">
        <v>3.537799</v>
      </c>
      <c r="AO116" t="n">
        <v>3.473782</v>
      </c>
      <c r="AP116" t="n">
        <v>3.481996</v>
      </c>
      <c r="AQ116" t="n">
        <v>3.133185</v>
      </c>
      <c r="AR116" t="n">
        <v>3.566029</v>
      </c>
      <c r="AS116" t="n">
        <v>3.468236</v>
      </c>
      <c r="AT116" t="n">
        <v>3.526785</v>
      </c>
      <c r="AU116" t="n">
        <v>3.775449</v>
      </c>
      <c r="AV116" t="n">
        <v>4.105684</v>
      </c>
      <c r="AW116" t="n">
        <v>3.533343</v>
      </c>
      <c r="AX116" t="n">
        <v>3.372894</v>
      </c>
      <c r="AY116" t="n">
        <v>3.311076</v>
      </c>
      <c r="AZ116" t="n">
        <v>3.423971</v>
      </c>
      <c r="BA116" t="n">
        <v>3.374649</v>
      </c>
      <c r="BB116" t="n">
        <v>3.266115</v>
      </c>
      <c r="BC116" t="n">
        <v>3.740331</v>
      </c>
      <c r="BD116" t="n">
        <v>3.56028</v>
      </c>
      <c r="BE116" t="n">
        <v>3.675972</v>
      </c>
      <c r="BF116" t="n">
        <v>3.671776</v>
      </c>
      <c r="BG116" t="n">
        <v>3.203166</v>
      </c>
      <c r="BH116" t="n">
        <v>3.544443</v>
      </c>
      <c r="BI116" t="n">
        <v>3.202689</v>
      </c>
      <c r="BJ116" t="n">
        <v>3.445288</v>
      </c>
      <c r="BK116" t="n">
        <v>3.513359</v>
      </c>
      <c r="BL116" t="n">
        <v>3.567659</v>
      </c>
      <c r="BM116" t="n">
        <v>3.533908</v>
      </c>
      <c r="BN116" t="n">
        <v>3.557884</v>
      </c>
    </row>
    <row r="117" spans="1:66">
      <c r="A117" t="n">
        <v>94.492222</v>
      </c>
      <c r="B117" t="n">
        <v>3.937175925925926</v>
      </c>
      <c r="C117" t="n">
        <v>3.599066</v>
      </c>
      <c r="D117" t="n">
        <v>3.299553</v>
      </c>
      <c r="E117" t="n">
        <v>3.567107</v>
      </c>
      <c r="F117" t="n">
        <v>3.414329</v>
      </c>
      <c r="G117" t="n">
        <v>-0.05946</v>
      </c>
      <c r="H117" t="n">
        <v>0.015555</v>
      </c>
      <c r="I117" t="n">
        <v>-0.120144</v>
      </c>
      <c r="J117" t="n">
        <v>-0.094167</v>
      </c>
      <c r="K117" t="n">
        <v>5.507684</v>
      </c>
      <c r="L117" t="n">
        <v>5.237557</v>
      </c>
      <c r="M117" t="n">
        <v>5.821712</v>
      </c>
      <c r="N117" t="n">
        <v>5.782292</v>
      </c>
      <c r="O117" t="n">
        <v>3.334242</v>
      </c>
      <c r="P117" t="n">
        <v>3.221888</v>
      </c>
      <c r="Q117" t="n">
        <v>3.306745</v>
      </c>
      <c r="R117" t="n">
        <v>3.282331</v>
      </c>
      <c r="S117" t="n">
        <v>3.357862</v>
      </c>
      <c r="T117" t="n">
        <v>3.259308</v>
      </c>
      <c r="U117" t="n">
        <v>3.185337</v>
      </c>
      <c r="V117" t="n">
        <v>3.22106</v>
      </c>
      <c r="W117" t="n">
        <v>3.629272</v>
      </c>
      <c r="X117" t="n">
        <v>3.260222</v>
      </c>
      <c r="Y117" t="n">
        <v>3.539177</v>
      </c>
      <c r="Z117" t="n">
        <v>3.163916</v>
      </c>
      <c r="AA117" t="n">
        <v>3.057998</v>
      </c>
      <c r="AB117" t="n">
        <v>3.349965</v>
      </c>
      <c r="AC117" t="n">
        <v>3.170006</v>
      </c>
      <c r="AD117" t="n">
        <v>3.25001</v>
      </c>
      <c r="AE117" t="n">
        <v>3.610022</v>
      </c>
      <c r="AF117" t="n">
        <v>3.538078</v>
      </c>
      <c r="AG117" t="n">
        <v>3.696273</v>
      </c>
      <c r="AH117" t="n">
        <v>3.571667</v>
      </c>
      <c r="AI117" t="n">
        <v>-0.260732</v>
      </c>
      <c r="AJ117" t="n">
        <v>0.877852</v>
      </c>
      <c r="AK117" t="n">
        <v>3.186481</v>
      </c>
      <c r="AL117" t="n">
        <v>3.286291</v>
      </c>
      <c r="AM117" t="n">
        <v>3.5803</v>
      </c>
      <c r="AN117" t="n">
        <v>3.563637</v>
      </c>
      <c r="AO117" t="n">
        <v>3.494281</v>
      </c>
      <c r="AP117" t="n">
        <v>3.503206</v>
      </c>
      <c r="AQ117" t="n">
        <v>3.159007</v>
      </c>
      <c r="AR117" t="n">
        <v>3.592606</v>
      </c>
      <c r="AS117" t="n">
        <v>3.47615</v>
      </c>
      <c r="AT117" t="n">
        <v>3.544559</v>
      </c>
      <c r="AU117" t="n">
        <v>3.783869</v>
      </c>
      <c r="AV117" t="n">
        <v>4.15069</v>
      </c>
      <c r="AW117" t="n">
        <v>3.54687</v>
      </c>
      <c r="AX117" t="n">
        <v>3.401116</v>
      </c>
      <c r="AY117" t="n">
        <v>3.330533</v>
      </c>
      <c r="AZ117" t="n">
        <v>3.420507</v>
      </c>
      <c r="BA117" t="n">
        <v>3.391866</v>
      </c>
      <c r="BB117" t="n">
        <v>3.284548</v>
      </c>
      <c r="BC117" t="n">
        <v>3.76477</v>
      </c>
      <c r="BD117" t="n">
        <v>3.594359</v>
      </c>
      <c r="BE117" t="n">
        <v>3.717524</v>
      </c>
      <c r="BF117" t="n">
        <v>3.674359</v>
      </c>
      <c r="BG117" t="n">
        <v>3.218768</v>
      </c>
      <c r="BH117" t="n">
        <v>3.5682</v>
      </c>
      <c r="BI117" t="n">
        <v>3.220394</v>
      </c>
      <c r="BJ117" t="n">
        <v>3.467733</v>
      </c>
      <c r="BK117" t="n">
        <v>3.528649</v>
      </c>
      <c r="BL117" t="n">
        <v>3.576772</v>
      </c>
      <c r="BM117" t="n">
        <v>3.554992</v>
      </c>
      <c r="BN117" t="n">
        <v>3.574175</v>
      </c>
    </row>
    <row r="118" spans="1:66">
      <c r="A118" t="n">
        <v>95.49250000000001</v>
      </c>
      <c r="B118" t="n">
        <v>3.978854166666667</v>
      </c>
      <c r="C118" t="n">
        <v>3.610771</v>
      </c>
      <c r="D118" t="n">
        <v>3.295605</v>
      </c>
      <c r="E118" t="n">
        <v>3.585572</v>
      </c>
      <c r="F118" t="n">
        <v>3.428199</v>
      </c>
      <c r="G118" t="n">
        <v>-0.061049</v>
      </c>
      <c r="H118" t="n">
        <v>0.011599</v>
      </c>
      <c r="I118" t="n">
        <v>-0.127241</v>
      </c>
      <c r="J118" t="n">
        <v>-0.096565</v>
      </c>
      <c r="K118" t="n">
        <v>5.573465</v>
      </c>
      <c r="L118" t="n">
        <v>5.321129</v>
      </c>
      <c r="M118" t="n">
        <v>5.899549</v>
      </c>
      <c r="N118" t="n">
        <v>5.858736</v>
      </c>
      <c r="O118" t="n">
        <v>3.351078</v>
      </c>
      <c r="P118" t="n">
        <v>3.240047</v>
      </c>
      <c r="Q118" t="n">
        <v>3.314447</v>
      </c>
      <c r="R118" t="n">
        <v>3.280071</v>
      </c>
      <c r="S118" t="n">
        <v>3.387278</v>
      </c>
      <c r="T118" t="n">
        <v>3.268258</v>
      </c>
      <c r="U118" t="n">
        <v>3.191212</v>
      </c>
      <c r="V118" t="n">
        <v>3.234225</v>
      </c>
      <c r="W118" t="n">
        <v>3.643659</v>
      </c>
      <c r="X118" t="n">
        <v>3.276956</v>
      </c>
      <c r="Y118" t="n">
        <v>3.574192</v>
      </c>
      <c r="Z118" t="n">
        <v>3.187621</v>
      </c>
      <c r="AA118" t="n">
        <v>3.072248</v>
      </c>
      <c r="AB118" t="n">
        <v>3.384212</v>
      </c>
      <c r="AC118" t="n">
        <v>3.179092</v>
      </c>
      <c r="AD118" t="n">
        <v>3.25576</v>
      </c>
      <c r="AE118" t="n">
        <v>3.636551</v>
      </c>
      <c r="AF118" t="n">
        <v>3.571138</v>
      </c>
      <c r="AG118" t="n">
        <v>3.725368</v>
      </c>
      <c r="AH118" t="n">
        <v>3.594519</v>
      </c>
      <c r="AI118" t="n">
        <v>-0.260447</v>
      </c>
      <c r="AJ118" t="n">
        <v>0.887374</v>
      </c>
      <c r="AK118" t="n">
        <v>3.218725</v>
      </c>
      <c r="AL118" t="n">
        <v>3.30301</v>
      </c>
      <c r="AM118" t="n">
        <v>3.586488</v>
      </c>
      <c r="AN118" t="n">
        <v>3.589186</v>
      </c>
      <c r="AO118" t="n">
        <v>3.527621</v>
      </c>
      <c r="AP118" t="n">
        <v>3.498714</v>
      </c>
      <c r="AQ118" t="n">
        <v>3.185493</v>
      </c>
      <c r="AR118" t="n">
        <v>3.619533</v>
      </c>
      <c r="AS118" t="n">
        <v>3.489325</v>
      </c>
      <c r="AT118" t="n">
        <v>3.564826</v>
      </c>
      <c r="AU118" t="n">
        <v>3.784382</v>
      </c>
      <c r="AV118" t="n">
        <v>4.174774</v>
      </c>
      <c r="AW118" t="n">
        <v>3.559522</v>
      </c>
      <c r="AX118" t="n">
        <v>3.424171</v>
      </c>
      <c r="AY118" t="n">
        <v>3.357514</v>
      </c>
      <c r="AZ118" t="n">
        <v>3.43735</v>
      </c>
      <c r="BA118" t="n">
        <v>3.408368</v>
      </c>
      <c r="BB118" t="n">
        <v>3.292153</v>
      </c>
      <c r="BC118" t="n">
        <v>3.770577</v>
      </c>
      <c r="BD118" t="n">
        <v>3.60901</v>
      </c>
      <c r="BE118" t="n">
        <v>3.734645</v>
      </c>
      <c r="BF118" t="n">
        <v>3.705935</v>
      </c>
      <c r="BG118" t="n">
        <v>3.247039</v>
      </c>
      <c r="BH118" t="n">
        <v>3.58007</v>
      </c>
      <c r="BI118" t="n">
        <v>3.225159</v>
      </c>
      <c r="BJ118" t="n">
        <v>3.462292</v>
      </c>
      <c r="BK118" t="n">
        <v>3.54303</v>
      </c>
      <c r="BL118" t="n">
        <v>3.606437</v>
      </c>
      <c r="BM118" t="n">
        <v>3.576478</v>
      </c>
      <c r="BN118" t="n">
        <v>3.606137</v>
      </c>
    </row>
    <row r="119" spans="1:66">
      <c r="A119" t="n">
        <v>96.49250000000001</v>
      </c>
      <c r="B119" t="n">
        <v>4.020520833333333</v>
      </c>
      <c r="C119" t="n">
        <v>3.622935</v>
      </c>
      <c r="D119" t="n">
        <v>3.336004</v>
      </c>
      <c r="E119" t="n">
        <v>3.61017</v>
      </c>
      <c r="F119" t="n">
        <v>3.438804</v>
      </c>
      <c r="G119" t="n">
        <v>-0.066427</v>
      </c>
      <c r="H119" t="n">
        <v>0.007112</v>
      </c>
      <c r="I119" t="n">
        <v>-0.132888</v>
      </c>
      <c r="J119" t="n">
        <v>-0.103545</v>
      </c>
      <c r="K119" t="n">
        <v>5.640104</v>
      </c>
      <c r="L119" t="n">
        <v>5.394805</v>
      </c>
      <c r="M119" t="n">
        <v>5.987852</v>
      </c>
      <c r="N119" t="n">
        <v>5.895908</v>
      </c>
      <c r="O119" t="n">
        <v>3.366732</v>
      </c>
      <c r="P119" t="n">
        <v>3.246256</v>
      </c>
      <c r="Q119" t="n">
        <v>3.343754</v>
      </c>
      <c r="R119" t="n">
        <v>3.300932</v>
      </c>
      <c r="S119" t="n">
        <v>3.396094</v>
      </c>
      <c r="T119" t="n">
        <v>3.298241</v>
      </c>
      <c r="U119" t="n">
        <v>3.215107</v>
      </c>
      <c r="V119" t="n">
        <v>3.242349</v>
      </c>
      <c r="W119" t="n">
        <v>3.672238</v>
      </c>
      <c r="X119" t="n">
        <v>3.305876</v>
      </c>
      <c r="Y119" t="n">
        <v>3.604753</v>
      </c>
      <c r="Z119" t="n">
        <v>3.223082</v>
      </c>
      <c r="AA119" t="n">
        <v>3.079346</v>
      </c>
      <c r="AB119" t="n">
        <v>3.395892</v>
      </c>
      <c r="AC119" t="n">
        <v>3.190966</v>
      </c>
      <c r="AD119" t="n">
        <v>3.254603</v>
      </c>
      <c r="AE119" t="n">
        <v>3.66155</v>
      </c>
      <c r="AF119" t="n">
        <v>3.575749</v>
      </c>
      <c r="AG119" t="n">
        <v>3.73269</v>
      </c>
      <c r="AH119" t="n">
        <v>3.602112</v>
      </c>
      <c r="AI119" t="n">
        <v>-0.262326</v>
      </c>
      <c r="AJ119" t="n">
        <v>0.896541</v>
      </c>
      <c r="AK119" t="n">
        <v>3.245666</v>
      </c>
      <c r="AL119" t="n">
        <v>3.314721</v>
      </c>
      <c r="AM119" t="n">
        <v>3.6091</v>
      </c>
      <c r="AN119" t="n">
        <v>3.629468</v>
      </c>
      <c r="AO119" t="n">
        <v>3.541305</v>
      </c>
      <c r="AP119" t="n">
        <v>3.526488</v>
      </c>
      <c r="AQ119" t="n">
        <v>3.222125</v>
      </c>
      <c r="AR119" t="n">
        <v>3.624193</v>
      </c>
      <c r="AS119" t="n">
        <v>3.49825</v>
      </c>
      <c r="AT119" t="n">
        <v>3.568159</v>
      </c>
      <c r="AU119" t="n">
        <v>3.79262</v>
      </c>
      <c r="AV119" t="n">
        <v>4.195096</v>
      </c>
      <c r="AW119" t="n">
        <v>3.586074</v>
      </c>
      <c r="AX119" t="n">
        <v>3.437471</v>
      </c>
      <c r="AY119" t="n">
        <v>3.364453</v>
      </c>
      <c r="AZ119" t="n">
        <v>3.455893</v>
      </c>
      <c r="BA119" t="n">
        <v>3.407649</v>
      </c>
      <c r="BB119" t="n">
        <v>3.316432</v>
      </c>
      <c r="BC119" t="n">
        <v>3.805522</v>
      </c>
      <c r="BD119" t="n">
        <v>3.630795</v>
      </c>
      <c r="BE119" t="n">
        <v>3.749371</v>
      </c>
      <c r="BF119" t="n">
        <v>3.725367</v>
      </c>
      <c r="BG119" t="n">
        <v>3.253574</v>
      </c>
      <c r="BH119" t="n">
        <v>3.623542</v>
      </c>
      <c r="BI119" t="n">
        <v>3.238614</v>
      </c>
      <c r="BJ119" t="n">
        <v>3.501051</v>
      </c>
      <c r="BK119" t="n">
        <v>3.570272</v>
      </c>
      <c r="BL119" t="n">
        <v>3.652879</v>
      </c>
      <c r="BM119" t="n">
        <v>3.584794</v>
      </c>
      <c r="BN119" t="n">
        <v>3.637232</v>
      </c>
    </row>
    <row r="120" spans="1:66">
      <c r="A120" t="n">
        <v>97.49250000000001</v>
      </c>
      <c r="B120" t="n">
        <v>4.0621875</v>
      </c>
      <c r="C120" t="n">
        <v>3.637662</v>
      </c>
      <c r="D120" t="n">
        <v>3.35925</v>
      </c>
      <c r="E120" t="n">
        <v>3.63795</v>
      </c>
      <c r="F120" t="n">
        <v>3.456173</v>
      </c>
      <c r="G120" t="n">
        <v>-0.068636</v>
      </c>
      <c r="H120" t="n">
        <v>0.002603</v>
      </c>
      <c r="I120" t="n">
        <v>-0.135238</v>
      </c>
      <c r="J120" t="n">
        <v>-0.105889</v>
      </c>
      <c r="K120" t="n">
        <v>5.707774</v>
      </c>
      <c r="L120" t="n">
        <v>5.464304</v>
      </c>
      <c r="M120" t="n">
        <v>6.064055</v>
      </c>
      <c r="N120" t="n">
        <v>5.958478</v>
      </c>
      <c r="O120" t="n">
        <v>3.382851</v>
      </c>
      <c r="P120" t="n">
        <v>3.281814</v>
      </c>
      <c r="Q120" t="n">
        <v>3.356336</v>
      </c>
      <c r="R120" t="n">
        <v>3.323808</v>
      </c>
      <c r="S120" t="n">
        <v>3.413414</v>
      </c>
      <c r="T120" t="n">
        <v>3.331103</v>
      </c>
      <c r="U120" t="n">
        <v>3.226731</v>
      </c>
      <c r="V120" t="n">
        <v>3.274566</v>
      </c>
      <c r="W120" t="n">
        <v>3.691291</v>
      </c>
      <c r="X120" t="n">
        <v>3.326</v>
      </c>
      <c r="Y120" t="n">
        <v>3.622012</v>
      </c>
      <c r="Z120" t="n">
        <v>3.236514</v>
      </c>
      <c r="AA120" t="n">
        <v>3.114422</v>
      </c>
      <c r="AB120" t="n">
        <v>3.419507</v>
      </c>
      <c r="AC120" t="n">
        <v>3.197142</v>
      </c>
      <c r="AD120" t="n">
        <v>3.277186</v>
      </c>
      <c r="AE120" t="n">
        <v>3.676806</v>
      </c>
      <c r="AF120" t="n">
        <v>3.571349</v>
      </c>
      <c r="AG120" t="n">
        <v>3.759178</v>
      </c>
      <c r="AH120" t="n">
        <v>3.620441</v>
      </c>
      <c r="AI120" t="n">
        <v>-0.263084</v>
      </c>
      <c r="AJ120" t="n">
        <v>0.900374</v>
      </c>
      <c r="AK120" t="n">
        <v>3.259986</v>
      </c>
      <c r="AL120" t="n">
        <v>3.328752</v>
      </c>
      <c r="AM120" t="n">
        <v>3.63181</v>
      </c>
      <c r="AN120" t="n">
        <v>3.641499</v>
      </c>
      <c r="AO120" t="n">
        <v>3.545464</v>
      </c>
      <c r="AP120" t="n">
        <v>3.55974</v>
      </c>
      <c r="AQ120" t="n">
        <v>3.239977</v>
      </c>
      <c r="AR120" t="n">
        <v>3.664434</v>
      </c>
      <c r="AS120" t="n">
        <v>3.510617</v>
      </c>
      <c r="AT120" t="n">
        <v>3.58586</v>
      </c>
      <c r="AU120" t="n">
        <v>3.82164</v>
      </c>
      <c r="AV120" t="n">
        <v>4.22339</v>
      </c>
      <c r="AW120" t="n">
        <v>3.596679</v>
      </c>
      <c r="AX120" t="n">
        <v>3.443931</v>
      </c>
      <c r="AY120" t="n">
        <v>3.384287</v>
      </c>
      <c r="AZ120" t="n">
        <v>3.485371</v>
      </c>
      <c r="BA120" t="n">
        <v>3.419902</v>
      </c>
      <c r="BB120" t="n">
        <v>3.350362</v>
      </c>
      <c r="BC120" t="n">
        <v>3.826475</v>
      </c>
      <c r="BD120" t="n">
        <v>3.666596</v>
      </c>
      <c r="BE120" t="n">
        <v>3.760993</v>
      </c>
      <c r="BF120" t="n">
        <v>3.764101</v>
      </c>
      <c r="BG120" t="n">
        <v>3.272855</v>
      </c>
      <c r="BH120" t="n">
        <v>3.634166</v>
      </c>
      <c r="BI120" t="n">
        <v>3.249248</v>
      </c>
      <c r="BJ120" t="n">
        <v>3.526838</v>
      </c>
      <c r="BK120" t="n">
        <v>3.576775</v>
      </c>
      <c r="BL120" t="n">
        <v>3.678551</v>
      </c>
      <c r="BM120" t="n">
        <v>3.605401</v>
      </c>
      <c r="BN120" t="n">
        <v>3.659494</v>
      </c>
    </row>
    <row r="121" spans="1:66">
      <c r="A121" t="n">
        <v>98.49250000000001</v>
      </c>
      <c r="B121" t="n">
        <v>4.103854166666667</v>
      </c>
      <c r="C121" t="n">
        <v>3.656197</v>
      </c>
      <c r="D121" t="n">
        <v>3.376679</v>
      </c>
      <c r="E121" t="n">
        <v>3.66386</v>
      </c>
      <c r="F121" t="n">
        <v>3.480663</v>
      </c>
      <c r="G121" t="n">
        <v>-0.072397</v>
      </c>
      <c r="H121" t="n">
        <v>0.001714</v>
      </c>
      <c r="I121" t="n">
        <v>-0.139722</v>
      </c>
      <c r="J121" t="n">
        <v>-0.109945</v>
      </c>
      <c r="K121" t="n">
        <v>5.78288</v>
      </c>
      <c r="L121" t="n">
        <v>5.533811</v>
      </c>
      <c r="M121" t="n">
        <v>6.140902</v>
      </c>
      <c r="N121" t="n">
        <v>6.054471</v>
      </c>
      <c r="O121" t="n">
        <v>3.397404</v>
      </c>
      <c r="P121" t="n">
        <v>3.301102</v>
      </c>
      <c r="Q121" t="n">
        <v>3.37078</v>
      </c>
      <c r="R121" t="n">
        <v>3.33496</v>
      </c>
      <c r="S121" t="n">
        <v>3.440819</v>
      </c>
      <c r="T121" t="n">
        <v>3.348299</v>
      </c>
      <c r="U121" t="n">
        <v>3.248813</v>
      </c>
      <c r="V121" t="n">
        <v>3.299666</v>
      </c>
      <c r="W121" t="n">
        <v>3.718833</v>
      </c>
      <c r="X121" t="n">
        <v>3.347059</v>
      </c>
      <c r="Y121" t="n">
        <v>3.630767</v>
      </c>
      <c r="Z121" t="n">
        <v>3.258802</v>
      </c>
      <c r="AA121" t="n">
        <v>3.133035</v>
      </c>
      <c r="AB121" t="n">
        <v>3.432496</v>
      </c>
      <c r="AC121" t="n">
        <v>3.210163</v>
      </c>
      <c r="AD121" t="n">
        <v>3.289242</v>
      </c>
      <c r="AE121" t="n">
        <v>3.693745</v>
      </c>
      <c r="AF121" t="n">
        <v>3.60016</v>
      </c>
      <c r="AG121" t="n">
        <v>3.774704</v>
      </c>
      <c r="AH121" t="n">
        <v>3.627902</v>
      </c>
      <c r="AI121" t="n">
        <v>-0.263523</v>
      </c>
      <c r="AJ121" t="n">
        <v>0.914895</v>
      </c>
      <c r="AK121" t="n">
        <v>3.268113</v>
      </c>
      <c r="AL121" t="n">
        <v>3.341563</v>
      </c>
      <c r="AM121" t="n">
        <v>3.651676</v>
      </c>
      <c r="AN121" t="n">
        <v>3.680073</v>
      </c>
      <c r="AO121" t="n">
        <v>3.546595</v>
      </c>
      <c r="AP121" t="n">
        <v>3.576324</v>
      </c>
      <c r="AQ121" t="n">
        <v>3.253704</v>
      </c>
      <c r="AR121" t="n">
        <v>3.66981</v>
      </c>
      <c r="AS121" t="n">
        <v>3.532179</v>
      </c>
      <c r="AT121" t="n">
        <v>3.612263</v>
      </c>
      <c r="AU121" t="n">
        <v>3.844748</v>
      </c>
      <c r="AV121" t="n">
        <v>4.208716</v>
      </c>
      <c r="AW121" t="n">
        <v>3.624395</v>
      </c>
      <c r="AX121" t="n">
        <v>3.482735</v>
      </c>
      <c r="AY121" t="n">
        <v>3.406343</v>
      </c>
      <c r="AZ121" t="n">
        <v>3.50231</v>
      </c>
      <c r="BA121" t="n">
        <v>3.430586</v>
      </c>
      <c r="BB121" t="n">
        <v>3.360698</v>
      </c>
      <c r="BC121" t="n">
        <v>3.823781</v>
      </c>
      <c r="BD121" t="n">
        <v>3.680568</v>
      </c>
      <c r="BE121" t="n">
        <v>3.766382</v>
      </c>
      <c r="BF121" t="n">
        <v>3.7736</v>
      </c>
      <c r="BG121" t="n">
        <v>3.289354</v>
      </c>
      <c r="BH121" t="n">
        <v>3.669309</v>
      </c>
      <c r="BI121" t="n">
        <v>3.267371</v>
      </c>
      <c r="BJ121" t="n">
        <v>3.547822</v>
      </c>
      <c r="BK121" t="n">
        <v>3.604349</v>
      </c>
      <c r="BL121" t="n">
        <v>3.696199</v>
      </c>
      <c r="BM121" t="n">
        <v>3.634672</v>
      </c>
      <c r="BN121" t="n">
        <v>3.685764</v>
      </c>
    </row>
    <row r="122" spans="1:66">
      <c r="A122" t="n">
        <v>99.49250000000001</v>
      </c>
      <c r="B122" t="n">
        <v>4.145520833333333</v>
      </c>
      <c r="C122" t="n">
        <v>3.684191</v>
      </c>
      <c r="D122" t="n">
        <v>3.382679</v>
      </c>
      <c r="E122" t="n">
        <v>3.677804</v>
      </c>
      <c r="F122" t="n">
        <v>3.501207</v>
      </c>
      <c r="G122" t="n">
        <v>-0.076026</v>
      </c>
      <c r="H122" t="n">
        <v>-0.002023</v>
      </c>
      <c r="I122" t="n">
        <v>-0.145843</v>
      </c>
      <c r="J122" t="n">
        <v>-0.111614</v>
      </c>
      <c r="K122" t="n">
        <v>5.857992</v>
      </c>
      <c r="L122" t="n">
        <v>5.635284</v>
      </c>
      <c r="M122" t="n">
        <v>6.246829</v>
      </c>
      <c r="N122" t="n">
        <v>6.154125</v>
      </c>
      <c r="O122" t="n">
        <v>3.421238</v>
      </c>
      <c r="P122" t="n">
        <v>3.335324</v>
      </c>
      <c r="Q122" t="n">
        <v>3.375574</v>
      </c>
      <c r="R122" t="n">
        <v>3.364007</v>
      </c>
      <c r="S122" t="n">
        <v>3.487772</v>
      </c>
      <c r="T122" t="n">
        <v>3.367171</v>
      </c>
      <c r="U122" t="n">
        <v>3.259518</v>
      </c>
      <c r="V122" t="n">
        <v>3.307127</v>
      </c>
      <c r="W122" t="n">
        <v>3.758846</v>
      </c>
      <c r="X122" t="n">
        <v>3.376894</v>
      </c>
      <c r="Y122" t="n">
        <v>3.660047</v>
      </c>
      <c r="Z122" t="n">
        <v>3.271507</v>
      </c>
      <c r="AA122" t="n">
        <v>3.129707</v>
      </c>
      <c r="AB122" t="n">
        <v>3.467158</v>
      </c>
      <c r="AC122" t="n">
        <v>3.222529</v>
      </c>
      <c r="AD122" t="n">
        <v>3.314495</v>
      </c>
      <c r="AE122" t="n">
        <v>3.719196</v>
      </c>
      <c r="AF122" t="n">
        <v>3.624182</v>
      </c>
      <c r="AG122" t="n">
        <v>3.801659</v>
      </c>
      <c r="AH122" t="n">
        <v>3.650723</v>
      </c>
      <c r="AI122" t="n">
        <v>-0.265505</v>
      </c>
      <c r="AJ122" t="n">
        <v>0.906395</v>
      </c>
      <c r="AK122" t="n">
        <v>3.279395</v>
      </c>
      <c r="AL122" t="n">
        <v>3.358532</v>
      </c>
      <c r="AM122" t="n">
        <v>3.662648</v>
      </c>
      <c r="AN122" t="n">
        <v>3.696517</v>
      </c>
      <c r="AO122" t="n">
        <v>3.563381</v>
      </c>
      <c r="AP122" t="n">
        <v>3.600911</v>
      </c>
      <c r="AQ122" t="n">
        <v>3.268447</v>
      </c>
      <c r="AR122" t="n">
        <v>3.699911</v>
      </c>
      <c r="AS122" t="n">
        <v>3.54744</v>
      </c>
      <c r="AT122" t="n">
        <v>3.612406</v>
      </c>
      <c r="AU122" t="n">
        <v>3.850494</v>
      </c>
      <c r="AV122" t="n">
        <v>4.240375</v>
      </c>
      <c r="AW122" t="n">
        <v>3.636042</v>
      </c>
      <c r="AX122" t="n">
        <v>3.493486</v>
      </c>
      <c r="AY122" t="n">
        <v>3.421599</v>
      </c>
      <c r="AZ122" t="n">
        <v>3.522208</v>
      </c>
      <c r="BA122" t="n">
        <v>3.458502</v>
      </c>
      <c r="BB122" t="n">
        <v>3.368232</v>
      </c>
      <c r="BC122" t="n">
        <v>3.843704</v>
      </c>
      <c r="BD122" t="n">
        <v>3.696143</v>
      </c>
      <c r="BE122" t="n">
        <v>3.793394</v>
      </c>
      <c r="BF122" t="n">
        <v>3.798486</v>
      </c>
      <c r="BG122" t="n">
        <v>3.304868</v>
      </c>
      <c r="BH122" t="n">
        <v>3.693818</v>
      </c>
      <c r="BI122" t="n">
        <v>3.285517</v>
      </c>
      <c r="BJ122" t="n">
        <v>3.548413</v>
      </c>
      <c r="BK122" t="n">
        <v>3.615971</v>
      </c>
      <c r="BL122" t="n">
        <v>3.731697</v>
      </c>
      <c r="BM122" t="n">
        <v>3.649714</v>
      </c>
      <c r="BN122" t="n">
        <v>3.678979</v>
      </c>
    </row>
    <row r="123" spans="1:66">
      <c r="A123" t="n">
        <v>100.4925</v>
      </c>
      <c r="B123" t="n">
        <v>4.1871875</v>
      </c>
      <c r="C123" t="n">
        <v>3.700579</v>
      </c>
      <c r="D123" t="n">
        <v>3.392017</v>
      </c>
      <c r="E123" t="n">
        <v>3.704175</v>
      </c>
      <c r="F123" t="n">
        <v>3.509657</v>
      </c>
      <c r="G123" t="n">
        <v>-0.080037</v>
      </c>
      <c r="H123" t="n">
        <v>-0.006199</v>
      </c>
      <c r="I123" t="n">
        <v>-0.148591</v>
      </c>
      <c r="J123" t="n">
        <v>-0.117231</v>
      </c>
      <c r="K123" t="n">
        <v>5.926634</v>
      </c>
      <c r="L123" t="n">
        <v>5.684442</v>
      </c>
      <c r="M123" t="n">
        <v>6.299373</v>
      </c>
      <c r="N123" t="n">
        <v>6.2234</v>
      </c>
      <c r="O123" t="n">
        <v>3.419308</v>
      </c>
      <c r="P123" t="n">
        <v>3.342121</v>
      </c>
      <c r="Q123" t="n">
        <v>3.392027</v>
      </c>
      <c r="R123" t="n">
        <v>3.367919</v>
      </c>
      <c r="S123" t="n">
        <v>3.507303</v>
      </c>
      <c r="T123" t="n">
        <v>3.401155</v>
      </c>
      <c r="U123" t="n">
        <v>3.297597</v>
      </c>
      <c r="V123" t="n">
        <v>3.318734</v>
      </c>
      <c r="W123" t="n">
        <v>3.766734</v>
      </c>
      <c r="X123" t="n">
        <v>3.381878</v>
      </c>
      <c r="Y123" t="n">
        <v>3.68234</v>
      </c>
      <c r="Z123" t="n">
        <v>3.278972</v>
      </c>
      <c r="AA123" t="n">
        <v>3.148609</v>
      </c>
      <c r="AB123" t="n">
        <v>3.487983</v>
      </c>
      <c r="AC123" t="n">
        <v>3.239363</v>
      </c>
      <c r="AD123" t="n">
        <v>3.314539</v>
      </c>
      <c r="AE123" t="n">
        <v>3.724045</v>
      </c>
      <c r="AF123" t="n">
        <v>3.641707</v>
      </c>
      <c r="AG123" t="n">
        <v>3.825676</v>
      </c>
      <c r="AH123" t="n">
        <v>3.669316</v>
      </c>
      <c r="AI123" t="n">
        <v>-0.264526</v>
      </c>
      <c r="AJ123" t="n">
        <v>0.918414</v>
      </c>
      <c r="AK123" t="n">
        <v>3.292239</v>
      </c>
      <c r="AL123" t="n">
        <v>3.35597</v>
      </c>
      <c r="AM123" t="n">
        <v>3.681938</v>
      </c>
      <c r="AN123" t="n">
        <v>3.70043</v>
      </c>
      <c r="AO123" t="n">
        <v>3.588596</v>
      </c>
      <c r="AP123" t="n">
        <v>3.618408</v>
      </c>
      <c r="AQ123" t="n">
        <v>3.290396</v>
      </c>
      <c r="AR123" t="n">
        <v>3.753355</v>
      </c>
      <c r="AS123" t="n">
        <v>3.56965</v>
      </c>
      <c r="AT123" t="n">
        <v>3.62299</v>
      </c>
      <c r="AU123" t="n">
        <v>3.883097</v>
      </c>
      <c r="AV123" t="n">
        <v>4.257363</v>
      </c>
      <c r="AW123" t="n">
        <v>3.662899</v>
      </c>
      <c r="AX123" t="n">
        <v>3.510792</v>
      </c>
      <c r="AY123" t="n">
        <v>3.456611</v>
      </c>
      <c r="AZ123" t="n">
        <v>3.559582</v>
      </c>
      <c r="BA123" t="n">
        <v>3.479784</v>
      </c>
      <c r="BB123" t="n">
        <v>3.382278</v>
      </c>
      <c r="BC123" t="n">
        <v>3.861628</v>
      </c>
      <c r="BD123" t="n">
        <v>3.726434</v>
      </c>
      <c r="BE123" t="n">
        <v>3.813644</v>
      </c>
      <c r="BF123" t="n">
        <v>3.811817</v>
      </c>
      <c r="BG123" t="n">
        <v>3.322749</v>
      </c>
      <c r="BH123" t="n">
        <v>3.707439</v>
      </c>
      <c r="BI123" t="n">
        <v>3.302836</v>
      </c>
      <c r="BJ123" t="n">
        <v>3.572724</v>
      </c>
      <c r="BK123" t="n">
        <v>3.631754</v>
      </c>
      <c r="BL123" t="n">
        <v>3.744541</v>
      </c>
      <c r="BM123" t="n">
        <v>3.662438</v>
      </c>
      <c r="BN123" t="n">
        <v>3.703535</v>
      </c>
    </row>
    <row r="124" spans="1:66">
      <c r="A124" t="n">
        <v>101.4925</v>
      </c>
      <c r="B124" t="n">
        <v>4.228854166666667</v>
      </c>
      <c r="C124" t="n">
        <v>3.718153</v>
      </c>
      <c r="D124" t="n">
        <v>3.408742</v>
      </c>
      <c r="E124" t="n">
        <v>3.716277</v>
      </c>
      <c r="F124" t="n">
        <v>3.540397</v>
      </c>
      <c r="G124" t="n">
        <v>-0.08301600000000001</v>
      </c>
      <c r="H124" t="n">
        <v>-0.006472</v>
      </c>
      <c r="I124" t="n">
        <v>-0.151407</v>
      </c>
      <c r="J124" t="n">
        <v>-0.116511</v>
      </c>
      <c r="K124" t="n">
        <v>5.987318</v>
      </c>
      <c r="L124" t="n">
        <v>5.764535</v>
      </c>
      <c r="M124" t="n">
        <v>6.385579</v>
      </c>
      <c r="N124" t="n">
        <v>6.307218</v>
      </c>
      <c r="O124" t="n">
        <v>3.431573</v>
      </c>
      <c r="P124" t="n">
        <v>3.363987</v>
      </c>
      <c r="Q124" t="n">
        <v>3.417814</v>
      </c>
      <c r="R124" t="n">
        <v>3.388374</v>
      </c>
      <c r="S124" t="n">
        <v>3.544629</v>
      </c>
      <c r="T124" t="n">
        <v>3.415503</v>
      </c>
      <c r="U124" t="n">
        <v>3.306529</v>
      </c>
      <c r="V124" t="n">
        <v>3.322808</v>
      </c>
      <c r="W124" t="n">
        <v>3.786501</v>
      </c>
      <c r="X124" t="n">
        <v>3.386277</v>
      </c>
      <c r="Y124" t="n">
        <v>3.70583</v>
      </c>
      <c r="Z124" t="n">
        <v>3.288826</v>
      </c>
      <c r="AA124" t="n">
        <v>3.168165</v>
      </c>
      <c r="AB124" t="n">
        <v>3.507014</v>
      </c>
      <c r="AC124" t="n">
        <v>3.258459</v>
      </c>
      <c r="AD124" t="n">
        <v>3.325476</v>
      </c>
      <c r="AE124" t="n">
        <v>3.744523</v>
      </c>
      <c r="AF124" t="n">
        <v>3.666094</v>
      </c>
      <c r="AG124" t="n">
        <v>3.835831</v>
      </c>
      <c r="AH124" t="n">
        <v>3.675163</v>
      </c>
      <c r="AI124" t="n">
        <v>-0.270758</v>
      </c>
      <c r="AJ124" t="n">
        <v>0.923447</v>
      </c>
      <c r="AK124" t="n">
        <v>3.316555</v>
      </c>
      <c r="AL124" t="n">
        <v>3.372993</v>
      </c>
      <c r="AM124" t="n">
        <v>3.67431</v>
      </c>
      <c r="AN124" t="n">
        <v>3.712486</v>
      </c>
      <c r="AO124" t="n">
        <v>3.610844</v>
      </c>
      <c r="AP124" t="n">
        <v>3.630313</v>
      </c>
      <c r="AQ124" t="n">
        <v>3.313025</v>
      </c>
      <c r="AR124" t="n">
        <v>3.74805</v>
      </c>
      <c r="AS124" t="n">
        <v>3.586481</v>
      </c>
      <c r="AT124" t="n">
        <v>3.632521</v>
      </c>
      <c r="AU124" t="n">
        <v>3.892472</v>
      </c>
      <c r="AV124" t="n">
        <v>4.279296</v>
      </c>
      <c r="AW124" t="n">
        <v>3.676007</v>
      </c>
      <c r="AX124" t="n">
        <v>3.528086</v>
      </c>
      <c r="AY124" t="n">
        <v>3.482166</v>
      </c>
      <c r="AZ124" t="n">
        <v>3.585933</v>
      </c>
      <c r="BA124" t="n">
        <v>3.483644</v>
      </c>
      <c r="BB124" t="n">
        <v>3.394844</v>
      </c>
      <c r="BC124" t="n">
        <v>3.882627</v>
      </c>
      <c r="BD124" t="n">
        <v>3.753393</v>
      </c>
      <c r="BE124" t="n">
        <v>3.836464</v>
      </c>
      <c r="BF124" t="n">
        <v>3.8332</v>
      </c>
      <c r="BG124" t="n">
        <v>3.333771</v>
      </c>
      <c r="BH124" t="n">
        <v>3.721135</v>
      </c>
      <c r="BI124" t="n">
        <v>3.308466</v>
      </c>
      <c r="BJ124" t="n">
        <v>3.58768</v>
      </c>
      <c r="BK124" t="n">
        <v>3.65291</v>
      </c>
      <c r="BL124" t="n">
        <v>3.767765</v>
      </c>
      <c r="BM124" t="n">
        <v>3.709083</v>
      </c>
      <c r="BN124" t="n">
        <v>3.734595</v>
      </c>
    </row>
    <row r="125" spans="1:66">
      <c r="A125" t="n">
        <v>102.4925</v>
      </c>
      <c r="B125" t="n">
        <v>4.270520833333333</v>
      </c>
      <c r="C125" t="n">
        <v>3.720915</v>
      </c>
      <c r="D125" t="n">
        <v>3.421853</v>
      </c>
      <c r="E125" t="n">
        <v>3.753229</v>
      </c>
      <c r="F125" t="n">
        <v>3.579918</v>
      </c>
      <c r="G125" t="n">
        <v>-0.085686</v>
      </c>
      <c r="H125" t="n">
        <v>-0.012236</v>
      </c>
      <c r="I125" t="n">
        <v>-0.154101</v>
      </c>
      <c r="J125" t="n">
        <v>-0.121142</v>
      </c>
      <c r="K125" t="n">
        <v>6.077274</v>
      </c>
      <c r="L125" t="n">
        <v>5.841839</v>
      </c>
      <c r="M125" t="n">
        <v>6.445784</v>
      </c>
      <c r="N125" t="n">
        <v>6.384728</v>
      </c>
      <c r="O125" t="n">
        <v>3.447326</v>
      </c>
      <c r="P125" t="n">
        <v>3.369325</v>
      </c>
      <c r="Q125" t="n">
        <v>3.420955</v>
      </c>
      <c r="R125" t="n">
        <v>3.399122</v>
      </c>
      <c r="S125" t="n">
        <v>3.543761</v>
      </c>
      <c r="T125" t="n">
        <v>3.434816</v>
      </c>
      <c r="U125" t="n">
        <v>3.314328</v>
      </c>
      <c r="V125" t="n">
        <v>3.342751</v>
      </c>
      <c r="W125" t="n">
        <v>3.819946</v>
      </c>
      <c r="X125" t="n">
        <v>3.398629</v>
      </c>
      <c r="Y125" t="n">
        <v>3.733456</v>
      </c>
      <c r="Z125" t="n">
        <v>3.326899</v>
      </c>
      <c r="AA125" t="n">
        <v>3.171398</v>
      </c>
      <c r="AB125" t="n">
        <v>3.510882</v>
      </c>
      <c r="AC125" t="n">
        <v>3.281157</v>
      </c>
      <c r="AD125" t="n">
        <v>3.344857</v>
      </c>
      <c r="AE125" t="n">
        <v>3.76571</v>
      </c>
      <c r="AF125" t="n">
        <v>3.68976</v>
      </c>
      <c r="AG125" t="n">
        <v>3.834481</v>
      </c>
      <c r="AH125" t="n">
        <v>3.691139</v>
      </c>
      <c r="AI125" t="n">
        <v>-0.267624</v>
      </c>
      <c r="AJ125" t="n">
        <v>0.9368109999999999</v>
      </c>
      <c r="AK125" t="n">
        <v>3.353905</v>
      </c>
      <c r="AL125" t="n">
        <v>3.375892</v>
      </c>
      <c r="AM125" t="n">
        <v>3.69789</v>
      </c>
      <c r="AN125" t="n">
        <v>3.741838</v>
      </c>
      <c r="AO125" t="n">
        <v>3.607984</v>
      </c>
      <c r="AP125" t="n">
        <v>3.645412</v>
      </c>
      <c r="AQ125" t="n">
        <v>3.318076</v>
      </c>
      <c r="AR125" t="n">
        <v>3.767455</v>
      </c>
      <c r="AS125" t="n">
        <v>3.596415</v>
      </c>
      <c r="AT125" t="n">
        <v>3.636322</v>
      </c>
      <c r="AU125" t="n">
        <v>3.912111</v>
      </c>
      <c r="AV125" t="n">
        <v>4.28896</v>
      </c>
      <c r="AW125" t="n">
        <v>3.679033</v>
      </c>
      <c r="AX125" t="n">
        <v>3.548665</v>
      </c>
      <c r="AY125" t="n">
        <v>3.508908</v>
      </c>
      <c r="AZ125" t="n">
        <v>3.604057</v>
      </c>
      <c r="BA125" t="n">
        <v>3.487122</v>
      </c>
      <c r="BB125" t="n">
        <v>3.391543</v>
      </c>
      <c r="BC125" t="n">
        <v>3.912124</v>
      </c>
      <c r="BD125" t="n">
        <v>3.756623</v>
      </c>
      <c r="BE125" t="n">
        <v>3.852253</v>
      </c>
      <c r="BF125" t="n">
        <v>3.860945</v>
      </c>
      <c r="BG125" t="n">
        <v>3.347807</v>
      </c>
      <c r="BH125" t="n">
        <v>3.73099</v>
      </c>
      <c r="BI125" t="n">
        <v>3.322871</v>
      </c>
      <c r="BJ125" t="n">
        <v>3.610925</v>
      </c>
      <c r="BK125" t="n">
        <v>3.669498</v>
      </c>
      <c r="BL125" t="n">
        <v>3.785466</v>
      </c>
      <c r="BM125" t="n">
        <v>3.710447</v>
      </c>
      <c r="BN125" t="n">
        <v>3.757813</v>
      </c>
    </row>
    <row r="126" spans="1:66">
      <c r="A126" t="n">
        <v>103.492778</v>
      </c>
      <c r="B126" t="n">
        <v>4.312199074074074</v>
      </c>
      <c r="C126" t="n">
        <v>3.751311</v>
      </c>
      <c r="D126" t="n">
        <v>3.455068</v>
      </c>
      <c r="E126" t="n">
        <v>3.775539</v>
      </c>
      <c r="F126" t="n">
        <v>3.586587</v>
      </c>
      <c r="G126" t="n">
        <v>-0.08761099999999999</v>
      </c>
      <c r="H126" t="n">
        <v>-0.013363</v>
      </c>
      <c r="I126" t="n">
        <v>-0.15673</v>
      </c>
      <c r="J126" t="n">
        <v>-0.123452</v>
      </c>
      <c r="K126" t="n">
        <v>6.109603</v>
      </c>
      <c r="L126" t="n">
        <v>5.905047</v>
      </c>
      <c r="M126" t="n">
        <v>6.527206</v>
      </c>
      <c r="N126" t="n">
        <v>6.454904</v>
      </c>
      <c r="O126" t="n">
        <v>3.442043</v>
      </c>
      <c r="P126" t="n">
        <v>3.388224</v>
      </c>
      <c r="Q126" t="n">
        <v>3.44165</v>
      </c>
      <c r="R126" t="n">
        <v>3.405642</v>
      </c>
      <c r="S126" t="n">
        <v>3.573969</v>
      </c>
      <c r="T126" t="n">
        <v>3.441404</v>
      </c>
      <c r="U126" t="n">
        <v>3.346223</v>
      </c>
      <c r="V126" t="n">
        <v>3.37475</v>
      </c>
      <c r="W126" t="n">
        <v>3.857733</v>
      </c>
      <c r="X126" t="n">
        <v>3.420587</v>
      </c>
      <c r="Y126" t="n">
        <v>3.741369</v>
      </c>
      <c r="Z126" t="n">
        <v>3.341137</v>
      </c>
      <c r="AA126" t="n">
        <v>3.180824</v>
      </c>
      <c r="AB126" t="n">
        <v>3.543781</v>
      </c>
      <c r="AC126" t="n">
        <v>3.275543</v>
      </c>
      <c r="AD126" t="n">
        <v>3.348816</v>
      </c>
      <c r="AE126" t="n">
        <v>3.782607</v>
      </c>
      <c r="AF126" t="n">
        <v>3.691356</v>
      </c>
      <c r="AG126" t="n">
        <v>3.84965</v>
      </c>
      <c r="AH126" t="n">
        <v>3.707392</v>
      </c>
      <c r="AI126" t="n">
        <v>-0.269791</v>
      </c>
      <c r="AJ126" t="n">
        <v>0.947003</v>
      </c>
      <c r="AK126" t="n">
        <v>3.376298</v>
      </c>
      <c r="AL126" t="n">
        <v>3.381349</v>
      </c>
      <c r="AM126" t="n">
        <v>3.709814</v>
      </c>
      <c r="AN126" t="n">
        <v>3.750553</v>
      </c>
      <c r="AO126" t="n">
        <v>3.628931</v>
      </c>
      <c r="AP126" t="n">
        <v>3.647224</v>
      </c>
      <c r="AQ126" t="n">
        <v>3.337376</v>
      </c>
      <c r="AR126" t="n">
        <v>3.797285</v>
      </c>
      <c r="AS126" t="n">
        <v>3.609373</v>
      </c>
      <c r="AT126" t="n">
        <v>3.634075</v>
      </c>
      <c r="AU126" t="n">
        <v>3.933532</v>
      </c>
      <c r="AV126" t="n">
        <v>4.315343</v>
      </c>
      <c r="AW126" t="n">
        <v>3.698308</v>
      </c>
      <c r="AX126" t="n">
        <v>3.561955</v>
      </c>
      <c r="AY126" t="n">
        <v>3.524532</v>
      </c>
      <c r="AZ126" t="n">
        <v>3.63132</v>
      </c>
      <c r="BA126" t="n">
        <v>3.506553</v>
      </c>
      <c r="BB126" t="n">
        <v>3.419777</v>
      </c>
      <c r="BC126" t="n">
        <v>3.926217</v>
      </c>
      <c r="BD126" t="n">
        <v>3.790732</v>
      </c>
      <c r="BE126" t="n">
        <v>3.862869</v>
      </c>
      <c r="BF126" t="n">
        <v>3.862861</v>
      </c>
      <c r="BG126" t="n">
        <v>3.359707</v>
      </c>
      <c r="BH126" t="n">
        <v>3.751074</v>
      </c>
      <c r="BI126" t="n">
        <v>3.342366</v>
      </c>
      <c r="BJ126" t="n">
        <v>3.63854</v>
      </c>
      <c r="BK126" t="n">
        <v>3.694361</v>
      </c>
      <c r="BL126" t="n">
        <v>3.80594</v>
      </c>
      <c r="BM126" t="n">
        <v>3.717948</v>
      </c>
      <c r="BN126" t="n">
        <v>3.765137</v>
      </c>
    </row>
    <row r="127" spans="1:66">
      <c r="A127" t="n">
        <v>104.4925</v>
      </c>
      <c r="B127" t="n">
        <v>4.353854166666667</v>
      </c>
      <c r="C127" t="n">
        <v>3.747469</v>
      </c>
      <c r="D127" t="n">
        <v>3.457093</v>
      </c>
      <c r="E127" t="n">
        <v>3.805482</v>
      </c>
      <c r="F127" t="n">
        <v>3.615264</v>
      </c>
      <c r="G127" t="n">
        <v>-0.08946999999999999</v>
      </c>
      <c r="H127" t="n">
        <v>-0.014568</v>
      </c>
      <c r="I127" t="n">
        <v>-0.159332</v>
      </c>
      <c r="J127" t="n">
        <v>-0.12272</v>
      </c>
      <c r="K127" t="n">
        <v>6.211747</v>
      </c>
      <c r="L127" t="n">
        <v>5.953988</v>
      </c>
      <c r="M127" t="n">
        <v>6.585707</v>
      </c>
      <c r="N127" t="n">
        <v>6.517716</v>
      </c>
      <c r="O127" t="n">
        <v>3.443998</v>
      </c>
      <c r="P127" t="n">
        <v>3.408195</v>
      </c>
      <c r="Q127" t="n">
        <v>3.443039</v>
      </c>
      <c r="R127" t="n">
        <v>3.432128</v>
      </c>
      <c r="S127" t="n">
        <v>3.605559</v>
      </c>
      <c r="T127" t="n">
        <v>3.461122</v>
      </c>
      <c r="U127" t="n">
        <v>3.369998</v>
      </c>
      <c r="V127" t="n">
        <v>3.371775</v>
      </c>
      <c r="W127" t="n">
        <v>3.868931</v>
      </c>
      <c r="X127" t="n">
        <v>3.435647</v>
      </c>
      <c r="Y127" t="n">
        <v>3.760687</v>
      </c>
      <c r="Z127" t="n">
        <v>3.349669</v>
      </c>
      <c r="AA127" t="n">
        <v>3.197713</v>
      </c>
      <c r="AB127" t="n">
        <v>3.560768</v>
      </c>
      <c r="AC127" t="n">
        <v>3.272692</v>
      </c>
      <c r="AD127" t="n">
        <v>3.369753</v>
      </c>
      <c r="AE127" t="n">
        <v>3.791507</v>
      </c>
      <c r="AF127" t="n">
        <v>3.71814</v>
      </c>
      <c r="AG127" t="n">
        <v>3.902582</v>
      </c>
      <c r="AH127" t="n">
        <v>3.716579</v>
      </c>
      <c r="AI127" t="n">
        <v>-0.270381</v>
      </c>
      <c r="AJ127" t="n">
        <v>0.952126</v>
      </c>
      <c r="AK127" t="n">
        <v>3.385917</v>
      </c>
      <c r="AL127" t="n">
        <v>3.392704</v>
      </c>
      <c r="AM127" t="n">
        <v>3.727288</v>
      </c>
      <c r="AN127" t="n">
        <v>3.764884</v>
      </c>
      <c r="AO127" t="n">
        <v>3.635387</v>
      </c>
      <c r="AP127" t="n">
        <v>3.672836</v>
      </c>
      <c r="AQ127" t="n">
        <v>3.34811</v>
      </c>
      <c r="AR127" t="n">
        <v>3.815223</v>
      </c>
      <c r="AS127" t="n">
        <v>3.628206</v>
      </c>
      <c r="AT127" t="n">
        <v>3.63953</v>
      </c>
      <c r="AU127" t="n">
        <v>3.927624</v>
      </c>
      <c r="AV127" t="n">
        <v>4.329068</v>
      </c>
      <c r="AW127" t="n">
        <v>3.715928</v>
      </c>
      <c r="AX127" t="n">
        <v>3.568404</v>
      </c>
      <c r="AY127" t="n">
        <v>3.541068</v>
      </c>
      <c r="AZ127" t="n">
        <v>3.628722</v>
      </c>
      <c r="BA127" t="n">
        <v>3.516938</v>
      </c>
      <c r="BB127" t="n">
        <v>3.436941</v>
      </c>
      <c r="BC127" t="n">
        <v>3.931285</v>
      </c>
      <c r="BD127" t="n">
        <v>3.807294</v>
      </c>
      <c r="BE127" t="n">
        <v>3.889156</v>
      </c>
      <c r="BF127" t="n">
        <v>3.880453</v>
      </c>
      <c r="BG127" t="n">
        <v>3.373644</v>
      </c>
      <c r="BH127" t="n">
        <v>3.77865</v>
      </c>
      <c r="BI127" t="n">
        <v>3.366277</v>
      </c>
      <c r="BJ127" t="n">
        <v>3.653679</v>
      </c>
      <c r="BK127" t="n">
        <v>3.726295</v>
      </c>
      <c r="BL127" t="n">
        <v>3.835768</v>
      </c>
      <c r="BM127" t="n">
        <v>3.747045</v>
      </c>
      <c r="BN127" t="n">
        <v>3.798863</v>
      </c>
    </row>
    <row r="128" spans="1:66">
      <c r="A128" t="n">
        <v>105.4925</v>
      </c>
      <c r="B128" t="n">
        <v>4.395520833333333</v>
      </c>
      <c r="C128" t="n">
        <v>3.771783</v>
      </c>
      <c r="D128" t="n">
        <v>3.491446</v>
      </c>
      <c r="E128" t="n">
        <v>3.812132</v>
      </c>
      <c r="F128" t="n">
        <v>3.616028</v>
      </c>
      <c r="G128" t="n">
        <v>-0.090587</v>
      </c>
      <c r="H128" t="n">
        <v>-0.016652</v>
      </c>
      <c r="I128" t="n">
        <v>-0.162724</v>
      </c>
      <c r="J128" t="n">
        <v>-0.12623</v>
      </c>
      <c r="K128" t="n">
        <v>6.303852</v>
      </c>
      <c r="L128" t="n">
        <v>6.020924</v>
      </c>
      <c r="M128" t="n">
        <v>6.675666</v>
      </c>
      <c r="N128" t="n">
        <v>6.606362</v>
      </c>
      <c r="O128" t="n">
        <v>3.463914</v>
      </c>
      <c r="P128" t="n">
        <v>3.416158</v>
      </c>
      <c r="Q128" t="n">
        <v>3.472504</v>
      </c>
      <c r="R128" t="n">
        <v>3.462721</v>
      </c>
      <c r="S128" t="n">
        <v>3.635875</v>
      </c>
      <c r="T128" t="n">
        <v>3.487481</v>
      </c>
      <c r="U128" t="n">
        <v>3.385854</v>
      </c>
      <c r="V128" t="n">
        <v>3.39202</v>
      </c>
      <c r="W128" t="n">
        <v>3.87595</v>
      </c>
      <c r="X128" t="n">
        <v>3.457578</v>
      </c>
      <c r="Y128" t="n">
        <v>3.802887</v>
      </c>
      <c r="Z128" t="n">
        <v>3.37146</v>
      </c>
      <c r="AA128" t="n">
        <v>3.201917</v>
      </c>
      <c r="AB128" t="n">
        <v>3.579255</v>
      </c>
      <c r="AC128" t="n">
        <v>3.290987</v>
      </c>
      <c r="AD128" t="n">
        <v>3.40239</v>
      </c>
      <c r="AE128" t="n">
        <v>3.81981</v>
      </c>
      <c r="AF128" t="n">
        <v>3.743869</v>
      </c>
      <c r="AG128" t="n">
        <v>3.893421</v>
      </c>
      <c r="AH128" t="n">
        <v>3.722079</v>
      </c>
      <c r="AI128" t="n">
        <v>-0.274199</v>
      </c>
      <c r="AJ128" t="n">
        <v>0.955824</v>
      </c>
      <c r="AK128" t="n">
        <v>3.401459</v>
      </c>
      <c r="AL128" t="n">
        <v>3.403401</v>
      </c>
      <c r="AM128" t="n">
        <v>3.749132</v>
      </c>
      <c r="AN128" t="n">
        <v>3.787103</v>
      </c>
      <c r="AO128" t="n">
        <v>3.652749</v>
      </c>
      <c r="AP128" t="n">
        <v>3.666626</v>
      </c>
      <c r="AQ128" t="n">
        <v>3.360549</v>
      </c>
      <c r="AR128" t="n">
        <v>3.842676</v>
      </c>
      <c r="AS128" t="n">
        <v>3.636798</v>
      </c>
      <c r="AT128" t="n">
        <v>3.66805</v>
      </c>
      <c r="AU128" t="n">
        <v>3.953604</v>
      </c>
      <c r="AV128" t="n">
        <v>4.344925</v>
      </c>
      <c r="AW128" t="n">
        <v>3.742151</v>
      </c>
      <c r="AX128" t="n">
        <v>3.583675</v>
      </c>
      <c r="AY128" t="n">
        <v>3.553718</v>
      </c>
      <c r="AZ128" t="n">
        <v>3.651266</v>
      </c>
      <c r="BA128" t="n">
        <v>3.534729</v>
      </c>
      <c r="BB128" t="n">
        <v>3.442013</v>
      </c>
      <c r="BC128" t="n">
        <v>3.947081</v>
      </c>
      <c r="BD128" t="n">
        <v>3.83367</v>
      </c>
      <c r="BE128" t="n">
        <v>3.886374</v>
      </c>
      <c r="BF128" t="n">
        <v>3.8946</v>
      </c>
      <c r="BG128" t="n">
        <v>3.384799</v>
      </c>
      <c r="BH128" t="n">
        <v>3.794854</v>
      </c>
      <c r="BI128" t="n">
        <v>3.370393</v>
      </c>
      <c r="BJ128" t="n">
        <v>3.662965</v>
      </c>
      <c r="BK128" t="n">
        <v>3.753502</v>
      </c>
      <c r="BL128" t="n">
        <v>3.859733</v>
      </c>
      <c r="BM128" t="n">
        <v>3.769743</v>
      </c>
      <c r="BN128" t="n">
        <v>3.823769</v>
      </c>
    </row>
    <row r="129" spans="1:66">
      <c r="A129" t="n">
        <v>106.4925</v>
      </c>
      <c r="B129" t="n">
        <v>4.4371875</v>
      </c>
      <c r="C129" t="n">
        <v>3.789848</v>
      </c>
      <c r="D129" t="n">
        <v>3.498671</v>
      </c>
      <c r="E129" t="n">
        <v>3.821344</v>
      </c>
      <c r="F129" t="n">
        <v>3.629668</v>
      </c>
      <c r="G129" t="n">
        <v>-0.09428</v>
      </c>
      <c r="H129" t="n">
        <v>-0.016337</v>
      </c>
      <c r="I129" t="n">
        <v>-0.163885</v>
      </c>
      <c r="J129" t="n">
        <v>-0.128416</v>
      </c>
      <c r="K129" t="n">
        <v>6.344427</v>
      </c>
      <c r="L129" t="n">
        <v>6.111205</v>
      </c>
      <c r="M129" t="n">
        <v>6.775496</v>
      </c>
      <c r="N129" t="n">
        <v>6.675052</v>
      </c>
      <c r="O129" t="n">
        <v>3.468471</v>
      </c>
      <c r="P129" t="n">
        <v>3.429403</v>
      </c>
      <c r="Q129" t="n">
        <v>3.484759</v>
      </c>
      <c r="R129" t="n">
        <v>3.467191</v>
      </c>
      <c r="S129" t="n">
        <v>3.650671</v>
      </c>
      <c r="T129" t="n">
        <v>3.503255</v>
      </c>
      <c r="U129" t="n">
        <v>3.393846</v>
      </c>
      <c r="V129" t="n">
        <v>3.403007</v>
      </c>
      <c r="W129" t="n">
        <v>3.901451</v>
      </c>
      <c r="X129" t="n">
        <v>3.462668</v>
      </c>
      <c r="Y129" t="n">
        <v>3.817747</v>
      </c>
      <c r="Z129" t="n">
        <v>3.381493</v>
      </c>
      <c r="AA129" t="n">
        <v>3.219287</v>
      </c>
      <c r="AB129" t="n">
        <v>3.595659</v>
      </c>
      <c r="AC129" t="n">
        <v>3.297433</v>
      </c>
      <c r="AD129" t="n">
        <v>3.415844</v>
      </c>
      <c r="AE129" t="n">
        <v>3.847961</v>
      </c>
      <c r="AF129" t="n">
        <v>3.753157</v>
      </c>
      <c r="AG129" t="n">
        <v>3.921503</v>
      </c>
      <c r="AH129" t="n">
        <v>3.716088</v>
      </c>
      <c r="AI129" t="n">
        <v>-0.271274</v>
      </c>
      <c r="AJ129" t="n">
        <v>0.9627520000000001</v>
      </c>
      <c r="AK129" t="n">
        <v>3.429056</v>
      </c>
      <c r="AL129" t="n">
        <v>3.416245</v>
      </c>
      <c r="AM129" t="n">
        <v>3.772246</v>
      </c>
      <c r="AN129" t="n">
        <v>3.807027</v>
      </c>
      <c r="AO129" t="n">
        <v>3.663293</v>
      </c>
      <c r="AP129" t="n">
        <v>3.675307</v>
      </c>
      <c r="AQ129" t="n">
        <v>3.381639</v>
      </c>
      <c r="AR129" t="n">
        <v>3.863908</v>
      </c>
      <c r="AS129" t="n">
        <v>3.656421</v>
      </c>
      <c r="AT129" t="n">
        <v>3.681771</v>
      </c>
      <c r="AU129" t="n">
        <v>3.97681</v>
      </c>
      <c r="AV129" t="n">
        <v>4.381433</v>
      </c>
      <c r="AW129" t="n">
        <v>3.749574</v>
      </c>
      <c r="AX129" t="n">
        <v>3.608238</v>
      </c>
      <c r="AY129" t="n">
        <v>3.569657</v>
      </c>
      <c r="AZ129" t="n">
        <v>3.680521</v>
      </c>
      <c r="BA129" t="n">
        <v>3.547324</v>
      </c>
      <c r="BB129" t="n">
        <v>3.447937</v>
      </c>
      <c r="BC129" t="n">
        <v>3.972499</v>
      </c>
      <c r="BD129" t="n">
        <v>3.8439</v>
      </c>
      <c r="BE129" t="n">
        <v>3.915639</v>
      </c>
      <c r="BF129" t="n">
        <v>3.905703</v>
      </c>
      <c r="BG129" t="n">
        <v>3.415155</v>
      </c>
      <c r="BH129" t="n">
        <v>3.820391</v>
      </c>
      <c r="BI129" t="n">
        <v>3.384663</v>
      </c>
      <c r="BJ129" t="n">
        <v>3.677431</v>
      </c>
      <c r="BK129" t="n">
        <v>3.791478</v>
      </c>
      <c r="BL129" t="n">
        <v>3.915918</v>
      </c>
      <c r="BM129" t="n">
        <v>3.800167</v>
      </c>
      <c r="BN129" t="n">
        <v>3.84869</v>
      </c>
    </row>
    <row r="130" spans="1:66">
      <c r="A130" t="n">
        <v>107.492222</v>
      </c>
      <c r="B130" t="n">
        <v>4.478842592592593</v>
      </c>
      <c r="C130" t="n">
        <v>3.81267</v>
      </c>
      <c r="D130" t="n">
        <v>3.522651</v>
      </c>
      <c r="E130" t="n">
        <v>3.876712</v>
      </c>
      <c r="F130" t="n">
        <v>3.66583</v>
      </c>
      <c r="G130" t="n">
        <v>-0.094358</v>
      </c>
      <c r="H130" t="n">
        <v>-0.021348</v>
      </c>
      <c r="I130" t="n">
        <v>-0.168724</v>
      </c>
      <c r="J130" t="n">
        <v>-0.129414</v>
      </c>
      <c r="K130" t="n">
        <v>6.42741</v>
      </c>
      <c r="L130" t="n">
        <v>6.154622</v>
      </c>
      <c r="M130" t="n">
        <v>6.864375</v>
      </c>
      <c r="N130" t="n">
        <v>6.752425</v>
      </c>
      <c r="O130" t="n">
        <v>3.476463</v>
      </c>
      <c r="P130" t="n">
        <v>3.44577</v>
      </c>
      <c r="Q130" t="n">
        <v>3.49026</v>
      </c>
      <c r="R130" t="n">
        <v>3.481035</v>
      </c>
      <c r="S130" t="n">
        <v>3.676909</v>
      </c>
      <c r="T130" t="n">
        <v>3.527253</v>
      </c>
      <c r="U130" t="n">
        <v>3.423934</v>
      </c>
      <c r="V130" t="n">
        <v>3.405746</v>
      </c>
      <c r="W130" t="n">
        <v>3.928773</v>
      </c>
      <c r="X130" t="n">
        <v>3.490521</v>
      </c>
      <c r="Y130" t="n">
        <v>3.841763</v>
      </c>
      <c r="Z130" t="n">
        <v>3.387791</v>
      </c>
      <c r="AA130" t="n">
        <v>3.227822</v>
      </c>
      <c r="AB130" t="n">
        <v>3.609077</v>
      </c>
      <c r="AC130" t="n">
        <v>3.305076</v>
      </c>
      <c r="AD130" t="n">
        <v>3.431971</v>
      </c>
      <c r="AE130" t="n">
        <v>3.878767</v>
      </c>
      <c r="AF130" t="n">
        <v>3.769556</v>
      </c>
      <c r="AG130" t="n">
        <v>3.926727</v>
      </c>
      <c r="AH130" t="n">
        <v>3.736519</v>
      </c>
      <c r="AI130" t="n">
        <v>-0.273985</v>
      </c>
      <c r="AJ130" t="n">
        <v>0.977122</v>
      </c>
      <c r="AK130" t="n">
        <v>3.4455</v>
      </c>
      <c r="AL130" t="n">
        <v>3.423712</v>
      </c>
      <c r="AM130" t="n">
        <v>3.779722</v>
      </c>
      <c r="AN130" t="n">
        <v>3.809981</v>
      </c>
      <c r="AO130" t="n">
        <v>3.682536</v>
      </c>
      <c r="AP130" t="n">
        <v>3.67934</v>
      </c>
      <c r="AQ130" t="n">
        <v>3.393339</v>
      </c>
      <c r="AR130" t="n">
        <v>3.893648</v>
      </c>
      <c r="AS130" t="n">
        <v>3.673858</v>
      </c>
      <c r="AT130" t="n">
        <v>3.693543</v>
      </c>
      <c r="AU130" t="n">
        <v>3.989221</v>
      </c>
      <c r="AV130" t="n">
        <v>4.402559</v>
      </c>
      <c r="AW130" t="n">
        <v>3.750396</v>
      </c>
      <c r="AX130" t="n">
        <v>3.620522</v>
      </c>
      <c r="AY130" t="n">
        <v>3.58041</v>
      </c>
      <c r="AZ130" t="n">
        <v>3.683716</v>
      </c>
      <c r="BA130" t="n">
        <v>3.556204</v>
      </c>
      <c r="BB130" t="n">
        <v>3.466636</v>
      </c>
      <c r="BC130" t="n">
        <v>3.979749</v>
      </c>
      <c r="BD130" t="n">
        <v>3.866552</v>
      </c>
      <c r="BE130" t="n">
        <v>3.923891</v>
      </c>
      <c r="BF130" t="n">
        <v>3.91659</v>
      </c>
      <c r="BG130" t="n">
        <v>3.432574</v>
      </c>
      <c r="BH130" t="n">
        <v>3.833373</v>
      </c>
      <c r="BI130" t="n">
        <v>3.404142</v>
      </c>
      <c r="BJ130" t="n">
        <v>3.70101</v>
      </c>
      <c r="BK130" t="n">
        <v>3.788875</v>
      </c>
      <c r="BL130" t="n">
        <v>3.91804</v>
      </c>
      <c r="BM130" t="n">
        <v>3.815487</v>
      </c>
      <c r="BN130" t="n">
        <v>3.85847</v>
      </c>
    </row>
    <row r="131" spans="1:66">
      <c r="A131" t="n">
        <v>108.491944</v>
      </c>
      <c r="B131" t="n">
        <v>4.520497685185185</v>
      </c>
      <c r="C131" t="n">
        <v>3.817179</v>
      </c>
      <c r="D131" t="n">
        <v>3.535753</v>
      </c>
      <c r="E131" t="n">
        <v>3.89001</v>
      </c>
      <c r="F131" t="n">
        <v>3.695525</v>
      </c>
      <c r="G131" t="n">
        <v>-0.09381200000000001</v>
      </c>
      <c r="H131" t="n">
        <v>-0.022953</v>
      </c>
      <c r="I131" t="n">
        <v>-0.168394</v>
      </c>
      <c r="J131" t="n">
        <v>-0.12961</v>
      </c>
      <c r="K131" t="n">
        <v>6.518671</v>
      </c>
      <c r="L131" t="n">
        <v>6.204481</v>
      </c>
      <c r="M131" t="n">
        <v>6.921887</v>
      </c>
      <c r="N131" t="n">
        <v>6.837643</v>
      </c>
      <c r="O131" t="n">
        <v>3.481316</v>
      </c>
      <c r="P131" t="n">
        <v>3.464526</v>
      </c>
      <c r="Q131" t="n">
        <v>3.495696</v>
      </c>
      <c r="R131" t="n">
        <v>3.493996</v>
      </c>
      <c r="S131" t="n">
        <v>3.689208</v>
      </c>
      <c r="T131" t="n">
        <v>3.54473</v>
      </c>
      <c r="U131" t="n">
        <v>3.421777</v>
      </c>
      <c r="V131" t="n">
        <v>3.431962</v>
      </c>
      <c r="W131" t="n">
        <v>3.928798</v>
      </c>
      <c r="X131" t="n">
        <v>3.496972</v>
      </c>
      <c r="Y131" t="n">
        <v>3.876103</v>
      </c>
      <c r="Z131" t="n">
        <v>3.397494</v>
      </c>
      <c r="AA131" t="n">
        <v>3.229935</v>
      </c>
      <c r="AB131" t="n">
        <v>3.619329</v>
      </c>
      <c r="AC131" t="n">
        <v>3.318504</v>
      </c>
      <c r="AD131" t="n">
        <v>3.446758</v>
      </c>
      <c r="AE131" t="n">
        <v>3.888036</v>
      </c>
      <c r="AF131" t="n">
        <v>3.772005</v>
      </c>
      <c r="AG131" t="n">
        <v>3.953644</v>
      </c>
      <c r="AH131" t="n">
        <v>3.751336</v>
      </c>
      <c r="AI131" t="n">
        <v>-0.274457</v>
      </c>
      <c r="AJ131" t="n">
        <v>0.992745</v>
      </c>
      <c r="AK131" t="n">
        <v>3.448769</v>
      </c>
      <c r="AL131" t="n">
        <v>3.431809</v>
      </c>
      <c r="AM131" t="n">
        <v>3.792877</v>
      </c>
      <c r="AN131" t="n">
        <v>3.811012</v>
      </c>
      <c r="AO131" t="n">
        <v>3.687199</v>
      </c>
      <c r="AP131" t="n">
        <v>3.690407</v>
      </c>
      <c r="AQ131" t="n">
        <v>3.419654</v>
      </c>
      <c r="AR131" t="n">
        <v>3.9041</v>
      </c>
      <c r="AS131" t="n">
        <v>3.666988</v>
      </c>
      <c r="AT131" t="n">
        <v>3.715468</v>
      </c>
      <c r="AU131" t="n">
        <v>3.999358</v>
      </c>
      <c r="AV131" t="n">
        <v>4.396733</v>
      </c>
      <c r="AW131" t="n">
        <v>3.768855</v>
      </c>
      <c r="AX131" t="n">
        <v>3.636175</v>
      </c>
      <c r="AY131" t="n">
        <v>3.605578</v>
      </c>
      <c r="AZ131" t="n">
        <v>3.699249</v>
      </c>
      <c r="BA131" t="n">
        <v>3.573802</v>
      </c>
      <c r="BB131" t="n">
        <v>3.479459</v>
      </c>
      <c r="BC131" t="n">
        <v>4.003125</v>
      </c>
      <c r="BD131" t="n">
        <v>3.899955</v>
      </c>
      <c r="BE131" t="n">
        <v>3.938305</v>
      </c>
      <c r="BF131" t="n">
        <v>3.938454</v>
      </c>
      <c r="BG131" t="n">
        <v>3.449064</v>
      </c>
      <c r="BH131" t="n">
        <v>3.850057</v>
      </c>
      <c r="BI131" t="n">
        <v>3.409637</v>
      </c>
      <c r="BJ131" t="n">
        <v>3.705835</v>
      </c>
      <c r="BK131" t="n">
        <v>3.811943</v>
      </c>
      <c r="BL131" t="n">
        <v>3.919661</v>
      </c>
      <c r="BM131" t="n">
        <v>3.837328</v>
      </c>
      <c r="BN131" t="n">
        <v>3.897895</v>
      </c>
    </row>
    <row r="132" spans="1:66">
      <c r="A132" t="n">
        <v>109.492222</v>
      </c>
      <c r="B132" t="n">
        <v>4.562175925925926</v>
      </c>
      <c r="C132" t="n">
        <v>3.814845</v>
      </c>
      <c r="D132" t="n">
        <v>3.560466</v>
      </c>
      <c r="E132" t="n">
        <v>3.897056</v>
      </c>
      <c r="F132" t="n">
        <v>3.706737</v>
      </c>
      <c r="G132" t="n">
        <v>-0.097306</v>
      </c>
      <c r="H132" t="n">
        <v>-0.023221</v>
      </c>
      <c r="I132" t="n">
        <v>-0.170972</v>
      </c>
      <c r="J132" t="n">
        <v>-0.132558</v>
      </c>
      <c r="K132" t="n">
        <v>6.579912</v>
      </c>
      <c r="L132" t="n">
        <v>6.267147</v>
      </c>
      <c r="M132" t="n">
        <v>7.008269</v>
      </c>
      <c r="N132" t="n">
        <v>6.936411</v>
      </c>
      <c r="O132" t="n">
        <v>3.488092</v>
      </c>
      <c r="P132" t="n">
        <v>3.478351</v>
      </c>
      <c r="Q132" t="n">
        <v>3.496916</v>
      </c>
      <c r="R132" t="n">
        <v>3.511094</v>
      </c>
      <c r="S132" t="n">
        <v>3.7147</v>
      </c>
      <c r="T132" t="n">
        <v>3.554494</v>
      </c>
      <c r="U132" t="n">
        <v>3.445552</v>
      </c>
      <c r="V132" t="n">
        <v>3.450897</v>
      </c>
      <c r="W132" t="n">
        <v>3.948859</v>
      </c>
      <c r="X132" t="n">
        <v>3.52634</v>
      </c>
      <c r="Y132" t="n">
        <v>3.875911</v>
      </c>
      <c r="Z132" t="n">
        <v>3.401836</v>
      </c>
      <c r="AA132" t="n">
        <v>3.246496</v>
      </c>
      <c r="AB132" t="n">
        <v>3.632022</v>
      </c>
      <c r="AC132" t="n">
        <v>3.322354</v>
      </c>
      <c r="AD132" t="n">
        <v>3.466692</v>
      </c>
      <c r="AE132" t="n">
        <v>3.916563</v>
      </c>
      <c r="AF132" t="n">
        <v>3.784181</v>
      </c>
      <c r="AG132" t="n">
        <v>3.98584</v>
      </c>
      <c r="AH132" t="n">
        <v>3.758624</v>
      </c>
      <c r="AI132" t="n">
        <v>-0.277836</v>
      </c>
      <c r="AJ132" t="n">
        <v>0.992747</v>
      </c>
      <c r="AK132" t="n">
        <v>3.44679</v>
      </c>
      <c r="AL132" t="n">
        <v>3.448701</v>
      </c>
      <c r="AM132" t="n">
        <v>3.815683</v>
      </c>
      <c r="AN132" t="n">
        <v>3.834852</v>
      </c>
      <c r="AO132" t="n">
        <v>3.695147</v>
      </c>
      <c r="AP132" t="n">
        <v>3.727239</v>
      </c>
      <c r="AQ132" t="n">
        <v>3.438329</v>
      </c>
      <c r="AR132" t="n">
        <v>3.921185</v>
      </c>
      <c r="AS132" t="n">
        <v>3.668636</v>
      </c>
      <c r="AT132" t="n">
        <v>3.734427</v>
      </c>
      <c r="AU132" t="n">
        <v>4.005869</v>
      </c>
      <c r="AV132" t="n">
        <v>4.418086</v>
      </c>
      <c r="AW132" t="n">
        <v>3.788656</v>
      </c>
      <c r="AX132" t="n">
        <v>3.645055</v>
      </c>
      <c r="AY132" t="n">
        <v>3.630735</v>
      </c>
      <c r="AZ132" t="n">
        <v>3.717363</v>
      </c>
      <c r="BA132" t="n">
        <v>3.588155</v>
      </c>
      <c r="BB132" t="n">
        <v>3.48703</v>
      </c>
      <c r="BC132" t="n">
        <v>4.000428</v>
      </c>
      <c r="BD132" t="n">
        <v>3.905433</v>
      </c>
      <c r="BE132" t="n">
        <v>3.955894</v>
      </c>
      <c r="BF132" t="n">
        <v>3.9474</v>
      </c>
      <c r="BG132" t="n">
        <v>3.460398</v>
      </c>
      <c r="BH132" t="n">
        <v>3.856991</v>
      </c>
      <c r="BI132" t="n">
        <v>3.423252</v>
      </c>
      <c r="BJ132" t="n">
        <v>3.734304</v>
      </c>
      <c r="BK132" t="n">
        <v>3.831716</v>
      </c>
      <c r="BL132" t="n">
        <v>3.951805</v>
      </c>
      <c r="BM132" t="n">
        <v>3.857187</v>
      </c>
      <c r="BN132" t="n">
        <v>3.911401</v>
      </c>
    </row>
    <row r="133" spans="1:66">
      <c r="A133" t="n">
        <v>110.4925</v>
      </c>
      <c r="B133" t="n">
        <v>4.603854166666667</v>
      </c>
      <c r="C133" t="n">
        <v>3.863922</v>
      </c>
      <c r="D133" t="n">
        <v>3.561125</v>
      </c>
      <c r="E133" t="n">
        <v>3.907037</v>
      </c>
      <c r="F133" t="n">
        <v>3.728223</v>
      </c>
      <c r="G133" t="n">
        <v>-0.10016</v>
      </c>
      <c r="H133" t="n">
        <v>-0.02573</v>
      </c>
      <c r="I133" t="n">
        <v>-0.173138</v>
      </c>
      <c r="J133" t="n">
        <v>-0.133075</v>
      </c>
      <c r="K133" t="n">
        <v>6.632554</v>
      </c>
      <c r="L133" t="n">
        <v>6.339431</v>
      </c>
      <c r="M133" t="n">
        <v>7.064025</v>
      </c>
      <c r="N133" t="n">
        <v>6.977108</v>
      </c>
      <c r="O133" t="n">
        <v>3.495516</v>
      </c>
      <c r="P133" t="n">
        <v>3.491428</v>
      </c>
      <c r="Q133" t="n">
        <v>3.517583</v>
      </c>
      <c r="R133" t="n">
        <v>3.505086</v>
      </c>
      <c r="S133" t="n">
        <v>3.743892</v>
      </c>
      <c r="T133" t="n">
        <v>3.575493</v>
      </c>
      <c r="U133" t="n">
        <v>3.470684</v>
      </c>
      <c r="V133" t="n">
        <v>3.463433</v>
      </c>
      <c r="W133" t="n">
        <v>3.974027</v>
      </c>
      <c r="X133" t="n">
        <v>3.546675</v>
      </c>
      <c r="Y133" t="n">
        <v>3.902441</v>
      </c>
      <c r="Z133" t="n">
        <v>3.420975</v>
      </c>
      <c r="AA133" t="n">
        <v>3.244766</v>
      </c>
      <c r="AB133" t="n">
        <v>3.653088</v>
      </c>
      <c r="AC133" t="n">
        <v>3.325899</v>
      </c>
      <c r="AD133" t="n">
        <v>3.462369</v>
      </c>
      <c r="AE133" t="n">
        <v>3.930813</v>
      </c>
      <c r="AF133" t="n">
        <v>3.80641</v>
      </c>
      <c r="AG133" t="n">
        <v>3.982933</v>
      </c>
      <c r="AH133" t="n">
        <v>3.787582</v>
      </c>
      <c r="AI133" t="n">
        <v>-0.279948</v>
      </c>
      <c r="AJ133" t="n">
        <v>0.992709</v>
      </c>
      <c r="AK133" t="n">
        <v>3.459441</v>
      </c>
      <c r="AL133" t="n">
        <v>3.465128</v>
      </c>
      <c r="AM133" t="n">
        <v>3.830606</v>
      </c>
      <c r="AN133" t="n">
        <v>3.836103</v>
      </c>
      <c r="AO133" t="n">
        <v>3.712664</v>
      </c>
      <c r="AP133" t="n">
        <v>3.737348</v>
      </c>
      <c r="AQ133" t="n">
        <v>3.454203</v>
      </c>
      <c r="AR133" t="n">
        <v>3.927621</v>
      </c>
      <c r="AS133" t="n">
        <v>3.679927</v>
      </c>
      <c r="AT133" t="n">
        <v>3.748659</v>
      </c>
      <c r="AU133" t="n">
        <v>4.017024</v>
      </c>
      <c r="AV133" t="n">
        <v>4.44591</v>
      </c>
      <c r="AW133" t="n">
        <v>3.813123</v>
      </c>
      <c r="AX133" t="n">
        <v>3.640245</v>
      </c>
      <c r="AY133" t="n">
        <v>3.648923</v>
      </c>
      <c r="AZ133" t="n">
        <v>3.726858</v>
      </c>
      <c r="BA133" t="n">
        <v>3.619866</v>
      </c>
      <c r="BB133" t="n">
        <v>3.503765</v>
      </c>
      <c r="BC133" t="n">
        <v>4.026865</v>
      </c>
      <c r="BD133" t="n">
        <v>3.917738</v>
      </c>
      <c r="BE133" t="n">
        <v>3.98268</v>
      </c>
      <c r="BF133" t="n">
        <v>3.962586</v>
      </c>
      <c r="BG133" t="n">
        <v>3.472867</v>
      </c>
      <c r="BH133" t="n">
        <v>3.887808</v>
      </c>
      <c r="BI133" t="n">
        <v>3.423331</v>
      </c>
      <c r="BJ133" t="n">
        <v>3.753446</v>
      </c>
      <c r="BK133" t="n">
        <v>3.852907</v>
      </c>
      <c r="BL133" t="n">
        <v>3.973081</v>
      </c>
      <c r="BM133" t="n">
        <v>3.861234</v>
      </c>
      <c r="BN133" t="n">
        <v>3.925489</v>
      </c>
    </row>
    <row r="134" spans="1:66">
      <c r="A134" t="n">
        <v>111.4925</v>
      </c>
      <c r="B134" t="n">
        <v>4.645520833333333</v>
      </c>
      <c r="C134" t="n">
        <v>3.877059</v>
      </c>
      <c r="D134" t="n">
        <v>3.570494</v>
      </c>
      <c r="E134" t="n">
        <v>3.910994</v>
      </c>
      <c r="F134" t="n">
        <v>3.744394</v>
      </c>
      <c r="G134" t="n">
        <v>-0.100999</v>
      </c>
      <c r="H134" t="n">
        <v>-0.028475</v>
      </c>
      <c r="I134" t="n">
        <v>-0.172738</v>
      </c>
      <c r="J134" t="n">
        <v>-0.136496</v>
      </c>
      <c r="K134" t="n">
        <v>6.712648</v>
      </c>
      <c r="L134" t="n">
        <v>6.384887</v>
      </c>
      <c r="M134" t="n">
        <v>7.14927</v>
      </c>
      <c r="N134" t="n">
        <v>7.057973</v>
      </c>
      <c r="O134" t="n">
        <v>3.484599</v>
      </c>
      <c r="P134" t="n">
        <v>3.499797</v>
      </c>
      <c r="Q134" t="n">
        <v>3.532138</v>
      </c>
      <c r="R134" t="n">
        <v>3.517376</v>
      </c>
      <c r="S134" t="n">
        <v>3.756306</v>
      </c>
      <c r="T134" t="n">
        <v>3.58601</v>
      </c>
      <c r="U134" t="n">
        <v>3.46723</v>
      </c>
      <c r="V134" t="n">
        <v>3.486166</v>
      </c>
      <c r="W134" t="n">
        <v>3.999999</v>
      </c>
      <c r="X134" t="n">
        <v>3.552241</v>
      </c>
      <c r="Y134" t="n">
        <v>3.925844</v>
      </c>
      <c r="Z134" t="n">
        <v>3.426512</v>
      </c>
      <c r="AA134" t="n">
        <v>3.258613</v>
      </c>
      <c r="AB134" t="n">
        <v>3.650448</v>
      </c>
      <c r="AC134" t="n">
        <v>3.344135</v>
      </c>
      <c r="AD134" t="n">
        <v>3.468924</v>
      </c>
      <c r="AE134" t="n">
        <v>3.93224</v>
      </c>
      <c r="AF134" t="n">
        <v>3.812964</v>
      </c>
      <c r="AG134" t="n">
        <v>3.991332</v>
      </c>
      <c r="AH134" t="n">
        <v>3.787638</v>
      </c>
      <c r="AI134" t="n">
        <v>-0.276385</v>
      </c>
      <c r="AJ134" t="n">
        <v>1.01542</v>
      </c>
      <c r="AK134" t="n">
        <v>3.477573</v>
      </c>
      <c r="AL134" t="n">
        <v>3.470839</v>
      </c>
      <c r="AM134" t="n">
        <v>3.845808</v>
      </c>
      <c r="AN134" t="n">
        <v>3.85013</v>
      </c>
      <c r="AO134" t="n">
        <v>3.721138</v>
      </c>
      <c r="AP134" t="n">
        <v>3.745534</v>
      </c>
      <c r="AQ134" t="n">
        <v>3.460701</v>
      </c>
      <c r="AR134" t="n">
        <v>3.932756</v>
      </c>
      <c r="AS134" t="n">
        <v>3.676978</v>
      </c>
      <c r="AT134" t="n">
        <v>3.761329</v>
      </c>
      <c r="AU134" t="n">
        <v>4.047229</v>
      </c>
      <c r="AV134" t="n">
        <v>4.461777</v>
      </c>
      <c r="AW134" t="n">
        <v>3.821842</v>
      </c>
      <c r="AX134" t="n">
        <v>3.663637</v>
      </c>
      <c r="AY134" t="n">
        <v>3.672415</v>
      </c>
      <c r="AZ134" t="n">
        <v>3.748951</v>
      </c>
      <c r="BA134" t="n">
        <v>3.639629</v>
      </c>
      <c r="BB134" t="n">
        <v>3.517795</v>
      </c>
      <c r="BC134" t="n">
        <v>4.045342</v>
      </c>
      <c r="BD134" t="n">
        <v>3.933543</v>
      </c>
      <c r="BE134" t="n">
        <v>3.984653</v>
      </c>
      <c r="BF134" t="n">
        <v>3.983527</v>
      </c>
      <c r="BG134" t="n">
        <v>3.491188</v>
      </c>
      <c r="BH134" t="n">
        <v>3.909848</v>
      </c>
      <c r="BI134" t="n">
        <v>3.420436</v>
      </c>
      <c r="BJ134" t="n">
        <v>3.783988</v>
      </c>
      <c r="BK134" t="n">
        <v>3.885474</v>
      </c>
      <c r="BL134" t="n">
        <v>3.992719</v>
      </c>
      <c r="BM134" t="n">
        <v>3.886077</v>
      </c>
      <c r="BN134" t="n">
        <v>3.934011</v>
      </c>
    </row>
    <row r="135" spans="1:66">
      <c r="A135" t="n">
        <v>112.4925</v>
      </c>
      <c r="B135" t="n">
        <v>4.6871875</v>
      </c>
      <c r="C135" t="n">
        <v>3.888389</v>
      </c>
      <c r="D135" t="n">
        <v>3.607586</v>
      </c>
      <c r="E135" t="n">
        <v>3.92319</v>
      </c>
      <c r="F135" t="n">
        <v>3.783549</v>
      </c>
      <c r="G135" t="n">
        <v>-0.102412</v>
      </c>
      <c r="H135" t="n">
        <v>-0.027915</v>
      </c>
      <c r="I135" t="n">
        <v>-0.173816</v>
      </c>
      <c r="J135" t="n">
        <v>-0.1366</v>
      </c>
      <c r="K135" t="n">
        <v>6.780669</v>
      </c>
      <c r="L135" t="n">
        <v>6.45608</v>
      </c>
      <c r="M135" t="n">
        <v>7.193282</v>
      </c>
      <c r="N135" t="n">
        <v>7.155471</v>
      </c>
      <c r="O135" t="n">
        <v>3.509851</v>
      </c>
      <c r="P135" t="n">
        <v>3.503059</v>
      </c>
      <c r="Q135" t="n">
        <v>3.542558</v>
      </c>
      <c r="R135" t="n">
        <v>3.537065</v>
      </c>
      <c r="S135" t="n">
        <v>3.771812</v>
      </c>
      <c r="T135" t="n">
        <v>3.606563</v>
      </c>
      <c r="U135" t="n">
        <v>3.478701</v>
      </c>
      <c r="V135" t="n">
        <v>3.494669</v>
      </c>
      <c r="W135" t="n">
        <v>4.021728</v>
      </c>
      <c r="X135" t="n">
        <v>3.579143</v>
      </c>
      <c r="Y135" t="n">
        <v>3.936155</v>
      </c>
      <c r="Z135" t="n">
        <v>3.43593</v>
      </c>
      <c r="AA135" t="n">
        <v>3.269772</v>
      </c>
      <c r="AB135" t="n">
        <v>3.677436</v>
      </c>
      <c r="AC135" t="n">
        <v>3.357096</v>
      </c>
      <c r="AD135" t="n">
        <v>3.472518</v>
      </c>
      <c r="AE135" t="n">
        <v>3.957638</v>
      </c>
      <c r="AF135" t="n">
        <v>3.844517</v>
      </c>
      <c r="AG135" t="n">
        <v>4.006424</v>
      </c>
      <c r="AH135" t="n">
        <v>3.814</v>
      </c>
      <c r="AI135" t="n">
        <v>-0.282176</v>
      </c>
      <c r="AJ135" t="n">
        <v>1.017082</v>
      </c>
      <c r="AK135" t="n">
        <v>3.487386</v>
      </c>
      <c r="AL135" t="n">
        <v>3.482949</v>
      </c>
      <c r="AM135" t="n">
        <v>3.860042</v>
      </c>
      <c r="AN135" t="n">
        <v>3.860213</v>
      </c>
      <c r="AO135" t="n">
        <v>3.733743</v>
      </c>
      <c r="AP135" t="n">
        <v>3.728469</v>
      </c>
      <c r="AQ135" t="n">
        <v>3.471953</v>
      </c>
      <c r="AR135" t="n">
        <v>3.946045</v>
      </c>
      <c r="AS135" t="n">
        <v>3.693155</v>
      </c>
      <c r="AT135" t="n">
        <v>3.785856</v>
      </c>
      <c r="AU135" t="n">
        <v>4.069432</v>
      </c>
      <c r="AV135" t="n">
        <v>4.475493</v>
      </c>
      <c r="AW135" t="n">
        <v>3.834877</v>
      </c>
      <c r="AX135" t="n">
        <v>3.682132</v>
      </c>
      <c r="AY135" t="n">
        <v>3.683684</v>
      </c>
      <c r="AZ135" t="n">
        <v>3.766169</v>
      </c>
      <c r="BA135" t="n">
        <v>3.640624</v>
      </c>
      <c r="BB135" t="n">
        <v>3.528624</v>
      </c>
      <c r="BC135" t="n">
        <v>4.074328</v>
      </c>
      <c r="BD135" t="n">
        <v>3.94484</v>
      </c>
      <c r="BE135" t="n">
        <v>4.02109</v>
      </c>
      <c r="BF135" t="n">
        <v>3.998838</v>
      </c>
      <c r="BG135" t="n">
        <v>3.507845</v>
      </c>
      <c r="BH135" t="n">
        <v>3.918506</v>
      </c>
      <c r="BI135" t="n">
        <v>3.453036</v>
      </c>
      <c r="BJ135" t="n">
        <v>3.781699</v>
      </c>
      <c r="BK135" t="n">
        <v>3.88826</v>
      </c>
      <c r="BL135" t="n">
        <v>4.009537</v>
      </c>
      <c r="BM135" t="n">
        <v>3.905605</v>
      </c>
      <c r="BN135" t="n">
        <v>3.949459</v>
      </c>
    </row>
    <row r="136" spans="1:66">
      <c r="A136" t="n">
        <v>113.492778</v>
      </c>
      <c r="B136" t="n">
        <v>4.728865740740741</v>
      </c>
      <c r="C136" t="n">
        <v>3.904993</v>
      </c>
      <c r="D136" t="n">
        <v>3.628935</v>
      </c>
      <c r="E136" t="n">
        <v>3.940021</v>
      </c>
      <c r="F136" t="n">
        <v>3.804863</v>
      </c>
      <c r="G136" t="n">
        <v>-0.103718</v>
      </c>
      <c r="H136" t="n">
        <v>-0.028516</v>
      </c>
      <c r="I136" t="n">
        <v>-0.174584</v>
      </c>
      <c r="J136" t="n">
        <v>-0.137319</v>
      </c>
      <c r="K136" t="n">
        <v>6.869858</v>
      </c>
      <c r="L136" t="n">
        <v>6.522961</v>
      </c>
      <c r="M136" t="n">
        <v>7.247658</v>
      </c>
      <c r="N136" t="n">
        <v>7.235224</v>
      </c>
      <c r="O136" t="n">
        <v>3.500828</v>
      </c>
      <c r="P136" t="n">
        <v>3.502822</v>
      </c>
      <c r="Q136" t="n">
        <v>3.560623</v>
      </c>
      <c r="R136" t="n">
        <v>3.560591</v>
      </c>
      <c r="S136" t="n">
        <v>3.79264</v>
      </c>
      <c r="T136" t="n">
        <v>3.63049</v>
      </c>
      <c r="U136" t="n">
        <v>3.472119</v>
      </c>
      <c r="V136" t="n">
        <v>3.525525</v>
      </c>
      <c r="W136" t="n">
        <v>4.025842</v>
      </c>
      <c r="X136" t="n">
        <v>3.584144</v>
      </c>
      <c r="Y136" t="n">
        <v>3.945001</v>
      </c>
      <c r="Z136" t="n">
        <v>3.450457</v>
      </c>
      <c r="AA136" t="n">
        <v>3.288548</v>
      </c>
      <c r="AB136" t="n">
        <v>3.682473</v>
      </c>
      <c r="AC136" t="n">
        <v>3.359687</v>
      </c>
      <c r="AD136" t="n">
        <v>3.493156</v>
      </c>
      <c r="AE136" t="n">
        <v>3.970752</v>
      </c>
      <c r="AF136" t="n">
        <v>3.864559</v>
      </c>
      <c r="AG136" t="n">
        <v>4.023997</v>
      </c>
      <c r="AH136" t="n">
        <v>3.821942</v>
      </c>
      <c r="AI136" t="n">
        <v>-0.283157</v>
      </c>
      <c r="AJ136" t="n">
        <v>1.024933</v>
      </c>
      <c r="AK136" t="n">
        <v>3.51562</v>
      </c>
      <c r="AL136" t="n">
        <v>3.502367</v>
      </c>
      <c r="AM136" t="n">
        <v>3.876311</v>
      </c>
      <c r="AN136" t="n">
        <v>3.874048</v>
      </c>
      <c r="AO136" t="n">
        <v>3.741944</v>
      </c>
      <c r="AP136" t="n">
        <v>3.719352</v>
      </c>
      <c r="AQ136" t="n">
        <v>3.476217</v>
      </c>
      <c r="AR136" t="n">
        <v>3.968185</v>
      </c>
      <c r="AS136" t="n">
        <v>3.697985</v>
      </c>
      <c r="AT136" t="n">
        <v>3.805806</v>
      </c>
      <c r="AU136" t="n">
        <v>4.083715</v>
      </c>
      <c r="AV136" t="n">
        <v>4.481099</v>
      </c>
      <c r="AW136" t="n">
        <v>3.845704</v>
      </c>
      <c r="AX136" t="n">
        <v>3.681068</v>
      </c>
      <c r="AY136" t="n">
        <v>3.698419</v>
      </c>
      <c r="AZ136" t="n">
        <v>3.796959</v>
      </c>
      <c r="BA136" t="n">
        <v>3.659568</v>
      </c>
      <c r="BB136" t="n">
        <v>3.536511</v>
      </c>
      <c r="BC136" t="n">
        <v>4.096144</v>
      </c>
      <c r="BD136" t="n">
        <v>3.946636</v>
      </c>
      <c r="BE136" t="n">
        <v>4.016507</v>
      </c>
      <c r="BF136" t="n">
        <v>4.000508</v>
      </c>
      <c r="BG136" t="n">
        <v>3.517489</v>
      </c>
      <c r="BH136" t="n">
        <v>3.944843</v>
      </c>
      <c r="BI136" t="n">
        <v>3.457122</v>
      </c>
      <c r="BJ136" t="n">
        <v>3.822259</v>
      </c>
      <c r="BK136" t="n">
        <v>3.898912</v>
      </c>
      <c r="BL136" t="n">
        <v>4.031919</v>
      </c>
      <c r="BM136" t="n">
        <v>3.910333</v>
      </c>
      <c r="BN136" t="n">
        <v>3.981582</v>
      </c>
    </row>
    <row r="137" spans="1:66">
      <c r="A137" t="n">
        <v>114.493056</v>
      </c>
      <c r="B137" t="n">
        <v>4.770543981481482</v>
      </c>
      <c r="C137" t="n">
        <v>3.920432</v>
      </c>
      <c r="D137" t="n">
        <v>3.649201</v>
      </c>
      <c r="E137" t="n">
        <v>3.95158</v>
      </c>
      <c r="F137" t="n">
        <v>3.823006</v>
      </c>
      <c r="G137" t="n">
        <v>-0.106197</v>
      </c>
      <c r="H137" t="n">
        <v>-0.029577</v>
      </c>
      <c r="I137" t="n">
        <v>-0.178682</v>
      </c>
      <c r="J137" t="n">
        <v>-0.138076</v>
      </c>
      <c r="K137" t="n">
        <v>6.926806</v>
      </c>
      <c r="L137" t="n">
        <v>6.598832</v>
      </c>
      <c r="M137" t="n">
        <v>7.332437</v>
      </c>
      <c r="N137" t="n">
        <v>7.284996</v>
      </c>
      <c r="O137" t="n">
        <v>3.510195</v>
      </c>
      <c r="P137" t="n">
        <v>3.502844</v>
      </c>
      <c r="Q137" t="n">
        <v>3.587177</v>
      </c>
      <c r="R137" t="n">
        <v>3.558707</v>
      </c>
      <c r="S137" t="n">
        <v>3.816053</v>
      </c>
      <c r="T137" t="n">
        <v>3.622069</v>
      </c>
      <c r="U137" t="n">
        <v>3.491628</v>
      </c>
      <c r="V137" t="n">
        <v>3.544485</v>
      </c>
      <c r="W137" t="n">
        <v>4.056488</v>
      </c>
      <c r="X137" t="n">
        <v>3.585206</v>
      </c>
      <c r="Y137" t="n">
        <v>3.956235</v>
      </c>
      <c r="Z137" t="n">
        <v>3.44773</v>
      </c>
      <c r="AA137" t="n">
        <v>3.293672</v>
      </c>
      <c r="AB137" t="n">
        <v>3.694432</v>
      </c>
      <c r="AC137" t="n">
        <v>3.371786</v>
      </c>
      <c r="AD137" t="n">
        <v>3.501499</v>
      </c>
      <c r="AE137" t="n">
        <v>3.983122</v>
      </c>
      <c r="AF137" t="n">
        <v>3.863593</v>
      </c>
      <c r="AG137" t="n">
        <v>4.04766</v>
      </c>
      <c r="AH137" t="n">
        <v>3.835421</v>
      </c>
      <c r="AI137" t="n">
        <v>-0.296319</v>
      </c>
      <c r="AJ137" t="n">
        <v>1.035923</v>
      </c>
      <c r="AK137" t="n">
        <v>3.528499</v>
      </c>
      <c r="AL137" t="n">
        <v>3.502674</v>
      </c>
      <c r="AM137" t="n">
        <v>3.912671</v>
      </c>
      <c r="AN137" t="n">
        <v>3.892875</v>
      </c>
      <c r="AO137" t="n">
        <v>3.762414</v>
      </c>
      <c r="AP137" t="n">
        <v>3.735013</v>
      </c>
      <c r="AQ137" t="n">
        <v>3.49789</v>
      </c>
      <c r="AR137" t="n">
        <v>3.985951</v>
      </c>
      <c r="AS137" t="n">
        <v>3.713513</v>
      </c>
      <c r="AT137" t="n">
        <v>3.806879</v>
      </c>
      <c r="AU137" t="n">
        <v>4.094232</v>
      </c>
      <c r="AV137" t="n">
        <v>4.498777</v>
      </c>
      <c r="AW137" t="n">
        <v>3.854171</v>
      </c>
      <c r="AX137" t="n">
        <v>3.695278</v>
      </c>
      <c r="AY137" t="n">
        <v>3.729508</v>
      </c>
      <c r="AZ137" t="n">
        <v>3.81337</v>
      </c>
      <c r="BA137" t="n">
        <v>3.67092</v>
      </c>
      <c r="BB137" t="n">
        <v>3.542156</v>
      </c>
      <c r="BC137" t="n">
        <v>4.11377</v>
      </c>
      <c r="BD137" t="n">
        <v>3.937621</v>
      </c>
      <c r="BE137" t="n">
        <v>4.025468</v>
      </c>
      <c r="BF137" t="n">
        <v>4.001051</v>
      </c>
      <c r="BG137" t="n">
        <v>3.52878</v>
      </c>
      <c r="BH137" t="n">
        <v>3.944875</v>
      </c>
      <c r="BI137" t="n">
        <v>3.475838</v>
      </c>
      <c r="BJ137" t="n">
        <v>3.845584</v>
      </c>
      <c r="BK137" t="n">
        <v>3.912843</v>
      </c>
      <c r="BL137" t="n">
        <v>4.055562</v>
      </c>
      <c r="BM137" t="n">
        <v>3.932072</v>
      </c>
      <c r="BN137" t="n">
        <v>3.991204</v>
      </c>
    </row>
    <row r="138" spans="1:66">
      <c r="A138" t="n">
        <v>115.493056</v>
      </c>
      <c r="B138" t="n">
        <v>4.812210648148148</v>
      </c>
      <c r="C138" t="n">
        <v>3.960286</v>
      </c>
      <c r="D138" t="n">
        <v>3.682925</v>
      </c>
      <c r="E138" t="n">
        <v>3.954833</v>
      </c>
      <c r="F138" t="n">
        <v>3.841521</v>
      </c>
      <c r="G138" t="n">
        <v>-0.106688</v>
      </c>
      <c r="H138" t="n">
        <v>-0.03057</v>
      </c>
      <c r="I138" t="n">
        <v>-0.179743</v>
      </c>
      <c r="J138" t="n">
        <v>-0.138548</v>
      </c>
      <c r="K138" t="n">
        <v>6.997908</v>
      </c>
      <c r="L138" t="n">
        <v>6.645701</v>
      </c>
      <c r="M138" t="n">
        <v>7.40643</v>
      </c>
      <c r="N138" t="n">
        <v>7.369742</v>
      </c>
      <c r="O138" t="n">
        <v>3.51606</v>
      </c>
      <c r="P138" t="n">
        <v>3.5053</v>
      </c>
      <c r="Q138" t="n">
        <v>3.594557</v>
      </c>
      <c r="R138" t="n">
        <v>3.579647</v>
      </c>
      <c r="S138" t="n">
        <v>3.849091</v>
      </c>
      <c r="T138" t="n">
        <v>3.641359</v>
      </c>
      <c r="U138" t="n">
        <v>3.51368</v>
      </c>
      <c r="V138" t="n">
        <v>3.575274</v>
      </c>
      <c r="W138" t="n">
        <v>4.065717</v>
      </c>
      <c r="X138" t="n">
        <v>3.608508</v>
      </c>
      <c r="Y138" t="n">
        <v>4.001856</v>
      </c>
      <c r="Z138" t="n">
        <v>3.456622</v>
      </c>
      <c r="AA138" t="n">
        <v>3.309762</v>
      </c>
      <c r="AB138" t="n">
        <v>3.692887</v>
      </c>
      <c r="AC138" t="n">
        <v>3.383658</v>
      </c>
      <c r="AD138" t="n">
        <v>3.530635</v>
      </c>
      <c r="AE138" t="n">
        <v>4.018345</v>
      </c>
      <c r="AF138" t="n">
        <v>3.893836</v>
      </c>
      <c r="AG138" t="n">
        <v>4.07058</v>
      </c>
      <c r="AH138" t="n">
        <v>3.844647</v>
      </c>
      <c r="AI138" t="n">
        <v>-0.294254</v>
      </c>
      <c r="AJ138" t="n">
        <v>1.044286</v>
      </c>
      <c r="AK138" t="n">
        <v>3.545093</v>
      </c>
      <c r="AL138" t="n">
        <v>3.51174</v>
      </c>
      <c r="AM138" t="n">
        <v>3.910409</v>
      </c>
      <c r="AN138" t="n">
        <v>3.905302</v>
      </c>
      <c r="AO138" t="n">
        <v>3.785443</v>
      </c>
      <c r="AP138" t="n">
        <v>3.747094</v>
      </c>
      <c r="AQ138" t="n">
        <v>3.51151</v>
      </c>
      <c r="AR138" t="n">
        <v>3.997045</v>
      </c>
      <c r="AS138" t="n">
        <v>3.738942</v>
      </c>
      <c r="AT138" t="n">
        <v>3.81995</v>
      </c>
      <c r="AU138" t="n">
        <v>4.119658</v>
      </c>
      <c r="AV138" t="n">
        <v>4.512526</v>
      </c>
      <c r="AW138" t="n">
        <v>3.872823</v>
      </c>
      <c r="AX138" t="n">
        <v>3.729087</v>
      </c>
      <c r="AY138" t="n">
        <v>3.749422</v>
      </c>
      <c r="AZ138" t="n">
        <v>3.84179</v>
      </c>
      <c r="BA138" t="n">
        <v>3.669917</v>
      </c>
      <c r="BB138" t="n">
        <v>3.555915</v>
      </c>
      <c r="BC138" t="n">
        <v>4.113087</v>
      </c>
      <c r="BD138" t="n">
        <v>3.941277</v>
      </c>
      <c r="BE138" t="n">
        <v>4.036955</v>
      </c>
      <c r="BF138" t="n">
        <v>4.027007</v>
      </c>
      <c r="BG138" t="n">
        <v>3.527111</v>
      </c>
      <c r="BH138" t="n">
        <v>3.95845</v>
      </c>
      <c r="BI138" t="n">
        <v>3.491618</v>
      </c>
      <c r="BJ138" t="n">
        <v>3.852507</v>
      </c>
      <c r="BK138" t="n">
        <v>3.941519</v>
      </c>
      <c r="BL138" t="n">
        <v>4.080536</v>
      </c>
      <c r="BM138" t="n">
        <v>3.944569</v>
      </c>
      <c r="BN138" t="n">
        <v>4.026716</v>
      </c>
    </row>
    <row r="139" spans="1:66">
      <c r="A139" t="n">
        <v>116.4925</v>
      </c>
      <c r="B139" t="n">
        <v>4.853854166666667</v>
      </c>
      <c r="C139" t="n">
        <v>3.947996</v>
      </c>
      <c r="D139" t="n">
        <v>3.696322</v>
      </c>
      <c r="E139" t="n">
        <v>3.965539</v>
      </c>
      <c r="F139" t="n">
        <v>3.851868</v>
      </c>
      <c r="G139" t="n">
        <v>-0.109547</v>
      </c>
      <c r="H139" t="n">
        <v>-0.030072</v>
      </c>
      <c r="I139" t="n">
        <v>-0.181553</v>
      </c>
      <c r="J139" t="n">
        <v>-0.142151</v>
      </c>
      <c r="K139" t="n">
        <v>7.055189</v>
      </c>
      <c r="L139" t="n">
        <v>6.710115</v>
      </c>
      <c r="M139" t="n">
        <v>7.467756</v>
      </c>
      <c r="N139" t="n">
        <v>7.436622</v>
      </c>
      <c r="O139" t="n">
        <v>3.516197</v>
      </c>
      <c r="P139" t="n">
        <v>3.519298</v>
      </c>
      <c r="Q139" t="n">
        <v>3.602528</v>
      </c>
      <c r="R139" t="n">
        <v>3.593527</v>
      </c>
      <c r="S139" t="n">
        <v>3.867922</v>
      </c>
      <c r="T139" t="n">
        <v>3.644586</v>
      </c>
      <c r="U139" t="n">
        <v>3.525279</v>
      </c>
      <c r="V139" t="n">
        <v>3.581207</v>
      </c>
      <c r="W139" t="n">
        <v>4.080157</v>
      </c>
      <c r="X139" t="n">
        <v>3.637004</v>
      </c>
      <c r="Y139" t="n">
        <v>4.009371</v>
      </c>
      <c r="Z139" t="n">
        <v>3.478957</v>
      </c>
      <c r="AA139" t="n">
        <v>3.320925</v>
      </c>
      <c r="AB139" t="n">
        <v>3.725188</v>
      </c>
      <c r="AC139" t="n">
        <v>3.401438</v>
      </c>
      <c r="AD139" t="n">
        <v>3.536831</v>
      </c>
      <c r="AE139" t="n">
        <v>4.021631</v>
      </c>
      <c r="AF139" t="n">
        <v>3.910659</v>
      </c>
      <c r="AG139" t="n">
        <v>4.074025</v>
      </c>
      <c r="AH139" t="n">
        <v>3.858334</v>
      </c>
      <c r="AI139" t="n">
        <v>-0.296386</v>
      </c>
      <c r="AJ139" t="n">
        <v>1.051013</v>
      </c>
      <c r="AK139" t="n">
        <v>3.567096</v>
      </c>
      <c r="AL139" t="n">
        <v>3.527722</v>
      </c>
      <c r="AM139" t="n">
        <v>3.917422</v>
      </c>
      <c r="AN139" t="n">
        <v>3.911653</v>
      </c>
      <c r="AO139" t="n">
        <v>3.80237</v>
      </c>
      <c r="AP139" t="n">
        <v>3.772089</v>
      </c>
      <c r="AQ139" t="n">
        <v>3.520495</v>
      </c>
      <c r="AR139" t="n">
        <v>4.036928</v>
      </c>
      <c r="AS139" t="n">
        <v>3.741104</v>
      </c>
      <c r="AT139" t="n">
        <v>3.820809</v>
      </c>
      <c r="AU139" t="n">
        <v>4.136296</v>
      </c>
      <c r="AV139" t="n">
        <v>4.530378</v>
      </c>
      <c r="AW139" t="n">
        <v>3.874356</v>
      </c>
      <c r="AX139" t="n">
        <v>3.730685</v>
      </c>
      <c r="AY139" t="n">
        <v>3.761863</v>
      </c>
      <c r="AZ139" t="n">
        <v>3.853857</v>
      </c>
      <c r="BA139" t="n">
        <v>3.686791</v>
      </c>
      <c r="BB139" t="n">
        <v>3.569857</v>
      </c>
      <c r="BC139" t="n">
        <v>4.117118</v>
      </c>
      <c r="BD139" t="n">
        <v>3.95765</v>
      </c>
      <c r="BE139" t="n">
        <v>4.051187</v>
      </c>
      <c r="BF139" t="n">
        <v>4.061615</v>
      </c>
      <c r="BG139" t="n">
        <v>3.532638</v>
      </c>
      <c r="BH139" t="n">
        <v>3.974295</v>
      </c>
      <c r="BI139" t="n">
        <v>3.497631</v>
      </c>
      <c r="BJ139" t="n">
        <v>3.859958</v>
      </c>
      <c r="BK139" t="n">
        <v>3.941577</v>
      </c>
      <c r="BL139" t="n">
        <v>4.095584</v>
      </c>
      <c r="BM139" t="n">
        <v>3.959075</v>
      </c>
      <c r="BN139" t="n">
        <v>4.007198</v>
      </c>
    </row>
    <row r="140" spans="1:66">
      <c r="A140" t="n">
        <v>117.492222</v>
      </c>
      <c r="B140" t="n">
        <v>4.895509259259259</v>
      </c>
      <c r="C140" t="n">
        <v>3.953043</v>
      </c>
      <c r="D140" t="n">
        <v>3.700903</v>
      </c>
      <c r="E140" t="n">
        <v>3.984092</v>
      </c>
      <c r="F140" t="n">
        <v>3.879155</v>
      </c>
      <c r="G140" t="n">
        <v>-0.108263</v>
      </c>
      <c r="H140" t="n">
        <v>-0.031908</v>
      </c>
      <c r="I140" t="n">
        <v>-0.183278</v>
      </c>
      <c r="J140" t="n">
        <v>-0.140776</v>
      </c>
      <c r="K140" t="n">
        <v>7.115571</v>
      </c>
      <c r="L140" t="n">
        <v>6.793529</v>
      </c>
      <c r="M140" t="n">
        <v>7.561078</v>
      </c>
      <c r="N140" t="n">
        <v>7.500854</v>
      </c>
      <c r="O140" t="n">
        <v>3.516587</v>
      </c>
      <c r="P140" t="n">
        <v>3.526696</v>
      </c>
      <c r="Q140" t="n">
        <v>3.61832</v>
      </c>
      <c r="R140" t="n">
        <v>3.607009</v>
      </c>
      <c r="S140" t="n">
        <v>3.880331</v>
      </c>
      <c r="T140" t="n">
        <v>3.663346</v>
      </c>
      <c r="U140" t="n">
        <v>3.526278</v>
      </c>
      <c r="V140" t="n">
        <v>3.596678</v>
      </c>
      <c r="W140" t="n">
        <v>4.100496</v>
      </c>
      <c r="X140" t="n">
        <v>3.63278</v>
      </c>
      <c r="Y140" t="n">
        <v>4.031344</v>
      </c>
      <c r="Z140" t="n">
        <v>3.489278</v>
      </c>
      <c r="AA140" t="n">
        <v>3.332208</v>
      </c>
      <c r="AB140" t="n">
        <v>3.73889</v>
      </c>
      <c r="AC140" t="n">
        <v>3.394604</v>
      </c>
      <c r="AD140" t="n">
        <v>3.550874</v>
      </c>
      <c r="AE140" t="n">
        <v>4.043344</v>
      </c>
      <c r="AF140" t="n">
        <v>3.926118</v>
      </c>
      <c r="AG140" t="n">
        <v>4.079038</v>
      </c>
      <c r="AH140" t="n">
        <v>3.872109</v>
      </c>
      <c r="AI140" t="n">
        <v>-0.300599</v>
      </c>
      <c r="AJ140" t="n">
        <v>1.059381</v>
      </c>
      <c r="AK140" t="n">
        <v>3.585977</v>
      </c>
      <c r="AL140" t="n">
        <v>3.541758</v>
      </c>
      <c r="AM140" t="n">
        <v>3.942125</v>
      </c>
      <c r="AN140" t="n">
        <v>3.905725</v>
      </c>
      <c r="AO140" t="n">
        <v>3.825659</v>
      </c>
      <c r="AP140" t="n">
        <v>3.769901</v>
      </c>
      <c r="AQ140" t="n">
        <v>3.513376</v>
      </c>
      <c r="AR140" t="n">
        <v>4.050936</v>
      </c>
      <c r="AS140" t="n">
        <v>3.744384</v>
      </c>
      <c r="AT140" t="n">
        <v>3.838713</v>
      </c>
      <c r="AU140" t="n">
        <v>4.144845</v>
      </c>
      <c r="AV140" t="n">
        <v>4.527396</v>
      </c>
      <c r="AW140" t="n">
        <v>3.882491</v>
      </c>
      <c r="AX140" t="n">
        <v>3.744941</v>
      </c>
      <c r="AY140" t="n">
        <v>3.791234</v>
      </c>
      <c r="AZ140" t="n">
        <v>3.86913</v>
      </c>
      <c r="BA140" t="n">
        <v>3.705327</v>
      </c>
      <c r="BB140" t="n">
        <v>3.58968</v>
      </c>
      <c r="BC140" t="n">
        <v>4.127389</v>
      </c>
      <c r="BD140" t="n">
        <v>3.957416</v>
      </c>
      <c r="BE140" t="n">
        <v>4.042857</v>
      </c>
      <c r="BF140" t="n">
        <v>4.044715</v>
      </c>
      <c r="BG140" t="n">
        <v>3.549004</v>
      </c>
      <c r="BH140" t="n">
        <v>4.00017</v>
      </c>
      <c r="BI140" t="n">
        <v>3.515406</v>
      </c>
      <c r="BJ140" t="n">
        <v>3.882878</v>
      </c>
      <c r="BK140" t="n">
        <v>3.973668</v>
      </c>
      <c r="BL140" t="n">
        <v>4.107284</v>
      </c>
      <c r="BM140" t="n">
        <v>3.972651</v>
      </c>
      <c r="BN140" t="n">
        <v>4.027962</v>
      </c>
    </row>
    <row r="141" spans="1:66">
      <c r="A141" t="n">
        <v>118.492222</v>
      </c>
      <c r="B141" t="n">
        <v>4.937175925925926</v>
      </c>
      <c r="C141" t="n">
        <v>3.951684</v>
      </c>
      <c r="D141" t="n">
        <v>3.715059</v>
      </c>
      <c r="E141" t="n">
        <v>3.996025</v>
      </c>
      <c r="F141" t="n">
        <v>3.916417</v>
      </c>
      <c r="G141" t="n">
        <v>-0.111671</v>
      </c>
      <c r="H141" t="n">
        <v>-0.033187</v>
      </c>
      <c r="I141" t="n">
        <v>-0.183907</v>
      </c>
      <c r="J141" t="n">
        <v>-0.143633</v>
      </c>
      <c r="K141" t="n">
        <v>7.192</v>
      </c>
      <c r="L141" t="n">
        <v>6.817144</v>
      </c>
      <c r="M141" t="n">
        <v>7.621522</v>
      </c>
      <c r="N141" t="n">
        <v>7.596401</v>
      </c>
      <c r="O141" t="n">
        <v>3.53197</v>
      </c>
      <c r="P141" t="n">
        <v>3.549234</v>
      </c>
      <c r="Q141" t="n">
        <v>3.620531</v>
      </c>
      <c r="R141" t="n">
        <v>3.615064</v>
      </c>
      <c r="S141" t="n">
        <v>3.891038</v>
      </c>
      <c r="T141" t="n">
        <v>3.688826</v>
      </c>
      <c r="U141" t="n">
        <v>3.545927</v>
      </c>
      <c r="V141" t="n">
        <v>3.605848</v>
      </c>
      <c r="W141" t="n">
        <v>4.117359</v>
      </c>
      <c r="X141" t="n">
        <v>3.648583</v>
      </c>
      <c r="Y141" t="n">
        <v>4.029011</v>
      </c>
      <c r="Z141" t="n">
        <v>3.501461</v>
      </c>
      <c r="AA141" t="n">
        <v>3.343524</v>
      </c>
      <c r="AB141" t="n">
        <v>3.753265</v>
      </c>
      <c r="AC141" t="n">
        <v>3.393197</v>
      </c>
      <c r="AD141" t="n">
        <v>3.571962</v>
      </c>
      <c r="AE141" t="n">
        <v>4.045604</v>
      </c>
      <c r="AF141" t="n">
        <v>3.918328</v>
      </c>
      <c r="AG141" t="n">
        <v>4.0881</v>
      </c>
      <c r="AH141" t="n">
        <v>3.875581</v>
      </c>
      <c r="AI141" t="n">
        <v>-0.297245</v>
      </c>
      <c r="AJ141" t="n">
        <v>1.060297</v>
      </c>
      <c r="AK141" t="n">
        <v>3.599883</v>
      </c>
      <c r="AL141" t="n">
        <v>3.542947</v>
      </c>
      <c r="AM141" t="n">
        <v>3.938033</v>
      </c>
      <c r="AN141" t="n">
        <v>3.908892</v>
      </c>
      <c r="AO141" t="n">
        <v>3.820212</v>
      </c>
      <c r="AP141" t="n">
        <v>3.802786</v>
      </c>
      <c r="AQ141" t="n">
        <v>3.511019</v>
      </c>
      <c r="AR141" t="n">
        <v>4.079131</v>
      </c>
      <c r="AS141" t="n">
        <v>3.765994</v>
      </c>
      <c r="AT141" t="n">
        <v>3.846981</v>
      </c>
      <c r="AU141" t="n">
        <v>4.169629</v>
      </c>
      <c r="AV141" t="n">
        <v>4.544276</v>
      </c>
      <c r="AW141" t="n">
        <v>3.888689</v>
      </c>
      <c r="AX141" t="n">
        <v>3.763252</v>
      </c>
      <c r="AY141" t="n">
        <v>3.813037</v>
      </c>
      <c r="AZ141" t="n">
        <v>3.866679</v>
      </c>
      <c r="BA141" t="n">
        <v>3.715757</v>
      </c>
      <c r="BB141" t="n">
        <v>3.599998</v>
      </c>
      <c r="BC141" t="n">
        <v>4.160278</v>
      </c>
      <c r="BD141" t="n">
        <v>3.969536</v>
      </c>
      <c r="BE141" t="n">
        <v>4.079554</v>
      </c>
      <c r="BF141" t="n">
        <v>4.067698</v>
      </c>
      <c r="BG141" t="n">
        <v>3.53807</v>
      </c>
      <c r="BH141" t="n">
        <v>4.012177</v>
      </c>
      <c r="BI141" t="n">
        <v>3.527039</v>
      </c>
      <c r="BJ141" t="n">
        <v>3.883322</v>
      </c>
      <c r="BK141" t="n">
        <v>3.997103</v>
      </c>
      <c r="BL141" t="n">
        <v>4.119225</v>
      </c>
      <c r="BM141" t="n">
        <v>4.011456</v>
      </c>
      <c r="BN141" t="n">
        <v>4.052072</v>
      </c>
    </row>
    <row r="142" spans="1:66">
      <c r="A142" t="n">
        <v>119.492222</v>
      </c>
      <c r="B142" t="n">
        <v>4.978842592592593</v>
      </c>
      <c r="C142" t="n">
        <v>3.974644</v>
      </c>
      <c r="D142" t="n">
        <v>3.761904</v>
      </c>
      <c r="E142" t="n">
        <v>4.015143</v>
      </c>
      <c r="F142" t="n">
        <v>3.931655</v>
      </c>
      <c r="G142" t="n">
        <v>-0.112493</v>
      </c>
      <c r="H142" t="n">
        <v>-0.0351</v>
      </c>
      <c r="I142" t="n">
        <v>-0.184222</v>
      </c>
      <c r="J142" t="n">
        <v>-0.143261</v>
      </c>
      <c r="K142" t="n">
        <v>7.25097</v>
      </c>
      <c r="L142" t="n">
        <v>6.865132</v>
      </c>
      <c r="M142" t="n">
        <v>7.686716</v>
      </c>
      <c r="N142" t="n">
        <v>7.646506</v>
      </c>
      <c r="O142" t="n">
        <v>3.538596</v>
      </c>
      <c r="P142" t="n">
        <v>3.558098</v>
      </c>
      <c r="Q142" t="n">
        <v>3.643393</v>
      </c>
      <c r="R142" t="n">
        <v>3.636163</v>
      </c>
      <c r="S142" t="n">
        <v>3.903774</v>
      </c>
      <c r="T142" t="n">
        <v>3.696465</v>
      </c>
      <c r="U142" t="n">
        <v>3.57093</v>
      </c>
      <c r="V142" t="n">
        <v>3.639374</v>
      </c>
      <c r="W142" t="n">
        <v>4.12898</v>
      </c>
      <c r="X142" t="n">
        <v>3.67033</v>
      </c>
      <c r="Y142" t="n">
        <v>4.055315</v>
      </c>
      <c r="Z142" t="n">
        <v>3.501591</v>
      </c>
      <c r="AA142" t="n">
        <v>3.353881</v>
      </c>
      <c r="AB142" t="n">
        <v>3.762754</v>
      </c>
      <c r="AC142" t="n">
        <v>3.406162</v>
      </c>
      <c r="AD142" t="n">
        <v>3.586397</v>
      </c>
      <c r="AE142" t="n">
        <v>4.06372</v>
      </c>
      <c r="AF142" t="n">
        <v>3.946657</v>
      </c>
      <c r="AG142" t="n">
        <v>4.096497</v>
      </c>
      <c r="AH142" t="n">
        <v>3.896634</v>
      </c>
      <c r="AI142" t="n">
        <v>-0.30175</v>
      </c>
      <c r="AJ142" t="n">
        <v>1.068315</v>
      </c>
      <c r="AK142" t="n">
        <v>3.616365</v>
      </c>
      <c r="AL142" t="n">
        <v>3.54974</v>
      </c>
      <c r="AM142" t="n">
        <v>3.954046</v>
      </c>
      <c r="AN142" t="n">
        <v>3.920915</v>
      </c>
      <c r="AO142" t="n">
        <v>3.836447</v>
      </c>
      <c r="AP142" t="n">
        <v>3.779492</v>
      </c>
      <c r="AQ142" t="n">
        <v>3.526457</v>
      </c>
      <c r="AR142" t="n">
        <v>4.070854</v>
      </c>
      <c r="AS142" t="n">
        <v>3.771849</v>
      </c>
      <c r="AT142" t="n">
        <v>3.846466</v>
      </c>
      <c r="AU142" t="n">
        <v>4.185531</v>
      </c>
      <c r="AV142" t="n">
        <v>4.538682</v>
      </c>
      <c r="AW142" t="n">
        <v>3.898102</v>
      </c>
      <c r="AX142" t="n">
        <v>3.795948</v>
      </c>
      <c r="AY142" t="n">
        <v>3.84309</v>
      </c>
      <c r="AZ142" t="n">
        <v>3.879106</v>
      </c>
      <c r="BA142" t="n">
        <v>3.724386</v>
      </c>
      <c r="BB142" t="n">
        <v>3.632354</v>
      </c>
      <c r="BC142" t="n">
        <v>4.157573</v>
      </c>
      <c r="BD142" t="n">
        <v>3.962813</v>
      </c>
      <c r="BE142" t="n">
        <v>4.082829</v>
      </c>
      <c r="BF142" t="n">
        <v>4.086009</v>
      </c>
      <c r="BG142" t="n">
        <v>3.550502</v>
      </c>
      <c r="BH142" t="n">
        <v>4.014007</v>
      </c>
      <c r="BI142" t="n">
        <v>3.529587</v>
      </c>
      <c r="BJ142" t="n">
        <v>3.899618</v>
      </c>
      <c r="BK142" t="n">
        <v>4.018605</v>
      </c>
      <c r="BL142" t="n">
        <v>4.146785</v>
      </c>
      <c r="BM142" t="n">
        <v>4.014704</v>
      </c>
      <c r="BN142" t="n">
        <v>4.092278</v>
      </c>
    </row>
    <row r="143" spans="1:66">
      <c r="A143" t="n">
        <v>120.4925</v>
      </c>
      <c r="B143" t="n">
        <v>5.020520833333333</v>
      </c>
      <c r="C143" t="n">
        <v>3.973028</v>
      </c>
      <c r="D143" t="n">
        <v>3.780436</v>
      </c>
      <c r="E143" t="n">
        <v>4.041294</v>
      </c>
      <c r="F143" t="n">
        <v>3.939851</v>
      </c>
      <c r="G143" t="n">
        <v>-0.111958</v>
      </c>
      <c r="H143" t="n">
        <v>-0.034688</v>
      </c>
      <c r="I143" t="n">
        <v>-0.185126</v>
      </c>
      <c r="J143" t="n">
        <v>-0.143649</v>
      </c>
      <c r="K143" t="n">
        <v>7.322716</v>
      </c>
      <c r="L143" t="n">
        <v>6.916177</v>
      </c>
      <c r="M143" t="n">
        <v>7.729657</v>
      </c>
      <c r="N143" t="n">
        <v>7.734566</v>
      </c>
      <c r="O143" t="n">
        <v>3.529379</v>
      </c>
      <c r="P143" t="n">
        <v>3.541419</v>
      </c>
      <c r="Q143" t="n">
        <v>3.640836</v>
      </c>
      <c r="R143" t="n">
        <v>3.675553</v>
      </c>
      <c r="S143" t="n">
        <v>3.92964</v>
      </c>
      <c r="T143" t="n">
        <v>3.700558</v>
      </c>
      <c r="U143" t="n">
        <v>3.572528</v>
      </c>
      <c r="V143" t="n">
        <v>3.648643</v>
      </c>
      <c r="W143" t="n">
        <v>4.163669</v>
      </c>
      <c r="X143" t="n">
        <v>3.680951</v>
      </c>
      <c r="Y143" t="n">
        <v>4.071138</v>
      </c>
      <c r="Z143" t="n">
        <v>3.507319</v>
      </c>
      <c r="AA143" t="n">
        <v>3.35947</v>
      </c>
      <c r="AB143" t="n">
        <v>3.776902</v>
      </c>
      <c r="AC143" t="n">
        <v>3.407908</v>
      </c>
      <c r="AD143" t="n">
        <v>3.580081</v>
      </c>
      <c r="AE143" t="n">
        <v>4.095465</v>
      </c>
      <c r="AF143" t="n">
        <v>3.957029</v>
      </c>
      <c r="AG143" t="n">
        <v>4.116065</v>
      </c>
      <c r="AH143" t="n">
        <v>3.904957</v>
      </c>
      <c r="AI143" t="n">
        <v>-0.302244</v>
      </c>
      <c r="AJ143" t="n">
        <v>1.067712</v>
      </c>
      <c r="AK143" t="n">
        <v>3.613399</v>
      </c>
      <c r="AL143" t="n">
        <v>3.566738</v>
      </c>
      <c r="AM143" t="n">
        <v>3.966546</v>
      </c>
      <c r="AN143" t="n">
        <v>3.918325</v>
      </c>
      <c r="AO143" t="n">
        <v>3.835201</v>
      </c>
      <c r="AP143" t="n">
        <v>3.777778</v>
      </c>
      <c r="AQ143" t="n">
        <v>3.527273</v>
      </c>
      <c r="AR143" t="n">
        <v>4.096015</v>
      </c>
      <c r="AS143" t="n">
        <v>3.780875</v>
      </c>
      <c r="AT143" t="n">
        <v>3.88648</v>
      </c>
      <c r="AU143" t="n">
        <v>4.217599</v>
      </c>
      <c r="AV143" t="n">
        <v>4.579598</v>
      </c>
      <c r="AW143" t="n">
        <v>3.909299</v>
      </c>
      <c r="AX143" t="n">
        <v>3.807716</v>
      </c>
      <c r="AY143" t="n">
        <v>3.856408</v>
      </c>
      <c r="AZ143" t="n">
        <v>3.891615</v>
      </c>
      <c r="BA143" t="n">
        <v>3.716757</v>
      </c>
      <c r="BB143" t="n">
        <v>3.648863</v>
      </c>
      <c r="BC143" t="n">
        <v>4.165941</v>
      </c>
      <c r="BD143" t="n">
        <v>3.994493</v>
      </c>
      <c r="BE143" t="n">
        <v>4.098177</v>
      </c>
      <c r="BF143" t="n">
        <v>4.087695</v>
      </c>
      <c r="BG143" t="n">
        <v>3.558781</v>
      </c>
      <c r="BH143" t="n">
        <v>4.019574</v>
      </c>
      <c r="BI143" t="n">
        <v>3.542118</v>
      </c>
      <c r="BJ143" t="n">
        <v>3.906846</v>
      </c>
      <c r="BK143" t="n">
        <v>4.039545</v>
      </c>
      <c r="BL143" t="n">
        <v>4.143905</v>
      </c>
      <c r="BM143" t="n">
        <v>4.027706</v>
      </c>
      <c r="BN143" t="n">
        <v>4.116274</v>
      </c>
    </row>
    <row r="144" spans="1:66">
      <c r="A144" t="n">
        <v>121.492778</v>
      </c>
      <c r="B144" t="n">
        <v>5.062199074074074</v>
      </c>
      <c r="C144" t="n">
        <v>3.968612</v>
      </c>
      <c r="D144" t="n">
        <v>3.804648</v>
      </c>
      <c r="E144" t="n">
        <v>4.060331</v>
      </c>
      <c r="F144" t="n">
        <v>3.970524</v>
      </c>
      <c r="G144" t="n">
        <v>-0.113547</v>
      </c>
      <c r="H144" t="n">
        <v>-0.035512</v>
      </c>
      <c r="I144" t="n">
        <v>-0.189028</v>
      </c>
      <c r="J144" t="n">
        <v>-0.143436</v>
      </c>
      <c r="K144" t="n">
        <v>7.363377</v>
      </c>
      <c r="L144" t="n">
        <v>6.994349</v>
      </c>
      <c r="M144" t="n">
        <v>7.786901</v>
      </c>
      <c r="N144" t="n">
        <v>7.815218</v>
      </c>
      <c r="O144" t="n">
        <v>3.538511</v>
      </c>
      <c r="P144" t="n">
        <v>3.543332</v>
      </c>
      <c r="Q144" t="n">
        <v>3.645118</v>
      </c>
      <c r="R144" t="n">
        <v>3.665958</v>
      </c>
      <c r="S144" t="n">
        <v>3.947822</v>
      </c>
      <c r="T144" t="n">
        <v>3.707026</v>
      </c>
      <c r="U144" t="n">
        <v>3.578728</v>
      </c>
      <c r="V144" t="n">
        <v>3.655398</v>
      </c>
      <c r="W144" t="n">
        <v>4.190394</v>
      </c>
      <c r="X144" t="n">
        <v>3.690161</v>
      </c>
      <c r="Y144" t="n">
        <v>4.088766</v>
      </c>
      <c r="Z144" t="n">
        <v>3.513314</v>
      </c>
      <c r="AA144" t="n">
        <v>3.358009</v>
      </c>
      <c r="AB144" t="n">
        <v>3.779744</v>
      </c>
      <c r="AC144" t="n">
        <v>3.419213</v>
      </c>
      <c r="AD144" t="n">
        <v>3.593781</v>
      </c>
      <c r="AE144" t="n">
        <v>4.113703</v>
      </c>
      <c r="AF144" t="n">
        <v>3.956977</v>
      </c>
      <c r="AG144" t="n">
        <v>4.124978</v>
      </c>
      <c r="AH144" t="n">
        <v>3.914949</v>
      </c>
      <c r="AI144" t="n">
        <v>-0.305707</v>
      </c>
      <c r="AJ144" t="n">
        <v>1.071996</v>
      </c>
      <c r="AK144" t="n">
        <v>3.613943</v>
      </c>
      <c r="AL144" t="n">
        <v>3.571629</v>
      </c>
      <c r="AM144" t="n">
        <v>3.995291</v>
      </c>
      <c r="AN144" t="n">
        <v>3.925877</v>
      </c>
      <c r="AO144" t="n">
        <v>3.857339</v>
      </c>
      <c r="AP144" t="n">
        <v>3.77807</v>
      </c>
      <c r="AQ144" t="n">
        <v>3.548542</v>
      </c>
      <c r="AR144" t="n">
        <v>4.111339</v>
      </c>
      <c r="AS144" t="n">
        <v>3.790075</v>
      </c>
      <c r="AT144" t="n">
        <v>3.878297</v>
      </c>
      <c r="AU144" t="n">
        <v>4.229116</v>
      </c>
      <c r="AV144" t="n">
        <v>4.572238</v>
      </c>
      <c r="AW144" t="n">
        <v>3.906131</v>
      </c>
      <c r="AX144" t="n">
        <v>3.795838</v>
      </c>
      <c r="AY144" t="n">
        <v>3.890492</v>
      </c>
      <c r="AZ144" t="n">
        <v>3.886653</v>
      </c>
      <c r="BA144" t="n">
        <v>3.722564</v>
      </c>
      <c r="BB144" t="n">
        <v>3.670942</v>
      </c>
      <c r="BC144" t="n">
        <v>4.200832</v>
      </c>
      <c r="BD144" t="n">
        <v>3.98138</v>
      </c>
      <c r="BE144" t="n">
        <v>4.099988</v>
      </c>
      <c r="BF144" t="n">
        <v>4.113289</v>
      </c>
      <c r="BG144" t="n">
        <v>3.575719</v>
      </c>
      <c r="BH144" t="n">
        <v>4.060124</v>
      </c>
      <c r="BI144" t="n">
        <v>3.542673</v>
      </c>
      <c r="BJ144" t="n">
        <v>3.936886</v>
      </c>
      <c r="BK144" t="n">
        <v>4.081499</v>
      </c>
      <c r="BL144" t="n">
        <v>4.158175</v>
      </c>
      <c r="BM144" t="n">
        <v>4.041344</v>
      </c>
      <c r="BN144" t="n">
        <v>4.126233</v>
      </c>
    </row>
    <row r="145" spans="1:66">
      <c r="A145" t="n">
        <v>122.491944</v>
      </c>
      <c r="B145" t="n">
        <v>5.103831018518519</v>
      </c>
      <c r="C145" t="n">
        <v>3.971134</v>
      </c>
      <c r="D145" t="n">
        <v>3.821749</v>
      </c>
      <c r="E145" t="n">
        <v>4.090822</v>
      </c>
      <c r="F145" t="n">
        <v>3.994992</v>
      </c>
      <c r="G145" t="n">
        <v>-0.116201</v>
      </c>
      <c r="H145" t="n">
        <v>-0.037755</v>
      </c>
      <c r="I145" t="n">
        <v>-0.189036</v>
      </c>
      <c r="J145" t="n">
        <v>-0.1471</v>
      </c>
      <c r="K145" t="n">
        <v>7.401874</v>
      </c>
      <c r="L145" t="n">
        <v>7.020644</v>
      </c>
      <c r="M145" t="n">
        <v>7.849182</v>
      </c>
      <c r="N145" t="n">
        <v>7.823503</v>
      </c>
      <c r="O145" t="n">
        <v>3.535294</v>
      </c>
      <c r="P145" t="n">
        <v>3.570088</v>
      </c>
      <c r="Q145" t="n">
        <v>3.645214</v>
      </c>
      <c r="R145" t="n">
        <v>3.669769</v>
      </c>
      <c r="S145" t="n">
        <v>3.941761</v>
      </c>
      <c r="T145" t="n">
        <v>3.728358</v>
      </c>
      <c r="U145" t="n">
        <v>3.588626</v>
      </c>
      <c r="V145" t="n">
        <v>3.687736</v>
      </c>
      <c r="W145" t="n">
        <v>4.200164</v>
      </c>
      <c r="X145" t="n">
        <v>3.707668</v>
      </c>
      <c r="Y145" t="n">
        <v>4.10245</v>
      </c>
      <c r="Z145" t="n">
        <v>3.52263</v>
      </c>
      <c r="AA145" t="n">
        <v>3.367407</v>
      </c>
      <c r="AB145" t="n">
        <v>3.787989</v>
      </c>
      <c r="AC145" t="n">
        <v>3.427585</v>
      </c>
      <c r="AD145" t="n">
        <v>3.595729</v>
      </c>
      <c r="AE145" t="n">
        <v>4.137217</v>
      </c>
      <c r="AF145" t="n">
        <v>3.966238</v>
      </c>
      <c r="AG145" t="n">
        <v>4.150621</v>
      </c>
      <c r="AH145" t="n">
        <v>3.94117</v>
      </c>
      <c r="AI145" t="n">
        <v>-0.302509</v>
      </c>
      <c r="AJ145" t="n">
        <v>1.0762</v>
      </c>
      <c r="AK145" t="n">
        <v>3.6348</v>
      </c>
      <c r="AL145" t="n">
        <v>3.583435</v>
      </c>
      <c r="AM145" t="n">
        <v>3.991317</v>
      </c>
      <c r="AN145" t="n">
        <v>3.939883</v>
      </c>
      <c r="AO145" t="n">
        <v>3.866854</v>
      </c>
      <c r="AP145" t="n">
        <v>3.785528</v>
      </c>
      <c r="AQ145" t="n">
        <v>3.547418</v>
      </c>
      <c r="AR145" t="n">
        <v>4.126656</v>
      </c>
      <c r="AS145" t="n">
        <v>3.791579</v>
      </c>
      <c r="AT145" t="n">
        <v>3.898998</v>
      </c>
      <c r="AU145" t="n">
        <v>4.24308</v>
      </c>
      <c r="AV145" t="n">
        <v>4.596017</v>
      </c>
      <c r="AW145" t="n">
        <v>3.911586</v>
      </c>
      <c r="AX145" t="n">
        <v>3.804932</v>
      </c>
      <c r="AY145" t="n">
        <v>3.890042</v>
      </c>
      <c r="AZ145" t="n">
        <v>3.890782</v>
      </c>
      <c r="BA145" t="n">
        <v>3.746262</v>
      </c>
      <c r="BB145" t="n">
        <v>3.675144</v>
      </c>
      <c r="BC145" t="n">
        <v>4.219242</v>
      </c>
      <c r="BD145" t="n">
        <v>3.972772</v>
      </c>
      <c r="BE145" t="n">
        <v>4.130638</v>
      </c>
      <c r="BF145" t="n">
        <v>4.128369</v>
      </c>
      <c r="BG145" t="n">
        <v>3.587368</v>
      </c>
      <c r="BH145" t="n">
        <v>4.057979</v>
      </c>
      <c r="BI145" t="n">
        <v>3.551227</v>
      </c>
      <c r="BJ145" t="n">
        <v>3.956569</v>
      </c>
      <c r="BK145" t="n">
        <v>4.104633</v>
      </c>
      <c r="BL145" t="n">
        <v>4.173275</v>
      </c>
      <c r="BM145" t="n">
        <v>4.062194</v>
      </c>
      <c r="BN145" t="n">
        <v>4.14852</v>
      </c>
    </row>
    <row r="146" spans="1:66">
      <c r="A146" t="n">
        <v>123.491944</v>
      </c>
      <c r="B146" t="n">
        <v>5.145497685185185</v>
      </c>
      <c r="C146" t="n">
        <v>3.969083</v>
      </c>
      <c r="D146" t="n">
        <v>3.836469</v>
      </c>
      <c r="E146" t="n">
        <v>4.094721</v>
      </c>
      <c r="F146" t="n">
        <v>4.015866</v>
      </c>
      <c r="G146" t="n">
        <v>-0.115399</v>
      </c>
      <c r="H146" t="n">
        <v>-0.038055</v>
      </c>
      <c r="I146" t="n">
        <v>-0.188662</v>
      </c>
      <c r="J146" t="n">
        <v>-0.148021</v>
      </c>
      <c r="K146" t="n">
        <v>7.469749</v>
      </c>
      <c r="L146" t="n">
        <v>7.086672</v>
      </c>
      <c r="M146" t="n">
        <v>7.906353</v>
      </c>
      <c r="N146" t="n">
        <v>7.899785</v>
      </c>
      <c r="O146" t="n">
        <v>3.533712</v>
      </c>
      <c r="P146" t="n">
        <v>3.578647</v>
      </c>
      <c r="Q146" t="n">
        <v>3.646783</v>
      </c>
      <c r="R146" t="n">
        <v>3.658086</v>
      </c>
      <c r="S146" t="n">
        <v>3.966302</v>
      </c>
      <c r="T146" t="n">
        <v>3.738554</v>
      </c>
      <c r="U146" t="n">
        <v>3.607888</v>
      </c>
      <c r="V146" t="n">
        <v>3.696279</v>
      </c>
      <c r="W146" t="n">
        <v>4.221885</v>
      </c>
      <c r="X146" t="n">
        <v>3.725826</v>
      </c>
      <c r="Y146" t="n">
        <v>4.121431</v>
      </c>
      <c r="Z146" t="n">
        <v>3.537875</v>
      </c>
      <c r="AA146" t="n">
        <v>3.375841</v>
      </c>
      <c r="AB146" t="n">
        <v>3.780406</v>
      </c>
      <c r="AC146" t="n">
        <v>3.426196</v>
      </c>
      <c r="AD146" t="n">
        <v>3.608903</v>
      </c>
      <c r="AE146" t="n">
        <v>4.174802</v>
      </c>
      <c r="AF146" t="n">
        <v>3.997545</v>
      </c>
      <c r="AG146" t="n">
        <v>4.154363</v>
      </c>
      <c r="AH146" t="n">
        <v>3.944031</v>
      </c>
      <c r="AI146" t="n">
        <v>-0.301568</v>
      </c>
      <c r="AJ146" t="n">
        <v>1.077715</v>
      </c>
      <c r="AK146" t="n">
        <v>3.639358</v>
      </c>
      <c r="AL146" t="n">
        <v>3.580239</v>
      </c>
      <c r="AM146" t="n">
        <v>4.00665</v>
      </c>
      <c r="AN146" t="n">
        <v>3.935756</v>
      </c>
      <c r="AO146" t="n">
        <v>3.848615</v>
      </c>
      <c r="AP146" t="n">
        <v>3.7853</v>
      </c>
      <c r="AQ146" t="n">
        <v>3.546148</v>
      </c>
      <c r="AR146" t="n">
        <v>4.125764</v>
      </c>
      <c r="AS146" t="n">
        <v>3.793177</v>
      </c>
      <c r="AT146" t="n">
        <v>3.902223</v>
      </c>
      <c r="AU146" t="n">
        <v>4.251504</v>
      </c>
      <c r="AV146" t="n">
        <v>4.609912</v>
      </c>
      <c r="AW146" t="n">
        <v>3.94276</v>
      </c>
      <c r="AX146" t="n">
        <v>3.818088</v>
      </c>
      <c r="AY146" t="n">
        <v>3.904683</v>
      </c>
      <c r="AZ146" t="n">
        <v>3.915007</v>
      </c>
      <c r="BA146" t="n">
        <v>3.749828</v>
      </c>
      <c r="BB146" t="n">
        <v>3.682974</v>
      </c>
      <c r="BC146" t="n">
        <v>4.21585</v>
      </c>
      <c r="BD146" t="n">
        <v>3.992356</v>
      </c>
      <c r="BE146" t="n">
        <v>4.12555</v>
      </c>
      <c r="BF146" t="n">
        <v>4.145177</v>
      </c>
      <c r="BG146" t="n">
        <v>3.612402</v>
      </c>
      <c r="BH146" t="n">
        <v>4.05546</v>
      </c>
      <c r="BI146" t="n">
        <v>3.558798</v>
      </c>
      <c r="BJ146" t="n">
        <v>3.971083</v>
      </c>
      <c r="BK146" t="n">
        <v>4.13642</v>
      </c>
      <c r="BL146" t="n">
        <v>4.201752</v>
      </c>
      <c r="BM146" t="n">
        <v>4.067156</v>
      </c>
      <c r="BN146" t="n">
        <v>4.163257</v>
      </c>
    </row>
    <row r="147" spans="1:66">
      <c r="A147" t="n">
        <v>124.491944</v>
      </c>
      <c r="B147" t="n">
        <v>5.187164351851852</v>
      </c>
      <c r="C147" t="n">
        <v>3.990836</v>
      </c>
      <c r="D147" t="n">
        <v>3.84873</v>
      </c>
      <c r="E147" t="n">
        <v>4.100549</v>
      </c>
      <c r="F147" t="n">
        <v>4.034212</v>
      </c>
      <c r="G147" t="n">
        <v>-0.115784</v>
      </c>
      <c r="H147" t="n">
        <v>-0.037224</v>
      </c>
      <c r="I147" t="n">
        <v>-0.191068</v>
      </c>
      <c r="J147" t="n">
        <v>-0.148647</v>
      </c>
      <c r="K147" t="n">
        <v>7.513005</v>
      </c>
      <c r="L147" t="n">
        <v>7.151415</v>
      </c>
      <c r="M147" t="n">
        <v>7.991602</v>
      </c>
      <c r="N147" t="n">
        <v>7.95883</v>
      </c>
      <c r="O147" t="n">
        <v>3.538886</v>
      </c>
      <c r="P147" t="n">
        <v>3.581918</v>
      </c>
      <c r="Q147" t="n">
        <v>3.661653</v>
      </c>
      <c r="R147" t="n">
        <v>3.687574</v>
      </c>
      <c r="S147" t="n">
        <v>3.985488</v>
      </c>
      <c r="T147" t="n">
        <v>3.758744</v>
      </c>
      <c r="U147" t="n">
        <v>3.619743</v>
      </c>
      <c r="V147" t="n">
        <v>3.703902</v>
      </c>
      <c r="W147" t="n">
        <v>4.245606</v>
      </c>
      <c r="X147" t="n">
        <v>3.734657</v>
      </c>
      <c r="Y147" t="n">
        <v>4.138493</v>
      </c>
      <c r="Z147" t="n">
        <v>3.559119</v>
      </c>
      <c r="AA147" t="n">
        <v>3.377469</v>
      </c>
      <c r="AB147" t="n">
        <v>3.768436</v>
      </c>
      <c r="AC147" t="n">
        <v>3.418913</v>
      </c>
      <c r="AD147" t="n">
        <v>3.625132</v>
      </c>
      <c r="AE147" t="n">
        <v>4.17111</v>
      </c>
      <c r="AF147" t="n">
        <v>4.010093</v>
      </c>
      <c r="AG147" t="n">
        <v>4.154614</v>
      </c>
      <c r="AH147" t="n">
        <v>3.953034</v>
      </c>
      <c r="AI147" t="n">
        <v>-0.303483</v>
      </c>
      <c r="AJ147" t="n">
        <v>1.090633</v>
      </c>
      <c r="AK147" t="n">
        <v>3.65742</v>
      </c>
      <c r="AL147" t="n">
        <v>3.602493</v>
      </c>
      <c r="AM147" t="n">
        <v>4.009883</v>
      </c>
      <c r="AN147" t="n">
        <v>3.943856</v>
      </c>
      <c r="AO147" t="n">
        <v>3.868417</v>
      </c>
      <c r="AP147" t="n">
        <v>3.802745</v>
      </c>
      <c r="AQ147" t="n">
        <v>3.561149</v>
      </c>
      <c r="AR147" t="n">
        <v>4.141109</v>
      </c>
      <c r="AS147" t="n">
        <v>3.805489</v>
      </c>
      <c r="AT147" t="n">
        <v>3.930797</v>
      </c>
      <c r="AU147" t="n">
        <v>4.251189</v>
      </c>
      <c r="AV147" t="n">
        <v>4.626825</v>
      </c>
      <c r="AW147" t="n">
        <v>3.933064</v>
      </c>
      <c r="AX147" t="n">
        <v>3.834813</v>
      </c>
      <c r="AY147" t="n">
        <v>3.911579</v>
      </c>
      <c r="AZ147" t="n">
        <v>3.904742</v>
      </c>
      <c r="BA147" t="n">
        <v>3.760584</v>
      </c>
      <c r="BB147" t="n">
        <v>3.673873</v>
      </c>
      <c r="BC147" t="n">
        <v>4.24038</v>
      </c>
      <c r="BD147" t="n">
        <v>4.020528</v>
      </c>
      <c r="BE147" t="n">
        <v>4.123359</v>
      </c>
      <c r="BF147" t="n">
        <v>4.14829</v>
      </c>
      <c r="BG147" t="n">
        <v>3.607109</v>
      </c>
      <c r="BH147" t="n">
        <v>4.083163</v>
      </c>
      <c r="BI147" t="n">
        <v>3.563546</v>
      </c>
      <c r="BJ147" t="n">
        <v>3.990695</v>
      </c>
      <c r="BK147" t="n">
        <v>4.153533</v>
      </c>
      <c r="BL147" t="n">
        <v>4.217385</v>
      </c>
      <c r="BM147" t="n">
        <v>4.093015</v>
      </c>
      <c r="BN147" t="n">
        <v>4.17954</v>
      </c>
    </row>
    <row r="148" spans="1:66">
      <c r="A148" t="n">
        <v>125.491944</v>
      </c>
      <c r="B148" t="n">
        <v>5.228831018518519</v>
      </c>
      <c r="C148" t="n">
        <v>3.990336</v>
      </c>
      <c r="D148" t="n">
        <v>3.844794</v>
      </c>
      <c r="E148" t="n">
        <v>4.098434</v>
      </c>
      <c r="F148" t="n">
        <v>4.049897</v>
      </c>
      <c r="G148" t="n">
        <v>-0.117992</v>
      </c>
      <c r="H148" t="n">
        <v>-0.038844</v>
      </c>
      <c r="I148" t="n">
        <v>-0.19219</v>
      </c>
      <c r="J148" t="n">
        <v>-0.149791</v>
      </c>
      <c r="K148" t="n">
        <v>7.576287</v>
      </c>
      <c r="L148" t="n">
        <v>7.195409</v>
      </c>
      <c r="M148" t="n">
        <v>8.032724999999999</v>
      </c>
      <c r="N148" t="n">
        <v>8.015707000000001</v>
      </c>
      <c r="O148" t="n">
        <v>3.541433</v>
      </c>
      <c r="P148" t="n">
        <v>3.599808</v>
      </c>
      <c r="Q148" t="n">
        <v>3.679307</v>
      </c>
      <c r="R148" t="n">
        <v>3.717922</v>
      </c>
      <c r="S148" t="n">
        <v>3.997994</v>
      </c>
      <c r="T148" t="n">
        <v>3.765844</v>
      </c>
      <c r="U148" t="n">
        <v>3.627551</v>
      </c>
      <c r="V148" t="n">
        <v>3.731234</v>
      </c>
      <c r="W148" t="n">
        <v>4.247343</v>
      </c>
      <c r="X148" t="n">
        <v>3.749536</v>
      </c>
      <c r="Y148" t="n">
        <v>4.159332</v>
      </c>
      <c r="Z148" t="n">
        <v>3.574335</v>
      </c>
      <c r="AA148" t="n">
        <v>3.390274</v>
      </c>
      <c r="AB148" t="n">
        <v>3.80222</v>
      </c>
      <c r="AC148" t="n">
        <v>3.424376</v>
      </c>
      <c r="AD148" t="n">
        <v>3.655773</v>
      </c>
      <c r="AE148" t="n">
        <v>4.183802</v>
      </c>
      <c r="AF148" t="n">
        <v>4.026987</v>
      </c>
      <c r="AG148" t="n">
        <v>4.156822</v>
      </c>
      <c r="AH148" t="n">
        <v>3.965445</v>
      </c>
      <c r="AI148" t="n">
        <v>-0.301343</v>
      </c>
      <c r="AJ148" t="n">
        <v>1.092339</v>
      </c>
      <c r="AK148" t="n">
        <v>3.685279</v>
      </c>
      <c r="AL148" t="n">
        <v>3.627018</v>
      </c>
      <c r="AM148" t="n">
        <v>4.014149</v>
      </c>
      <c r="AN148" t="n">
        <v>3.970363</v>
      </c>
      <c r="AO148" t="n">
        <v>3.877266</v>
      </c>
      <c r="AP148" t="n">
        <v>3.798107</v>
      </c>
      <c r="AQ148" t="n">
        <v>3.56078</v>
      </c>
      <c r="AR148" t="n">
        <v>4.137185</v>
      </c>
      <c r="AS148" t="n">
        <v>3.798898</v>
      </c>
      <c r="AT148" t="n">
        <v>3.945979</v>
      </c>
      <c r="AU148" t="n">
        <v>4.264029</v>
      </c>
      <c r="AV148" t="n">
        <v>4.619965</v>
      </c>
      <c r="AW148" t="n">
        <v>3.938095</v>
      </c>
      <c r="AX148" t="n">
        <v>3.848197</v>
      </c>
      <c r="AY148" t="n">
        <v>3.917632</v>
      </c>
      <c r="AZ148" t="n">
        <v>3.897254</v>
      </c>
      <c r="BA148" t="n">
        <v>3.780222</v>
      </c>
      <c r="BB148" t="n">
        <v>3.698265</v>
      </c>
      <c r="BC148" t="n">
        <v>4.265732</v>
      </c>
      <c r="BD148" t="n">
        <v>4.034978</v>
      </c>
      <c r="BE148" t="n">
        <v>4.133129</v>
      </c>
      <c r="BF148" t="n">
        <v>4.159233</v>
      </c>
      <c r="BG148" t="n">
        <v>3.613742</v>
      </c>
      <c r="BH148" t="n">
        <v>4.093709</v>
      </c>
      <c r="BI148" t="n">
        <v>3.578763</v>
      </c>
      <c r="BJ148" t="n">
        <v>4.00226</v>
      </c>
      <c r="BK148" t="n">
        <v>4.166635</v>
      </c>
      <c r="BL148" t="n">
        <v>4.248269</v>
      </c>
      <c r="BM148" t="n">
        <v>4.095505</v>
      </c>
      <c r="BN148" t="n">
        <v>4.201358</v>
      </c>
    </row>
    <row r="149" spans="1:66">
      <c r="A149" t="n">
        <v>126.491944</v>
      </c>
      <c r="B149" t="n">
        <v>5.270497685185185</v>
      </c>
      <c r="C149" t="n">
        <v>4.022822</v>
      </c>
      <c r="D149" t="n">
        <v>3.861</v>
      </c>
      <c r="E149" t="n">
        <v>4.135138</v>
      </c>
      <c r="F149" t="n">
        <v>4.06839</v>
      </c>
      <c r="G149" t="n">
        <v>-0.119373</v>
      </c>
      <c r="H149" t="n">
        <v>-0.037954</v>
      </c>
      <c r="I149" t="n">
        <v>-0.192883</v>
      </c>
      <c r="J149" t="n">
        <v>-0.149559</v>
      </c>
      <c r="K149" t="n">
        <v>7.608738</v>
      </c>
      <c r="L149" t="n">
        <v>7.231767</v>
      </c>
      <c r="M149" t="n">
        <v>8.080223999999999</v>
      </c>
      <c r="N149" t="n">
        <v>8.086295</v>
      </c>
      <c r="O149" t="n">
        <v>3.553057</v>
      </c>
      <c r="P149" t="n">
        <v>3.605641</v>
      </c>
      <c r="Q149" t="n">
        <v>3.690177</v>
      </c>
      <c r="R149" t="n">
        <v>3.714483</v>
      </c>
      <c r="S149" t="n">
        <v>4.022256</v>
      </c>
      <c r="T149" t="n">
        <v>3.800108</v>
      </c>
      <c r="U149" t="n">
        <v>3.630915</v>
      </c>
      <c r="V149" t="n">
        <v>3.738034</v>
      </c>
      <c r="W149" t="n">
        <v>4.266895</v>
      </c>
      <c r="X149" t="n">
        <v>3.791941</v>
      </c>
      <c r="Y149" t="n">
        <v>4.169066</v>
      </c>
      <c r="Z149" t="n">
        <v>3.586031</v>
      </c>
      <c r="AA149" t="n">
        <v>3.381916</v>
      </c>
      <c r="AB149" t="n">
        <v>3.809358</v>
      </c>
      <c r="AC149" t="n">
        <v>3.434548</v>
      </c>
      <c r="AD149" t="n">
        <v>3.658627</v>
      </c>
      <c r="AE149" t="n">
        <v>4.206085</v>
      </c>
      <c r="AF149" t="n">
        <v>4.031766</v>
      </c>
      <c r="AG149" t="n">
        <v>4.157308</v>
      </c>
      <c r="AH149" t="n">
        <v>3.965606</v>
      </c>
      <c r="AI149" t="n">
        <v>-0.304147</v>
      </c>
      <c r="AJ149" t="n">
        <v>1.111339</v>
      </c>
      <c r="AK149" t="n">
        <v>3.68994</v>
      </c>
      <c r="AL149" t="n">
        <v>3.626561</v>
      </c>
      <c r="AM149" t="n">
        <v>4.021596</v>
      </c>
      <c r="AN149" t="n">
        <v>3.990605</v>
      </c>
      <c r="AO149" t="n">
        <v>3.883757</v>
      </c>
      <c r="AP149" t="n">
        <v>3.808046</v>
      </c>
      <c r="AQ149" t="n">
        <v>3.578225</v>
      </c>
      <c r="AR149" t="n">
        <v>4.16676</v>
      </c>
      <c r="AS149" t="n">
        <v>3.818497</v>
      </c>
      <c r="AT149" t="n">
        <v>3.949094</v>
      </c>
      <c r="AU149" t="n">
        <v>4.275254</v>
      </c>
      <c r="AV149" t="n">
        <v>4.628531</v>
      </c>
      <c r="AW149" t="n">
        <v>3.955418</v>
      </c>
      <c r="AX149" t="n">
        <v>3.89746</v>
      </c>
      <c r="AY149" t="n">
        <v>3.937331</v>
      </c>
      <c r="AZ149" t="n">
        <v>3.900232</v>
      </c>
      <c r="BA149" t="n">
        <v>3.795797</v>
      </c>
      <c r="BB149" t="n">
        <v>3.705686</v>
      </c>
      <c r="BC149" t="n">
        <v>4.291918</v>
      </c>
      <c r="BD149" t="n">
        <v>4.010288</v>
      </c>
      <c r="BE149" t="n">
        <v>4.136923</v>
      </c>
      <c r="BF149" t="n">
        <v>4.183433</v>
      </c>
      <c r="BG149" t="n">
        <v>3.624819</v>
      </c>
      <c r="BH149" t="n">
        <v>4.094427</v>
      </c>
      <c r="BI149" t="n">
        <v>3.558987</v>
      </c>
      <c r="BJ149" t="n">
        <v>4.001358</v>
      </c>
      <c r="BK149" t="n">
        <v>4.190839</v>
      </c>
      <c r="BL149" t="n">
        <v>4.260423</v>
      </c>
      <c r="BM149" t="n">
        <v>4.124999</v>
      </c>
      <c r="BN149" t="n">
        <v>4.221264</v>
      </c>
    </row>
    <row r="150" spans="1:66">
      <c r="A150" t="n">
        <v>127.492222</v>
      </c>
      <c r="B150" t="n">
        <v>5.312175925925926</v>
      </c>
      <c r="C150" t="n">
        <v>4.052095</v>
      </c>
      <c r="D150" t="n">
        <v>3.857933</v>
      </c>
      <c r="E150" t="n">
        <v>4.129015</v>
      </c>
      <c r="F150" t="n">
        <v>4.075025</v>
      </c>
      <c r="G150" t="n">
        <v>-0.117998</v>
      </c>
      <c r="H150" t="n">
        <v>-0.040658</v>
      </c>
      <c r="I150" t="n">
        <v>-0.195586</v>
      </c>
      <c r="J150" t="n">
        <v>-0.15051</v>
      </c>
      <c r="K150" t="n">
        <v>7.655984</v>
      </c>
      <c r="L150" t="n">
        <v>7.280393</v>
      </c>
      <c r="M150" t="n">
        <v>8.136677000000001</v>
      </c>
      <c r="N150" t="n">
        <v>8.145058000000001</v>
      </c>
      <c r="O150" t="n">
        <v>3.559419</v>
      </c>
      <c r="P150" t="n">
        <v>3.592683</v>
      </c>
      <c r="Q150" t="n">
        <v>3.696421</v>
      </c>
      <c r="R150" t="n">
        <v>3.732657</v>
      </c>
      <c r="S150" t="n">
        <v>4.026764</v>
      </c>
      <c r="T150" t="n">
        <v>3.818041</v>
      </c>
      <c r="U150" t="n">
        <v>3.637611</v>
      </c>
      <c r="V150" t="n">
        <v>3.750072</v>
      </c>
      <c r="W150" t="n">
        <v>4.283891</v>
      </c>
      <c r="X150" t="n">
        <v>3.786335</v>
      </c>
      <c r="Y150" t="n">
        <v>4.19639</v>
      </c>
      <c r="Z150" t="n">
        <v>3.598931</v>
      </c>
      <c r="AA150" t="n">
        <v>3.37985</v>
      </c>
      <c r="AB150" t="n">
        <v>3.812878</v>
      </c>
      <c r="AC150" t="n">
        <v>3.438494</v>
      </c>
      <c r="AD150" t="n">
        <v>3.671519</v>
      </c>
      <c r="AE150" t="n">
        <v>4.232151</v>
      </c>
      <c r="AF150" t="n">
        <v>4.023936</v>
      </c>
      <c r="AG150" t="n">
        <v>4.169869</v>
      </c>
      <c r="AH150" t="n">
        <v>3.958275</v>
      </c>
      <c r="AI150" t="n">
        <v>-0.304487</v>
      </c>
      <c r="AJ150" t="n">
        <v>1.116872</v>
      </c>
      <c r="AK150" t="n">
        <v>3.70321</v>
      </c>
      <c r="AL150" t="n">
        <v>3.627451</v>
      </c>
      <c r="AM150" t="n">
        <v>4.035895</v>
      </c>
      <c r="AN150" t="n">
        <v>3.993492</v>
      </c>
      <c r="AO150" t="n">
        <v>3.89243</v>
      </c>
      <c r="AP150" t="n">
        <v>3.804475</v>
      </c>
      <c r="AQ150" t="n">
        <v>3.577954</v>
      </c>
      <c r="AR150" t="n">
        <v>4.167861</v>
      </c>
      <c r="AS150" t="n">
        <v>3.83507</v>
      </c>
      <c r="AT150" t="n">
        <v>3.953245</v>
      </c>
      <c r="AU150" t="n">
        <v>4.298277</v>
      </c>
      <c r="AV150" t="n">
        <v>4.670009</v>
      </c>
      <c r="AW150" t="n">
        <v>3.996055</v>
      </c>
      <c r="AX150" t="n">
        <v>3.879238</v>
      </c>
      <c r="AY150" t="n">
        <v>3.933823</v>
      </c>
      <c r="AZ150" t="n">
        <v>3.908954</v>
      </c>
      <c r="BA150" t="n">
        <v>3.810998</v>
      </c>
      <c r="BB150" t="n">
        <v>3.715428</v>
      </c>
      <c r="BC150" t="n">
        <v>4.304274</v>
      </c>
      <c r="BD150" t="n">
        <v>4.000675</v>
      </c>
      <c r="BE150" t="n">
        <v>4.167797</v>
      </c>
      <c r="BF150" t="n">
        <v>4.208036</v>
      </c>
      <c r="BG150" t="n">
        <v>3.610774</v>
      </c>
      <c r="BH150" t="n">
        <v>4.132765</v>
      </c>
      <c r="BI150" t="n">
        <v>3.579665</v>
      </c>
      <c r="BJ150" t="n">
        <v>4.02092</v>
      </c>
      <c r="BK150" t="n">
        <v>4.223588</v>
      </c>
      <c r="BL150" t="n">
        <v>4.275796</v>
      </c>
      <c r="BM150" t="n">
        <v>4.141227</v>
      </c>
      <c r="BN150" t="n">
        <v>4.233914</v>
      </c>
    </row>
    <row r="151" spans="1:66">
      <c r="A151" t="n">
        <v>128.4925</v>
      </c>
      <c r="B151" t="n">
        <v>5.353854166666667</v>
      </c>
      <c r="C151" t="n">
        <v>4.032038</v>
      </c>
      <c r="D151" t="n">
        <v>3.895666</v>
      </c>
      <c r="E151" t="n">
        <v>4.152535</v>
      </c>
      <c r="F151" t="n">
        <v>4.095833</v>
      </c>
      <c r="G151" t="n">
        <v>-0.121091</v>
      </c>
      <c r="H151" t="n">
        <v>-0.039745</v>
      </c>
      <c r="I151" t="n">
        <v>-0.19846</v>
      </c>
      <c r="J151" t="n">
        <v>-0.149808</v>
      </c>
      <c r="K151" t="n">
        <v>7.726965</v>
      </c>
      <c r="L151" t="n">
        <v>7.320844</v>
      </c>
      <c r="M151" t="n">
        <v>8.198587</v>
      </c>
      <c r="N151" t="n">
        <v>8.185986</v>
      </c>
      <c r="O151" t="n">
        <v>3.551485</v>
      </c>
      <c r="P151" t="n">
        <v>3.598391</v>
      </c>
      <c r="Q151" t="n">
        <v>3.700866</v>
      </c>
      <c r="R151" t="n">
        <v>3.713252</v>
      </c>
      <c r="S151" t="n">
        <v>4.038686</v>
      </c>
      <c r="T151" t="n">
        <v>3.833429</v>
      </c>
      <c r="U151" t="n">
        <v>3.648978</v>
      </c>
      <c r="V151" t="n">
        <v>3.773191</v>
      </c>
      <c r="W151" t="n">
        <v>4.281531</v>
      </c>
      <c r="X151" t="n">
        <v>3.794782</v>
      </c>
      <c r="Y151" t="n">
        <v>4.188433</v>
      </c>
      <c r="Z151" t="n">
        <v>3.605007</v>
      </c>
      <c r="AA151" t="n">
        <v>3.39835</v>
      </c>
      <c r="AB151" t="n">
        <v>3.830772</v>
      </c>
      <c r="AC151" t="n">
        <v>3.455446</v>
      </c>
      <c r="AD151" t="n">
        <v>3.689563</v>
      </c>
      <c r="AE151" t="n">
        <v>4.250844</v>
      </c>
      <c r="AF151" t="n">
        <v>4.059373</v>
      </c>
      <c r="AG151" t="n">
        <v>4.184288</v>
      </c>
      <c r="AH151" t="n">
        <v>3.976504</v>
      </c>
      <c r="AI151" t="n">
        <v>-0.308457</v>
      </c>
      <c r="AJ151" t="n">
        <v>1.121928</v>
      </c>
      <c r="AK151" t="n">
        <v>3.698288</v>
      </c>
      <c r="AL151" t="n">
        <v>3.643927</v>
      </c>
      <c r="AM151" t="n">
        <v>4.058331</v>
      </c>
      <c r="AN151" t="n">
        <v>4.002733</v>
      </c>
      <c r="AO151" t="n">
        <v>3.905678</v>
      </c>
      <c r="AP151" t="n">
        <v>3.807135</v>
      </c>
      <c r="AQ151" t="n">
        <v>3.587149</v>
      </c>
      <c r="AR151" t="n">
        <v>4.203021</v>
      </c>
      <c r="AS151" t="n">
        <v>3.8506</v>
      </c>
      <c r="AT151" t="n">
        <v>3.969009</v>
      </c>
      <c r="AU151" t="n">
        <v>4.305342</v>
      </c>
      <c r="AV151" t="n">
        <v>4.694091</v>
      </c>
      <c r="AW151" t="n">
        <v>4.00171</v>
      </c>
      <c r="AX151" t="n">
        <v>3.864941</v>
      </c>
      <c r="AY151" t="n">
        <v>3.943064</v>
      </c>
      <c r="AZ151" t="n">
        <v>3.928863</v>
      </c>
      <c r="BA151" t="n">
        <v>3.826659</v>
      </c>
      <c r="BB151" t="n">
        <v>3.721661</v>
      </c>
      <c r="BC151" t="n">
        <v>4.307817</v>
      </c>
      <c r="BD151" t="n">
        <v>4.012538</v>
      </c>
      <c r="BE151" t="n">
        <v>4.181733</v>
      </c>
      <c r="BF151" t="n">
        <v>4.208428</v>
      </c>
      <c r="BG151" t="n">
        <v>3.630436</v>
      </c>
      <c r="BH151" t="n">
        <v>4.157923</v>
      </c>
      <c r="BI151" t="n">
        <v>3.584943</v>
      </c>
      <c r="BJ151" t="n">
        <v>4.03503</v>
      </c>
      <c r="BK151" t="n">
        <v>4.231697</v>
      </c>
      <c r="BL151" t="n">
        <v>4.301306</v>
      </c>
      <c r="BM151" t="n">
        <v>4.14983</v>
      </c>
      <c r="BN151" t="n">
        <v>4.239526</v>
      </c>
    </row>
    <row r="152" spans="1:66">
      <c r="A152" t="n">
        <v>129.4925</v>
      </c>
      <c r="B152" t="n">
        <v>5.395520833333333</v>
      </c>
      <c r="C152" t="n">
        <v>4.043839</v>
      </c>
      <c r="D152" t="n">
        <v>3.912442</v>
      </c>
      <c r="E152" t="n">
        <v>4.167527</v>
      </c>
      <c r="F152" t="n">
        <v>4.112556</v>
      </c>
      <c r="G152" t="n">
        <v>-0.119854</v>
      </c>
      <c r="H152" t="n">
        <v>-0.042379</v>
      </c>
      <c r="I152" t="n">
        <v>-0.196398</v>
      </c>
      <c r="J152" t="n">
        <v>-0.151208</v>
      </c>
      <c r="K152" t="n">
        <v>7.773101</v>
      </c>
      <c r="L152" t="n">
        <v>7.404415</v>
      </c>
      <c r="M152" t="n">
        <v>8.267989999999999</v>
      </c>
      <c r="N152" t="n">
        <v>8.237655</v>
      </c>
      <c r="O152" t="n">
        <v>3.560772</v>
      </c>
      <c r="P152" t="n">
        <v>3.601535</v>
      </c>
      <c r="Q152" t="n">
        <v>3.712161</v>
      </c>
      <c r="R152" t="n">
        <v>3.730244</v>
      </c>
      <c r="S152" t="n">
        <v>4.046184</v>
      </c>
      <c r="T152" t="n">
        <v>3.846135</v>
      </c>
      <c r="U152" t="n">
        <v>3.646147</v>
      </c>
      <c r="V152" t="n">
        <v>3.785417</v>
      </c>
      <c r="W152" t="n">
        <v>4.292059</v>
      </c>
      <c r="X152" t="n">
        <v>3.808504</v>
      </c>
      <c r="Y152" t="n">
        <v>4.203057</v>
      </c>
      <c r="Z152" t="n">
        <v>3.61318</v>
      </c>
      <c r="AA152" t="n">
        <v>3.402155</v>
      </c>
      <c r="AB152" t="n">
        <v>3.862622</v>
      </c>
      <c r="AC152" t="n">
        <v>3.468149</v>
      </c>
      <c r="AD152" t="n">
        <v>3.705488</v>
      </c>
      <c r="AE152" t="n">
        <v>4.269378</v>
      </c>
      <c r="AF152" t="n">
        <v>4.046436</v>
      </c>
      <c r="AG152" t="n">
        <v>4.203209</v>
      </c>
      <c r="AH152" t="n">
        <v>3.955885</v>
      </c>
      <c r="AI152" t="n">
        <v>-0.305923</v>
      </c>
      <c r="AJ152" t="n">
        <v>1.130792</v>
      </c>
      <c r="AK152" t="n">
        <v>3.706913</v>
      </c>
      <c r="AL152" t="n">
        <v>3.650571</v>
      </c>
      <c r="AM152" t="n">
        <v>4.056334</v>
      </c>
      <c r="AN152" t="n">
        <v>4.004881</v>
      </c>
      <c r="AO152" t="n">
        <v>3.906405</v>
      </c>
      <c r="AP152" t="n">
        <v>3.823955</v>
      </c>
      <c r="AQ152" t="n">
        <v>3.594298</v>
      </c>
      <c r="AR152" t="n">
        <v>4.185654</v>
      </c>
      <c r="AS152" t="n">
        <v>3.862146</v>
      </c>
      <c r="AT152" t="n">
        <v>3.976732</v>
      </c>
      <c r="AU152" t="n">
        <v>4.322761</v>
      </c>
      <c r="AV152" t="n">
        <v>4.693307</v>
      </c>
      <c r="AW152" t="n">
        <v>4.004742</v>
      </c>
      <c r="AX152" t="n">
        <v>3.869759</v>
      </c>
      <c r="AY152" t="n">
        <v>3.941836</v>
      </c>
      <c r="AZ152" t="n">
        <v>3.938675</v>
      </c>
      <c r="BA152" t="n">
        <v>3.825046</v>
      </c>
      <c r="BB152" t="n">
        <v>3.714998</v>
      </c>
      <c r="BC152" t="n">
        <v>4.328928</v>
      </c>
      <c r="BD152" t="n">
        <v>4.006824</v>
      </c>
      <c r="BE152" t="n">
        <v>4.212034</v>
      </c>
      <c r="BF152" t="n">
        <v>4.193625</v>
      </c>
      <c r="BG152" t="n">
        <v>3.638359</v>
      </c>
      <c r="BH152" t="n">
        <v>4.180581</v>
      </c>
      <c r="BI152" t="n">
        <v>3.591359</v>
      </c>
      <c r="BJ152" t="n">
        <v>4.056492</v>
      </c>
      <c r="BK152" t="n">
        <v>4.229833</v>
      </c>
      <c r="BL152" t="n">
        <v>4.312152</v>
      </c>
      <c r="BM152" t="n">
        <v>4.158834</v>
      </c>
      <c r="BN152" t="n">
        <v>4.26566</v>
      </c>
    </row>
    <row r="153" spans="1:66">
      <c r="A153" t="n">
        <v>130.4925</v>
      </c>
      <c r="B153" t="n">
        <v>5.4371875</v>
      </c>
      <c r="C153" t="n">
        <v>4.042663</v>
      </c>
      <c r="D153" t="n">
        <v>3.917289</v>
      </c>
      <c r="E153" t="n">
        <v>4.183312</v>
      </c>
      <c r="F153" t="n">
        <v>4.11846</v>
      </c>
      <c r="G153" t="n">
        <v>-0.123074</v>
      </c>
      <c r="H153" t="n">
        <v>-0.04337</v>
      </c>
      <c r="I153" t="n">
        <v>-0.197588</v>
      </c>
      <c r="J153" t="n">
        <v>-0.152309</v>
      </c>
      <c r="K153" t="n">
        <v>7.805132</v>
      </c>
      <c r="L153" t="n">
        <v>7.441111</v>
      </c>
      <c r="M153" t="n">
        <v>8.293113999999999</v>
      </c>
      <c r="N153" t="n">
        <v>8.264479</v>
      </c>
      <c r="O153" t="n">
        <v>3.541862</v>
      </c>
      <c r="P153" t="n">
        <v>3.598272</v>
      </c>
      <c r="Q153" t="n">
        <v>3.708223</v>
      </c>
      <c r="R153" t="n">
        <v>3.734866</v>
      </c>
      <c r="S153" t="n">
        <v>4.060382</v>
      </c>
      <c r="T153" t="n">
        <v>3.848072</v>
      </c>
      <c r="U153" t="n">
        <v>3.648946</v>
      </c>
      <c r="V153" t="n">
        <v>3.801259</v>
      </c>
      <c r="W153" t="n">
        <v>4.299141</v>
      </c>
      <c r="X153" t="n">
        <v>3.816975</v>
      </c>
      <c r="Y153" t="n">
        <v>4.221702</v>
      </c>
      <c r="Z153" t="n">
        <v>3.634073</v>
      </c>
      <c r="AA153" t="n">
        <v>3.396498</v>
      </c>
      <c r="AB153" t="n">
        <v>3.855062</v>
      </c>
      <c r="AC153" t="n">
        <v>3.473285</v>
      </c>
      <c r="AD153" t="n">
        <v>3.719448</v>
      </c>
      <c r="AE153" t="n">
        <v>4.29063</v>
      </c>
      <c r="AF153" t="n">
        <v>4.055375</v>
      </c>
      <c r="AG153" t="n">
        <v>4.203683</v>
      </c>
      <c r="AH153" t="n">
        <v>3.984499</v>
      </c>
      <c r="AI153" t="n">
        <v>-0.304905</v>
      </c>
      <c r="AJ153" t="n">
        <v>1.137238</v>
      </c>
      <c r="AK153" t="n">
        <v>3.706</v>
      </c>
      <c r="AL153" t="n">
        <v>3.650785</v>
      </c>
      <c r="AM153" t="n">
        <v>4.05176</v>
      </c>
      <c r="AN153" t="n">
        <v>4.007393</v>
      </c>
      <c r="AO153" t="n">
        <v>3.899091</v>
      </c>
      <c r="AP153" t="n">
        <v>3.825097</v>
      </c>
      <c r="AQ153" t="n">
        <v>3.59347</v>
      </c>
      <c r="AR153" t="n">
        <v>4.175374</v>
      </c>
      <c r="AS153" t="n">
        <v>3.876737</v>
      </c>
      <c r="AT153" t="n">
        <v>3.992628</v>
      </c>
      <c r="AU153" t="n">
        <v>4.328371</v>
      </c>
      <c r="AV153" t="n">
        <v>4.69886</v>
      </c>
      <c r="AW153" t="n">
        <v>4.008742</v>
      </c>
      <c r="AX153" t="n">
        <v>3.87766</v>
      </c>
      <c r="AY153" t="n">
        <v>3.951073</v>
      </c>
      <c r="AZ153" t="n">
        <v>3.932926</v>
      </c>
      <c r="BA153" t="n">
        <v>3.824008</v>
      </c>
      <c r="BB153" t="n">
        <v>3.744822</v>
      </c>
      <c r="BC153" t="n">
        <v>4.331551</v>
      </c>
      <c r="BD153" t="n">
        <v>4.016645</v>
      </c>
      <c r="BE153" t="n">
        <v>4.212145</v>
      </c>
      <c r="BF153" t="n">
        <v>4.218475</v>
      </c>
      <c r="BG153" t="n">
        <v>3.650237</v>
      </c>
      <c r="BH153" t="n">
        <v>4.17757</v>
      </c>
      <c r="BI153" t="n">
        <v>3.600849</v>
      </c>
      <c r="BJ153" t="n">
        <v>4.069957</v>
      </c>
      <c r="BK153" t="n">
        <v>4.245805</v>
      </c>
      <c r="BL153" t="n">
        <v>4.324435</v>
      </c>
      <c r="BM153" t="n">
        <v>4.17977</v>
      </c>
      <c r="BN153" t="n">
        <v>4.286746</v>
      </c>
    </row>
    <row r="154" spans="1:66">
      <c r="A154" t="n">
        <v>131.4925</v>
      </c>
      <c r="B154" t="n">
        <v>5.478854166666667</v>
      </c>
      <c r="C154" t="n">
        <v>4.043724</v>
      </c>
      <c r="D154" t="n">
        <v>3.921598</v>
      </c>
      <c r="E154" t="n">
        <v>4.198699</v>
      </c>
      <c r="F154" t="n">
        <v>4.135968</v>
      </c>
      <c r="G154" t="n">
        <v>-0.123286</v>
      </c>
      <c r="H154" t="n">
        <v>-0.045531</v>
      </c>
      <c r="I154" t="n">
        <v>-0.200246</v>
      </c>
      <c r="J154" t="n">
        <v>-0.154493</v>
      </c>
      <c r="K154" t="n">
        <v>7.853433</v>
      </c>
      <c r="L154" t="n">
        <v>7.51309</v>
      </c>
      <c r="M154" t="n">
        <v>8.394793</v>
      </c>
      <c r="N154" t="n">
        <v>8.364166000000001</v>
      </c>
      <c r="O154" t="n">
        <v>3.53166</v>
      </c>
      <c r="P154" t="n">
        <v>3.610591</v>
      </c>
      <c r="Q154" t="n">
        <v>3.715274</v>
      </c>
      <c r="R154" t="n">
        <v>3.747</v>
      </c>
      <c r="S154" t="n">
        <v>4.068881</v>
      </c>
      <c r="T154" t="n">
        <v>3.853085</v>
      </c>
      <c r="U154" t="n">
        <v>3.655576</v>
      </c>
      <c r="V154" t="n">
        <v>3.822992</v>
      </c>
      <c r="W154" t="n">
        <v>4.310132</v>
      </c>
      <c r="X154" t="n">
        <v>3.824731</v>
      </c>
      <c r="Y154" t="n">
        <v>4.245046</v>
      </c>
      <c r="Z154" t="n">
        <v>3.657714</v>
      </c>
      <c r="AA154" t="n">
        <v>3.418353</v>
      </c>
      <c r="AB154" t="n">
        <v>3.862087</v>
      </c>
      <c r="AC154" t="n">
        <v>3.479831</v>
      </c>
      <c r="AD154" t="n">
        <v>3.736563</v>
      </c>
      <c r="AE154" t="n">
        <v>4.328903</v>
      </c>
      <c r="AF154" t="n">
        <v>4.062017</v>
      </c>
      <c r="AG154" t="n">
        <v>4.229518</v>
      </c>
      <c r="AH154" t="n">
        <v>3.979457</v>
      </c>
      <c r="AI154" t="n">
        <v>-0.310028</v>
      </c>
      <c r="AJ154" t="n">
        <v>1.142534</v>
      </c>
      <c r="AK154" t="n">
        <v>3.702149</v>
      </c>
      <c r="AL154" t="n">
        <v>3.664978</v>
      </c>
      <c r="AM154" t="n">
        <v>4.078694</v>
      </c>
      <c r="AN154" t="n">
        <v>3.998194</v>
      </c>
      <c r="AO154" t="n">
        <v>3.923997</v>
      </c>
      <c r="AP154" t="n">
        <v>3.833398</v>
      </c>
      <c r="AQ154" t="n">
        <v>3.582793</v>
      </c>
      <c r="AR154" t="n">
        <v>4.199477</v>
      </c>
      <c r="AS154" t="n">
        <v>3.857323</v>
      </c>
      <c r="AT154" t="n">
        <v>3.99835</v>
      </c>
      <c r="AU154" t="n">
        <v>4.357638</v>
      </c>
      <c r="AV154" t="n">
        <v>4.706505</v>
      </c>
      <c r="AW154" t="n">
        <v>4.019551</v>
      </c>
      <c r="AX154" t="n">
        <v>3.879293</v>
      </c>
      <c r="AY154" t="n">
        <v>3.975176</v>
      </c>
      <c r="AZ154" t="n">
        <v>3.92274</v>
      </c>
      <c r="BA154" t="n">
        <v>3.807374</v>
      </c>
      <c r="BB154" t="n">
        <v>3.7407</v>
      </c>
      <c r="BC154" t="n">
        <v>4.362373</v>
      </c>
      <c r="BD154" t="n">
        <v>4.024657</v>
      </c>
      <c r="BE154" t="n">
        <v>4.235781</v>
      </c>
      <c r="BF154" t="n">
        <v>4.192863</v>
      </c>
      <c r="BG154" t="n">
        <v>3.670698</v>
      </c>
      <c r="BH154" t="n">
        <v>4.215532</v>
      </c>
      <c r="BI154" t="n">
        <v>3.603843</v>
      </c>
      <c r="BJ154" t="n">
        <v>4.073315</v>
      </c>
      <c r="BK154" t="n">
        <v>4.25619</v>
      </c>
      <c r="BL154" t="n">
        <v>4.334386</v>
      </c>
      <c r="BM154" t="n">
        <v>4.185012</v>
      </c>
      <c r="BN154" t="n">
        <v>4.301537</v>
      </c>
    </row>
    <row r="155" spans="1:66">
      <c r="A155" t="n">
        <v>132.4925</v>
      </c>
      <c r="B155" t="n">
        <v>5.520520833333333</v>
      </c>
      <c r="C155" t="n">
        <v>4.060965</v>
      </c>
      <c r="D155" t="n">
        <v>3.942227</v>
      </c>
      <c r="E155" t="n">
        <v>4.211336</v>
      </c>
      <c r="F155" t="n">
        <v>4.169492</v>
      </c>
      <c r="G155" t="n">
        <v>-0.124662</v>
      </c>
      <c r="H155" t="n">
        <v>-0.043694</v>
      </c>
      <c r="I155" t="n">
        <v>-0.201342</v>
      </c>
      <c r="J155" t="n">
        <v>-0.152988</v>
      </c>
      <c r="K155" t="n">
        <v>7.878559</v>
      </c>
      <c r="L155" t="n">
        <v>7.538712</v>
      </c>
      <c r="M155" t="n">
        <v>8.423145999999999</v>
      </c>
      <c r="N155" t="n">
        <v>8.410966999999999</v>
      </c>
      <c r="O155" t="n">
        <v>3.525323</v>
      </c>
      <c r="P155" t="n">
        <v>3.605012</v>
      </c>
      <c r="Q155" t="n">
        <v>3.72044</v>
      </c>
      <c r="R155" t="n">
        <v>3.747553</v>
      </c>
      <c r="S155" t="n">
        <v>4.092232</v>
      </c>
      <c r="T155" t="n">
        <v>3.856412</v>
      </c>
      <c r="U155" t="n">
        <v>3.666299</v>
      </c>
      <c r="V155" t="n">
        <v>3.81124</v>
      </c>
      <c r="W155" t="n">
        <v>4.335571</v>
      </c>
      <c r="X155" t="n">
        <v>3.818086</v>
      </c>
      <c r="Y155" t="n">
        <v>4.228423</v>
      </c>
      <c r="Z155" t="n">
        <v>3.674691</v>
      </c>
      <c r="AA155" t="n">
        <v>3.423508</v>
      </c>
      <c r="AB155" t="n">
        <v>3.869236</v>
      </c>
      <c r="AC155" t="n">
        <v>3.480961</v>
      </c>
      <c r="AD155" t="n">
        <v>3.744278</v>
      </c>
      <c r="AE155" t="n">
        <v>4.320686</v>
      </c>
      <c r="AF155" t="n">
        <v>4.085447</v>
      </c>
      <c r="AG155" t="n">
        <v>4.22024</v>
      </c>
      <c r="AH155" t="n">
        <v>3.969317</v>
      </c>
      <c r="AI155" t="n">
        <v>-0.307753</v>
      </c>
      <c r="AJ155" t="n">
        <v>1.152682</v>
      </c>
      <c r="AK155" t="n">
        <v>3.692835</v>
      </c>
      <c r="AL155" t="n">
        <v>3.676213</v>
      </c>
      <c r="AM155" t="n">
        <v>4.096621</v>
      </c>
      <c r="AN155" t="n">
        <v>4.012201</v>
      </c>
      <c r="AO155" t="n">
        <v>3.921724</v>
      </c>
      <c r="AP155" t="n">
        <v>3.830992</v>
      </c>
      <c r="AQ155" t="n">
        <v>3.594974</v>
      </c>
      <c r="AR155" t="n">
        <v>4.207815</v>
      </c>
      <c r="AS155" t="n">
        <v>3.866524</v>
      </c>
      <c r="AT155" t="n">
        <v>4.010916</v>
      </c>
      <c r="AU155" t="n">
        <v>4.349673</v>
      </c>
      <c r="AV155" t="n">
        <v>4.751581</v>
      </c>
      <c r="AW155" t="n">
        <v>4.034301</v>
      </c>
      <c r="AX155" t="n">
        <v>3.894973</v>
      </c>
      <c r="AY155" t="n">
        <v>3.978022</v>
      </c>
      <c r="AZ155" t="n">
        <v>3.944032</v>
      </c>
      <c r="BA155" t="n">
        <v>3.81702</v>
      </c>
      <c r="BB155" t="n">
        <v>3.744964</v>
      </c>
      <c r="BC155" t="n">
        <v>4.370339</v>
      </c>
      <c r="BD155" t="n">
        <v>4.028215</v>
      </c>
      <c r="BE155" t="n">
        <v>4.242535</v>
      </c>
      <c r="BF155" t="n">
        <v>4.214409</v>
      </c>
      <c r="BG155" t="n">
        <v>3.688912</v>
      </c>
      <c r="BH155" t="n">
        <v>4.232698</v>
      </c>
      <c r="BI155" t="n">
        <v>3.60655</v>
      </c>
      <c r="BJ155" t="n">
        <v>4.08472</v>
      </c>
      <c r="BK155" t="n">
        <v>4.288532</v>
      </c>
      <c r="BL155" t="n">
        <v>4.35331</v>
      </c>
      <c r="BM155" t="n">
        <v>4.197266</v>
      </c>
      <c r="BN155" t="n">
        <v>4.317067</v>
      </c>
    </row>
    <row r="156" spans="1:66">
      <c r="A156" t="n">
        <v>133.4925</v>
      </c>
      <c r="B156" t="n">
        <v>5.5621875</v>
      </c>
      <c r="C156" t="n">
        <v>4.066193</v>
      </c>
      <c r="D156" t="n">
        <v>3.944206</v>
      </c>
      <c r="E156" t="n">
        <v>4.229333</v>
      </c>
      <c r="F156" t="n">
        <v>4.171907</v>
      </c>
      <c r="G156" t="n">
        <v>-0.127046</v>
      </c>
      <c r="H156" t="n">
        <v>-0.043891</v>
      </c>
      <c r="I156" t="n">
        <v>-0.198943</v>
      </c>
      <c r="J156" t="n">
        <v>-0.153291</v>
      </c>
      <c r="K156" t="n">
        <v>7.937118</v>
      </c>
      <c r="L156" t="n">
        <v>7.609118</v>
      </c>
      <c r="M156" t="n">
        <v>8.486764000000001</v>
      </c>
      <c r="N156" t="n">
        <v>8.421505</v>
      </c>
      <c r="O156" t="n">
        <v>3.536319</v>
      </c>
      <c r="P156" t="n">
        <v>3.615293</v>
      </c>
      <c r="Q156" t="n">
        <v>3.730272</v>
      </c>
      <c r="R156" t="n">
        <v>3.760704</v>
      </c>
      <c r="S156" t="n">
        <v>4.107737</v>
      </c>
      <c r="T156" t="n">
        <v>3.87428</v>
      </c>
      <c r="U156" t="n">
        <v>3.678068</v>
      </c>
      <c r="V156" t="n">
        <v>3.827917</v>
      </c>
      <c r="W156" t="n">
        <v>4.336402</v>
      </c>
      <c r="X156" t="n">
        <v>3.841596</v>
      </c>
      <c r="Y156" t="n">
        <v>4.250266</v>
      </c>
      <c r="Z156" t="n">
        <v>3.68799</v>
      </c>
      <c r="AA156" t="n">
        <v>3.437255</v>
      </c>
      <c r="AB156" t="n">
        <v>3.86329</v>
      </c>
      <c r="AC156" t="n">
        <v>3.482076</v>
      </c>
      <c r="AD156" t="n">
        <v>3.771663</v>
      </c>
      <c r="AE156" t="n">
        <v>4.321583</v>
      </c>
      <c r="AF156" t="n">
        <v>4.088144</v>
      </c>
      <c r="AG156" t="n">
        <v>4.226279</v>
      </c>
      <c r="AH156" t="n">
        <v>3.977357</v>
      </c>
      <c r="AI156" t="n">
        <v>-0.309003</v>
      </c>
      <c r="AJ156" t="n">
        <v>1.16049</v>
      </c>
      <c r="AK156" t="n">
        <v>3.699887</v>
      </c>
      <c r="AL156" t="n">
        <v>3.67295</v>
      </c>
      <c r="AM156" t="n">
        <v>4.097622</v>
      </c>
      <c r="AN156" t="n">
        <v>4.018782</v>
      </c>
      <c r="AO156" t="n">
        <v>3.911178</v>
      </c>
      <c r="AP156" t="n">
        <v>3.830777</v>
      </c>
      <c r="AQ156" t="n">
        <v>3.58723</v>
      </c>
      <c r="AR156" t="n">
        <v>4.228672</v>
      </c>
      <c r="AS156" t="n">
        <v>3.864705</v>
      </c>
      <c r="AT156" t="n">
        <v>4.010008</v>
      </c>
      <c r="AU156" t="n">
        <v>4.360091</v>
      </c>
      <c r="AV156" t="n">
        <v>4.750162</v>
      </c>
      <c r="AW156" t="n">
        <v>4.041851</v>
      </c>
      <c r="AX156" t="n">
        <v>3.907695</v>
      </c>
      <c r="AY156" t="n">
        <v>3.979827</v>
      </c>
      <c r="AZ156" t="n">
        <v>3.975434</v>
      </c>
      <c r="BA156" t="n">
        <v>3.822509</v>
      </c>
      <c r="BB156" t="n">
        <v>3.746938</v>
      </c>
      <c r="BC156" t="n">
        <v>4.368682</v>
      </c>
      <c r="BD156" t="n">
        <v>4.044778</v>
      </c>
      <c r="BE156" t="n">
        <v>4.237833</v>
      </c>
      <c r="BF156" t="n">
        <v>4.213786</v>
      </c>
      <c r="BG156" t="n">
        <v>3.673013</v>
      </c>
      <c r="BH156" t="n">
        <v>4.245847</v>
      </c>
      <c r="BI156" t="n">
        <v>3.620355</v>
      </c>
      <c r="BJ156" t="n">
        <v>4.104062</v>
      </c>
      <c r="BK156" t="n">
        <v>4.307244</v>
      </c>
      <c r="BL156" t="n">
        <v>4.367014</v>
      </c>
      <c r="BM156" t="n">
        <v>4.217297</v>
      </c>
      <c r="BN156" t="n">
        <v>4.338941</v>
      </c>
    </row>
    <row r="157" spans="1:66">
      <c r="A157" t="n">
        <v>134.4925</v>
      </c>
      <c r="B157" t="n">
        <v>5.603854166666667</v>
      </c>
      <c r="C157" t="n">
        <v>4.078858</v>
      </c>
      <c r="D157" t="n">
        <v>3.962379</v>
      </c>
      <c r="E157" t="n">
        <v>4.247759</v>
      </c>
      <c r="F157" t="n">
        <v>4.183089</v>
      </c>
      <c r="G157" t="n">
        <v>-0.129078</v>
      </c>
      <c r="H157" t="n">
        <v>-0.045479</v>
      </c>
      <c r="I157" t="n">
        <v>-0.20084</v>
      </c>
      <c r="J157" t="n">
        <v>-0.156594</v>
      </c>
      <c r="K157" t="n">
        <v>8.005314</v>
      </c>
      <c r="L157" t="n">
        <v>7.626821</v>
      </c>
      <c r="M157" t="n">
        <v>8.546120999999999</v>
      </c>
      <c r="N157" t="n">
        <v>8.48898</v>
      </c>
      <c r="O157" t="n">
        <v>3.531436</v>
      </c>
      <c r="P157" t="n">
        <v>3.618888</v>
      </c>
      <c r="Q157" t="n">
        <v>3.726101</v>
      </c>
      <c r="R157" t="n">
        <v>3.766053</v>
      </c>
      <c r="S157" t="n">
        <v>4.11493</v>
      </c>
      <c r="T157" t="n">
        <v>3.874202</v>
      </c>
      <c r="U157" t="n">
        <v>3.679459</v>
      </c>
      <c r="V157" t="n">
        <v>3.841036</v>
      </c>
      <c r="W157" t="n">
        <v>4.349589</v>
      </c>
      <c r="X157" t="n">
        <v>3.831002</v>
      </c>
      <c r="Y157" t="n">
        <v>4.256082</v>
      </c>
      <c r="Z157" t="n">
        <v>3.697984</v>
      </c>
      <c r="AA157" t="n">
        <v>3.433711</v>
      </c>
      <c r="AB157" t="n">
        <v>3.874438</v>
      </c>
      <c r="AC157" t="n">
        <v>3.491679</v>
      </c>
      <c r="AD157" t="n">
        <v>3.789003</v>
      </c>
      <c r="AE157" t="n">
        <v>4.331523</v>
      </c>
      <c r="AF157" t="n">
        <v>4.097257</v>
      </c>
      <c r="AG157" t="n">
        <v>4.233165</v>
      </c>
      <c r="AH157" t="n">
        <v>3.982391</v>
      </c>
      <c r="AI157" t="n">
        <v>-0.311269</v>
      </c>
      <c r="AJ157" t="n">
        <v>1.162204</v>
      </c>
      <c r="AK157" t="n">
        <v>3.71004</v>
      </c>
      <c r="AL157" t="n">
        <v>3.674281</v>
      </c>
      <c r="AM157" t="n">
        <v>4.111764</v>
      </c>
      <c r="AN157" t="n">
        <v>4.014672</v>
      </c>
      <c r="AO157" t="n">
        <v>3.937855</v>
      </c>
      <c r="AP157" t="n">
        <v>3.845008</v>
      </c>
      <c r="AQ157" t="n">
        <v>3.5804</v>
      </c>
      <c r="AR157" t="n">
        <v>4.205875</v>
      </c>
      <c r="AS157" t="n">
        <v>3.882362</v>
      </c>
      <c r="AT157" t="n">
        <v>4.051837</v>
      </c>
      <c r="AU157" t="n">
        <v>4.367895</v>
      </c>
      <c r="AV157" t="n">
        <v>4.752984</v>
      </c>
      <c r="AW157" t="n">
        <v>4.039881</v>
      </c>
      <c r="AX157" t="n">
        <v>3.897614</v>
      </c>
      <c r="AY157" t="n">
        <v>3.979378</v>
      </c>
      <c r="AZ157" t="n">
        <v>3.969022</v>
      </c>
      <c r="BA157" t="n">
        <v>3.832225</v>
      </c>
      <c r="BB157" t="n">
        <v>3.764259</v>
      </c>
      <c r="BC157" t="n">
        <v>4.386271</v>
      </c>
      <c r="BD157" t="n">
        <v>4.054593</v>
      </c>
      <c r="BE157" t="n">
        <v>4.235597</v>
      </c>
      <c r="BF157" t="n">
        <v>4.229734</v>
      </c>
      <c r="BG157" t="n">
        <v>3.679369</v>
      </c>
      <c r="BH157" t="n">
        <v>4.251574</v>
      </c>
      <c r="BI157" t="n">
        <v>3.633147</v>
      </c>
      <c r="BJ157" t="n">
        <v>4.098935</v>
      </c>
      <c r="BK157" t="n">
        <v>4.315676</v>
      </c>
      <c r="BL157" t="n">
        <v>4.367541</v>
      </c>
      <c r="BM157" t="n">
        <v>4.219674</v>
      </c>
      <c r="BN157" t="n">
        <v>4.355142</v>
      </c>
    </row>
    <row r="158" spans="1:66">
      <c r="A158" t="n">
        <v>135.4925</v>
      </c>
      <c r="B158" t="n">
        <v>5.645520833333333</v>
      </c>
      <c r="C158" t="n">
        <v>4.090702</v>
      </c>
      <c r="D158" t="n">
        <v>3.959541</v>
      </c>
      <c r="E158" t="n">
        <v>4.244436</v>
      </c>
      <c r="F158" t="n">
        <v>4.187465</v>
      </c>
      <c r="G158" t="n">
        <v>-0.128318</v>
      </c>
      <c r="H158" t="n">
        <v>-0.044235</v>
      </c>
      <c r="I158" t="n">
        <v>-0.202984</v>
      </c>
      <c r="J158" t="n">
        <v>-0.156517</v>
      </c>
      <c r="K158" t="n">
        <v>8.041288</v>
      </c>
      <c r="L158" t="n">
        <v>7.697665</v>
      </c>
      <c r="M158" t="n">
        <v>8.584463</v>
      </c>
      <c r="N158" t="n">
        <v>8.526275</v>
      </c>
      <c r="O158" t="n">
        <v>3.527508</v>
      </c>
      <c r="P158" t="n">
        <v>3.620506</v>
      </c>
      <c r="Q158" t="n">
        <v>3.731308</v>
      </c>
      <c r="R158" t="n">
        <v>3.770292</v>
      </c>
      <c r="S158" t="n">
        <v>4.117902</v>
      </c>
      <c r="T158" t="n">
        <v>3.866325</v>
      </c>
      <c r="U158" t="n">
        <v>3.690877</v>
      </c>
      <c r="V158" t="n">
        <v>3.839969</v>
      </c>
      <c r="W158" t="n">
        <v>4.358405</v>
      </c>
      <c r="X158" t="n">
        <v>3.849393</v>
      </c>
      <c r="Y158" t="n">
        <v>4.261733</v>
      </c>
      <c r="Z158" t="n">
        <v>3.705476</v>
      </c>
      <c r="AA158" t="n">
        <v>3.429821</v>
      </c>
      <c r="AB158" t="n">
        <v>3.888785</v>
      </c>
      <c r="AC158" t="n">
        <v>3.483591</v>
      </c>
      <c r="AD158" t="n">
        <v>3.778464</v>
      </c>
      <c r="AE158" t="n">
        <v>4.374173</v>
      </c>
      <c r="AF158" t="n">
        <v>4.084186</v>
      </c>
      <c r="AG158" t="n">
        <v>4.232473</v>
      </c>
      <c r="AH158" t="n">
        <v>4.004305</v>
      </c>
      <c r="AI158" t="n">
        <v>-0.312897</v>
      </c>
      <c r="AJ158" t="n">
        <v>1.167212</v>
      </c>
      <c r="AK158" t="n">
        <v>3.716406</v>
      </c>
      <c r="AL158" t="n">
        <v>3.681077</v>
      </c>
      <c r="AM158" t="n">
        <v>4.11961</v>
      </c>
      <c r="AN158" t="n">
        <v>4.020648</v>
      </c>
      <c r="AO158" t="n">
        <v>3.940409</v>
      </c>
      <c r="AP158" t="n">
        <v>3.851273</v>
      </c>
      <c r="AQ158" t="n">
        <v>3.584725</v>
      </c>
      <c r="AR158" t="n">
        <v>4.189023</v>
      </c>
      <c r="AS158" t="n">
        <v>3.889352</v>
      </c>
      <c r="AT158" t="n">
        <v>4.049992</v>
      </c>
      <c r="AU158" t="n">
        <v>4.383464</v>
      </c>
      <c r="AV158" t="n">
        <v>4.792189</v>
      </c>
      <c r="AW158" t="n">
        <v>4.065015</v>
      </c>
      <c r="AX158" t="n">
        <v>3.936455</v>
      </c>
      <c r="AY158" t="n">
        <v>3.994932</v>
      </c>
      <c r="AZ158" t="n">
        <v>3.974711</v>
      </c>
      <c r="BA158" t="n">
        <v>3.837655</v>
      </c>
      <c r="BB158" t="n">
        <v>3.760833</v>
      </c>
      <c r="BC158" t="n">
        <v>4.418487</v>
      </c>
      <c r="BD158" t="n">
        <v>4.06567</v>
      </c>
      <c r="BE158" t="n">
        <v>4.264244</v>
      </c>
      <c r="BF158" t="n">
        <v>4.238441</v>
      </c>
      <c r="BG158" t="n">
        <v>3.674825</v>
      </c>
      <c r="BH158" t="n">
        <v>4.271135</v>
      </c>
      <c r="BI158" t="n">
        <v>3.63572</v>
      </c>
      <c r="BJ158" t="n">
        <v>4.105983</v>
      </c>
      <c r="BK158" t="n">
        <v>4.346117</v>
      </c>
      <c r="BL158" t="n">
        <v>4.376817</v>
      </c>
      <c r="BM158" t="n">
        <v>4.239095</v>
      </c>
      <c r="BN158" t="n">
        <v>4.358863</v>
      </c>
    </row>
    <row r="159" spans="1:66">
      <c r="A159" t="n">
        <v>136.4925</v>
      </c>
      <c r="B159" t="n">
        <v>5.6871875</v>
      </c>
      <c r="C159" t="n">
        <v>4.104119</v>
      </c>
      <c r="D159" t="n">
        <v>3.975957</v>
      </c>
      <c r="E159" t="n">
        <v>4.255145</v>
      </c>
      <c r="F159" t="n">
        <v>4.199041</v>
      </c>
      <c r="G159" t="n">
        <v>-0.128402</v>
      </c>
      <c r="H159" t="n">
        <v>-0.045365</v>
      </c>
      <c r="I159" t="n">
        <v>-0.201994</v>
      </c>
      <c r="J159" t="n">
        <v>-0.158914</v>
      </c>
      <c r="K159" t="n">
        <v>8.080621000000001</v>
      </c>
      <c r="L159" t="n">
        <v>7.753306</v>
      </c>
      <c r="M159" t="n">
        <v>8.656985000000001</v>
      </c>
      <c r="N159" t="n">
        <v>8.624142000000001</v>
      </c>
      <c r="O159" t="n">
        <v>3.527723</v>
      </c>
      <c r="P159" t="n">
        <v>3.628342</v>
      </c>
      <c r="Q159" t="n">
        <v>3.73843</v>
      </c>
      <c r="R159" t="n">
        <v>3.795133</v>
      </c>
      <c r="S159" t="n">
        <v>4.12191</v>
      </c>
      <c r="T159" t="n">
        <v>3.881498</v>
      </c>
      <c r="U159" t="n">
        <v>3.693728</v>
      </c>
      <c r="V159" t="n">
        <v>3.860199</v>
      </c>
      <c r="W159" t="n">
        <v>4.384064</v>
      </c>
      <c r="X159" t="n">
        <v>3.869924</v>
      </c>
      <c r="Y159" t="n">
        <v>4.273651</v>
      </c>
      <c r="Z159" t="n">
        <v>3.712868</v>
      </c>
      <c r="AA159" t="n">
        <v>3.432496</v>
      </c>
      <c r="AB159" t="n">
        <v>3.89059</v>
      </c>
      <c r="AC159" t="n">
        <v>3.496894</v>
      </c>
      <c r="AD159" t="n">
        <v>3.807673</v>
      </c>
      <c r="AE159" t="n">
        <v>4.371354</v>
      </c>
      <c r="AF159" t="n">
        <v>4.115148</v>
      </c>
      <c r="AG159" t="n">
        <v>4.244184</v>
      </c>
      <c r="AH159" t="n">
        <v>4.004268</v>
      </c>
      <c r="AI159" t="n">
        <v>-0.311476</v>
      </c>
      <c r="AJ159" t="n">
        <v>1.168766</v>
      </c>
      <c r="AK159" t="n">
        <v>3.726342</v>
      </c>
      <c r="AL159" t="n">
        <v>3.700608</v>
      </c>
      <c r="AM159" t="n">
        <v>4.138415</v>
      </c>
      <c r="AN159" t="n">
        <v>4.021537</v>
      </c>
      <c r="AO159" t="n">
        <v>3.952127</v>
      </c>
      <c r="AP159" t="n">
        <v>3.858378</v>
      </c>
      <c r="AQ159" t="n">
        <v>3.57519</v>
      </c>
      <c r="AR159" t="n">
        <v>4.20137</v>
      </c>
      <c r="AS159" t="n">
        <v>3.899887</v>
      </c>
      <c r="AT159" t="n">
        <v>4.068773</v>
      </c>
      <c r="AU159" t="n">
        <v>4.407555</v>
      </c>
      <c r="AV159" t="n">
        <v>4.797461</v>
      </c>
      <c r="AW159" t="n">
        <v>4.069534</v>
      </c>
      <c r="AX159" t="n">
        <v>3.941165</v>
      </c>
      <c r="AY159" t="n">
        <v>4.013465</v>
      </c>
      <c r="AZ159" t="n">
        <v>3.981891</v>
      </c>
      <c r="BA159" t="n">
        <v>3.840653</v>
      </c>
      <c r="BB159" t="n">
        <v>3.770324</v>
      </c>
      <c r="BC159" t="n">
        <v>4.420364</v>
      </c>
      <c r="BD159" t="n">
        <v>4.066896</v>
      </c>
      <c r="BE159" t="n">
        <v>4.25807</v>
      </c>
      <c r="BF159" t="n">
        <v>4.265701</v>
      </c>
      <c r="BG159" t="n">
        <v>3.685924</v>
      </c>
      <c r="BH159" t="n">
        <v>4.267574</v>
      </c>
      <c r="BI159" t="n">
        <v>3.637136</v>
      </c>
      <c r="BJ159" t="n">
        <v>4.126742</v>
      </c>
      <c r="BK159" t="n">
        <v>4.364513</v>
      </c>
      <c r="BL159" t="n">
        <v>4.393271</v>
      </c>
      <c r="BM159" t="n">
        <v>4.239522</v>
      </c>
      <c r="BN159" t="n">
        <v>4.351083</v>
      </c>
    </row>
    <row r="160" spans="1:66">
      <c r="A160" t="n">
        <v>137.4925</v>
      </c>
      <c r="B160" t="n">
        <v>5.728854166666667</v>
      </c>
      <c r="C160" t="n">
        <v>4.107985</v>
      </c>
      <c r="D160" t="n">
        <v>3.984568</v>
      </c>
      <c r="E160" t="n">
        <v>4.267396</v>
      </c>
      <c r="F160" t="n">
        <v>4.208893</v>
      </c>
      <c r="G160" t="n">
        <v>-0.131137</v>
      </c>
      <c r="H160" t="n">
        <v>-0.046492</v>
      </c>
      <c r="I160" t="n">
        <v>-0.208253</v>
      </c>
      <c r="J160" t="n">
        <v>-0.158127</v>
      </c>
      <c r="K160" t="n">
        <v>8.140362</v>
      </c>
      <c r="L160" t="n">
        <v>7.792678</v>
      </c>
      <c r="M160" t="n">
        <v>8.694705000000001</v>
      </c>
      <c r="N160" t="n">
        <v>8.661770000000001</v>
      </c>
      <c r="O160" t="n">
        <v>3.512798</v>
      </c>
      <c r="P160" t="n">
        <v>3.62281</v>
      </c>
      <c r="Q160" t="n">
        <v>3.735328</v>
      </c>
      <c r="R160" t="n">
        <v>3.801721</v>
      </c>
      <c r="S160" t="n">
        <v>4.135912</v>
      </c>
      <c r="T160" t="n">
        <v>3.894178</v>
      </c>
      <c r="U160" t="n">
        <v>3.690577</v>
      </c>
      <c r="V160" t="n">
        <v>3.868944</v>
      </c>
      <c r="W160" t="n">
        <v>4.393129</v>
      </c>
      <c r="X160" t="n">
        <v>3.878365</v>
      </c>
      <c r="Y160" t="n">
        <v>4.298653</v>
      </c>
      <c r="Z160" t="n">
        <v>3.717498</v>
      </c>
      <c r="AA160" t="n">
        <v>3.416886</v>
      </c>
      <c r="AB160" t="n">
        <v>3.881613</v>
      </c>
      <c r="AC160" t="n">
        <v>3.492595</v>
      </c>
      <c r="AD160" t="n">
        <v>3.814101</v>
      </c>
      <c r="AE160" t="n">
        <v>4.359272</v>
      </c>
      <c r="AF160" t="n">
        <v>4.128594</v>
      </c>
      <c r="AG160" t="n">
        <v>4.275161</v>
      </c>
      <c r="AH160" t="n">
        <v>3.997821</v>
      </c>
      <c r="AI160" t="n">
        <v>-0.310914</v>
      </c>
      <c r="AJ160" t="n">
        <v>1.177896</v>
      </c>
      <c r="AK160" t="n">
        <v>3.743153</v>
      </c>
      <c r="AL160" t="n">
        <v>3.703007</v>
      </c>
      <c r="AM160" t="n">
        <v>4.111481</v>
      </c>
      <c r="AN160" t="n">
        <v>4.036177</v>
      </c>
      <c r="AO160" t="n">
        <v>3.939061</v>
      </c>
      <c r="AP160" t="n">
        <v>3.846084</v>
      </c>
      <c r="AQ160" t="n">
        <v>3.593658</v>
      </c>
      <c r="AR160" t="n">
        <v>4.198434</v>
      </c>
      <c r="AS160" t="n">
        <v>3.896338</v>
      </c>
      <c r="AT160" t="n">
        <v>4.074748</v>
      </c>
      <c r="AU160" t="n">
        <v>4.425244</v>
      </c>
      <c r="AV160" t="n">
        <v>4.797876</v>
      </c>
      <c r="AW160" t="n">
        <v>4.065209</v>
      </c>
      <c r="AX160" t="n">
        <v>3.942867</v>
      </c>
      <c r="AY160" t="n">
        <v>4.015757</v>
      </c>
      <c r="AZ160" t="n">
        <v>3.982345</v>
      </c>
      <c r="BA160" t="n">
        <v>3.859482</v>
      </c>
      <c r="BB160" t="n">
        <v>3.769377</v>
      </c>
      <c r="BC160" t="n">
        <v>4.441068</v>
      </c>
      <c r="BD160" t="n">
        <v>4.086608</v>
      </c>
      <c r="BE160" t="n">
        <v>4.264702</v>
      </c>
      <c r="BF160" t="n">
        <v>4.268264</v>
      </c>
      <c r="BG160" t="n">
        <v>3.682589</v>
      </c>
      <c r="BH160" t="n">
        <v>4.290776</v>
      </c>
      <c r="BI160" t="n">
        <v>3.643938</v>
      </c>
      <c r="BJ160" t="n">
        <v>4.119255</v>
      </c>
      <c r="BK160" t="n">
        <v>4.362597</v>
      </c>
      <c r="BL160" t="n">
        <v>4.426699</v>
      </c>
      <c r="BM160" t="n">
        <v>4.257448</v>
      </c>
      <c r="BN160" t="n">
        <v>4.371582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2.531944</v>
      </c>
      <c r="B10" s="1" t="n">
        <v>0.1054976851851852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3.531944</v>
      </c>
      <c r="B11" s="1" t="n">
        <v>0.1471643518518519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4.531944</v>
      </c>
      <c r="B12" s="1" t="n">
        <v>0.1888310185185185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5.532222</v>
      </c>
      <c r="B13" s="1" t="n">
        <v>0.2305092592592592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6.531944</v>
      </c>
      <c r="B14" s="1" t="n">
        <v>0.2721643518518518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7.531944</v>
      </c>
      <c r="B15" s="1" t="n">
        <v>0.3138310185185185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8.532222000000001</v>
      </c>
      <c r="B16" s="1" t="n">
        <v>0.3555092592592592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9.532500000000001</v>
      </c>
      <c r="B17" s="1" t="n">
        <v>0.3971875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10.5325</v>
      </c>
      <c r="B18" s="1" t="n">
        <v>0.4388541666666667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11.5325</v>
      </c>
      <c r="B19" s="1" t="n">
        <v>0.4805208333333333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12.535278</v>
      </c>
      <c r="B20" s="1" t="n">
        <v>0.5223032407407407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13.535556</v>
      </c>
      <c r="B21" s="1" t="n">
        <v>0.5639814814814815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14.535556</v>
      </c>
      <c r="B22" s="1" t="n">
        <v>0.6056481481481482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15.535556</v>
      </c>
      <c r="B23" s="1" t="n">
        <v>0.6473148148148148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16.535833</v>
      </c>
      <c r="B24" s="1" t="n">
        <v>0.6889930555555556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17.535833</v>
      </c>
      <c r="B25" s="1" t="n">
        <v>0.7306597222222222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18.535833</v>
      </c>
      <c r="B26" s="1" t="n">
        <v>0.7723263888888889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19.535833</v>
      </c>
      <c r="B27" s="1" t="n">
        <v>0.8139930555555556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20.536111</v>
      </c>
      <c r="B28" s="1" t="n">
        <v>0.8556712962962963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21.536389</v>
      </c>
      <c r="B29" s="1" t="n">
        <v>0.897349537037037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22.536389</v>
      </c>
      <c r="B30" s="1" t="n">
        <v>0.9390162037037038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23.536389</v>
      </c>
      <c r="B31" s="1" t="n">
        <v>0.9806828703703704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24.514722</v>
      </c>
      <c r="B32" s="2" t="n">
        <v>1.021446759259259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24.737222</v>
      </c>
      <c r="B33" s="2" t="n">
        <v>1.030717592592593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24.986944</v>
      </c>
      <c r="B34" s="2" t="n">
        <v>1.041122685185185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25.237222</v>
      </c>
      <c r="B35" s="2" t="n">
        <v>1.051550925925926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25.486944</v>
      </c>
      <c r="B36" s="2" t="n">
        <v>1.061956018518519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25.736389</v>
      </c>
      <c r="B37" s="2" t="n">
        <v>1.072349537037037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25.985833</v>
      </c>
      <c r="B38" s="2" t="n">
        <v>1.082743055555556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26.235833</v>
      </c>
      <c r="B39" s="2" t="n">
        <v>1.093159722222222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26.485833</v>
      </c>
      <c r="B40" t="n">
        <v>1.103576388888889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26.736111</v>
      </c>
      <c r="B41" t="n">
        <v>1.11400462962963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26.986111</v>
      </c>
      <c r="B42" t="n">
        <v>1.124421296296296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27.236111</v>
      </c>
      <c r="B43" t="n">
        <v>1.134837962962963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27.486111</v>
      </c>
      <c r="B44" t="n">
        <v>1.14525462962963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27.736111</v>
      </c>
      <c r="B45" t="n">
        <v>1.155671296296296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27.986111</v>
      </c>
      <c r="B46" t="n">
        <v>1.166087962962963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28.236389</v>
      </c>
      <c r="B47" t="n">
        <v>1.176516203703704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28.486389</v>
      </c>
      <c r="B48" t="n">
        <v>1.18693287037037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28.736389</v>
      </c>
      <c r="B49" t="n">
        <v>1.197349537037037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28.986389</v>
      </c>
      <c r="B50" t="n">
        <v>1.207766203703704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29.236389</v>
      </c>
      <c r="B51" t="n">
        <v>1.21818287037037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29.486389</v>
      </c>
      <c r="B52" t="n">
        <v>1.228599537037037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30.489167</v>
      </c>
      <c r="B53" t="n">
        <v>1.270381944444444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31.489444</v>
      </c>
      <c r="B54" t="n">
        <v>1.312060185185185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32.489444</v>
      </c>
      <c r="B55" t="n">
        <v>1.353726851851852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33.489722</v>
      </c>
      <c r="B56" t="n">
        <v>1.395405092592592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34.490278</v>
      </c>
      <c r="B57" t="n">
        <v>1.437094907407407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35.490278</v>
      </c>
      <c r="B58" t="n">
        <v>1.478761574074074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36.490278</v>
      </c>
      <c r="B59" t="n">
        <v>1.520428240740741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37.490278</v>
      </c>
      <c r="B60" t="n">
        <v>1.562094907407407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38.490278</v>
      </c>
      <c r="B61" t="n">
        <v>1.603761574074074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39.490556</v>
      </c>
      <c r="B62" t="n">
        <v>1.645439814814815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40.490556</v>
      </c>
      <c r="B63" t="n">
        <v>1.687106481481481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41.490556</v>
      </c>
      <c r="B64" t="n">
        <v>1.728773148148148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42.490833</v>
      </c>
      <c r="B65" t="n">
        <v>1.770451388888889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43.490833</v>
      </c>
      <c r="B66" t="n">
        <v>1.812118055555556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44.491111</v>
      </c>
      <c r="B67" t="n">
        <v>1.853796296296296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45.491111</v>
      </c>
      <c r="B68" t="n">
        <v>1.895462962962963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46.491389</v>
      </c>
      <c r="B69" t="n">
        <v>1.937141203703704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47.491389</v>
      </c>
      <c r="B70" t="n">
        <v>1.97880787037037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48.491389</v>
      </c>
      <c r="B71" t="n">
        <v>2.020474537037037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49.491389</v>
      </c>
      <c r="B72" t="n">
        <v>2.062141203703704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50.491667</v>
      </c>
      <c r="B73" t="n">
        <v>2.103819444444444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51.491667</v>
      </c>
      <c r="B74" t="n">
        <v>2.145486111111111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52.491667</v>
      </c>
      <c r="B75" t="n">
        <v>2.187152777777778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53.491944</v>
      </c>
      <c r="B76" t="n">
        <v>2.228831018518518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54.492222</v>
      </c>
      <c r="B77" t="n">
        <v>2.27050925925926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55.492222</v>
      </c>
      <c r="B78" t="n">
        <v>2.312175925925926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56.491944</v>
      </c>
      <c r="B79" t="n">
        <v>2.353831018518518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57.491944</v>
      </c>
      <c r="B80" t="n">
        <v>2.395497685185185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58.491944</v>
      </c>
      <c r="B81" t="n">
        <v>2.437164351851852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59.491944</v>
      </c>
      <c r="B82" t="n">
        <v>2.478831018518518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60.491944</v>
      </c>
      <c r="B83" t="n">
        <v>2.520497685185185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61.492222</v>
      </c>
      <c r="B84" t="n">
        <v>2.562175925925926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62.492222</v>
      </c>
      <c r="B85" t="n">
        <v>2.603842592592593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63.491944</v>
      </c>
      <c r="B86" t="n">
        <v>2.645497685185185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64.491944</v>
      </c>
      <c r="B87" t="n">
        <v>2.687164351851852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65.491944</v>
      </c>
      <c r="B88" t="n">
        <v>2.728831018518518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66.491944</v>
      </c>
      <c r="B89" t="n">
        <v>2.770497685185185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67.491944</v>
      </c>
      <c r="B90" t="n">
        <v>2.812164351851852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68.491944</v>
      </c>
      <c r="B91" t="n">
        <v>2.853831018518518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69.49166700000001</v>
      </c>
      <c r="B92" t="n">
        <v>2.895486111111111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70.49166700000001</v>
      </c>
      <c r="B93" t="n">
        <v>2.937152777777778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71.49166700000001</v>
      </c>
      <c r="B94" t="n">
        <v>2.978819444444444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72.491944</v>
      </c>
      <c r="B95" t="n">
        <v>3.020497685185185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73.491944</v>
      </c>
      <c r="B96" t="n">
        <v>3.062164351851852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74.491944</v>
      </c>
      <c r="B97" t="n">
        <v>3.103831018518518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75.491944</v>
      </c>
      <c r="B98" t="n">
        <v>3.145497685185185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76.492222</v>
      </c>
      <c r="B99" t="n">
        <v>3.187175925925926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77.492222</v>
      </c>
      <c r="B100" t="n">
        <v>3.228842592592593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78.492222</v>
      </c>
      <c r="B101" t="n">
        <v>3.27050925925926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79.492222</v>
      </c>
      <c r="B102" t="n">
        <v>3.312175925925926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80.491944</v>
      </c>
      <c r="B103" t="n">
        <v>3.353831018518518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81.491944</v>
      </c>
      <c r="B104" t="n">
        <v>3.395497685185185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82.491944</v>
      </c>
      <c r="B105" t="n">
        <v>3.437164351851852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83.492222</v>
      </c>
      <c r="B106" t="n">
        <v>3.478842592592593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84.492222</v>
      </c>
      <c r="B107" t="n">
        <v>3.52050925925926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85.492222</v>
      </c>
      <c r="B108" t="n">
        <v>3.562175925925926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86.492222</v>
      </c>
      <c r="B109" t="n">
        <v>3.603842592592593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87.492222</v>
      </c>
      <c r="B110" t="n">
        <v>3.64550925925926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88.49250000000001</v>
      </c>
      <c r="B111" t="n">
        <v>3.6871875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89.491944</v>
      </c>
      <c r="B112" t="n">
        <v>3.728831018518518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90.491944</v>
      </c>
      <c r="B113" t="n">
        <v>3.770497685185185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91.491944</v>
      </c>
      <c r="B114" t="n">
        <v>3.812164351851852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92.492222</v>
      </c>
      <c r="B115" t="n">
        <v>3.853842592592593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93.492222</v>
      </c>
      <c r="B116" t="n">
        <v>3.89550925925926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94.492222</v>
      </c>
      <c r="B117" t="n">
        <v>3.937175925925926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95.49250000000001</v>
      </c>
      <c r="B118" t="n">
        <v>3.978854166666667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96.49250000000001</v>
      </c>
      <c r="B119" t="n">
        <v>4.020520833333333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97.49250000000001</v>
      </c>
      <c r="B120" t="n">
        <v>4.0621875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98.49250000000001</v>
      </c>
      <c r="B121" t="n">
        <v>4.103854166666667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99.49250000000001</v>
      </c>
      <c r="B122" t="n">
        <v>4.145520833333333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100.4925</v>
      </c>
      <c r="B123" t="n">
        <v>4.1871875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101.4925</v>
      </c>
      <c r="B124" t="n">
        <v>4.228854166666667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102.4925</v>
      </c>
      <c r="B125" t="n">
        <v>4.270520833333333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103.492778</v>
      </c>
      <c r="B126" t="n">
        <v>4.312199074074074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104.4925</v>
      </c>
      <c r="B127" t="n">
        <v>4.353854166666667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105.4925</v>
      </c>
      <c r="B128" t="n">
        <v>4.395520833333333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106.4925</v>
      </c>
      <c r="B129" t="n">
        <v>4.4371875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107.492222</v>
      </c>
      <c r="B130" t="n">
        <v>4.478842592592593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108.491944</v>
      </c>
      <c r="B131" t="n">
        <v>4.520497685185185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109.492222</v>
      </c>
      <c r="B132" t="n">
        <v>4.562175925925926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110.4925</v>
      </c>
      <c r="B133" t="n">
        <v>4.603854166666667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111.4925</v>
      </c>
      <c r="B134" t="n">
        <v>4.645520833333333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112.4925</v>
      </c>
      <c r="B135" t="n">
        <v>4.6871875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113.492778</v>
      </c>
      <c r="B136" t="n">
        <v>4.728865740740741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114.493056</v>
      </c>
      <c r="B137" t="n">
        <v>4.770543981481482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115.493056</v>
      </c>
      <c r="B138" t="n">
        <v>4.812210648148148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116.4925</v>
      </c>
      <c r="B139" t="n">
        <v>4.853854166666667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117.492222</v>
      </c>
      <c r="B140" t="n">
        <v>4.895509259259259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118.492222</v>
      </c>
      <c r="B141" t="n">
        <v>4.937175925925926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119.492222</v>
      </c>
      <c r="B142" t="n">
        <v>4.978842592592593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120.4925</v>
      </c>
      <c r="B143" t="n">
        <v>5.020520833333333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121.492778</v>
      </c>
      <c r="B144" t="n">
        <v>5.062199074074074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122.491944</v>
      </c>
      <c r="B145" t="n">
        <v>5.103831018518519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123.491944</v>
      </c>
      <c r="B146" t="n">
        <v>5.145497685185185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124.491944</v>
      </c>
      <c r="B147" t="n">
        <v>5.187164351851852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125.491944</v>
      </c>
      <c r="B148" t="n">
        <v>5.228831018518519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126.491944</v>
      </c>
      <c r="B149" t="n">
        <v>5.270497685185185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127.492222</v>
      </c>
      <c r="B150" t="n">
        <v>5.312175925925926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128.4925</v>
      </c>
      <c r="B151" t="n">
        <v>5.353854166666667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129.4925</v>
      </c>
      <c r="B152" t="n">
        <v>5.395520833333333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130.4925</v>
      </c>
      <c r="B153" t="n">
        <v>5.4371875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131.4925</v>
      </c>
      <c r="B154" t="n">
        <v>5.478854166666667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132.4925</v>
      </c>
      <c r="B155" t="n">
        <v>5.520520833333333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133.4925</v>
      </c>
      <c r="B156" t="n">
        <v>5.5621875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134.4925</v>
      </c>
      <c r="B157" t="n">
        <v>5.603854166666667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135.4925</v>
      </c>
      <c r="B158" t="n">
        <v>5.645520833333333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136.4925</v>
      </c>
      <c r="B159" t="n">
        <v>5.6871875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137.4925</v>
      </c>
      <c r="B160" t="n">
        <v>5.728854166666667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