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<sst xmlns="http://schemas.openxmlformats.org/spreadsheetml/2006/main" uniqueCount="95">
  <si>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ID:1710191319P2_C5_04_H07_12_P2</t>
  </si>
  <si>
    <t>Cell Type</t>
  </si>
  <si>
    <t>22RV1</t>
  </si>
  <si>
    <t>Compound1</t>
  </si>
  <si>
    <t>NegCntl</t>
  </si>
  <si>
    <t>MG132</t>
  </si>
  <si>
    <t>R1881</t>
  </si>
  <si>
    <t>DMSO</t>
  </si>
  <si>
    <t>TP0002004H07</t>
  </si>
  <si>
    <t>TP0002004H08</t>
  </si>
  <si>
    <t>TP0002004H09</t>
  </si>
  <si>
    <t>TP0002004H10</t>
  </si>
  <si>
    <t>TP0002004H11</t>
  </si>
  <si>
    <t>TP0002004H12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</si>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</sst>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0.000325</v>
      </c>
      <c r="D9" t="n">
        <v>-0.001492</v>
      </c>
      <c r="E9" t="n">
        <v>-0.001264</v>
      </c>
      <c r="F9" t="n">
        <v>0.00062</v>
      </c>
      <c r="G9" t="n">
        <v>-0.001659</v>
      </c>
      <c r="H9" t="n">
        <v>0.0008630000000000001</v>
      </c>
      <c r="I9" t="n">
        <v>-0.001222</v>
      </c>
      <c r="J9" t="n">
        <v>9.6e-05</v>
      </c>
      <c r="K9" t="n">
        <v>-0.00056</v>
      </c>
      <c r="L9" t="n">
        <v>-0.001413</v>
      </c>
      <c r="M9" t="n">
        <v>-0.000571</v>
      </c>
      <c r="N9" t="n">
        <v>-0.00133</v>
      </c>
      <c r="O9" t="n">
        <v>0.000545</v>
      </c>
      <c r="P9" t="n">
        <v>-0.000104</v>
      </c>
      <c r="Q9" t="n">
        <v>-0.00094</v>
      </c>
      <c r="R9" t="n">
        <v>4.7e-05</v>
      </c>
      <c r="S9" t="n">
        <v>0.000432</v>
      </c>
      <c r="T9" t="n">
        <v>-0.00134</v>
      </c>
      <c r="U9" t="n">
        <v>-0.000526</v>
      </c>
      <c r="V9" t="n">
        <v>0.000468</v>
      </c>
      <c r="W9" t="n">
        <v>-0.002573</v>
      </c>
      <c r="X9" t="n">
        <v>-0.001231</v>
      </c>
      <c r="Y9" t="n">
        <v>-0.002042</v>
      </c>
      <c r="Z9" t="n">
        <v>0.000506</v>
      </c>
      <c r="AA9" t="n">
        <v>0.00066</v>
      </c>
      <c r="AB9" t="n">
        <v>0.00188</v>
      </c>
      <c r="AC9" t="n">
        <v>0.000839</v>
      </c>
      <c r="AD9" t="n">
        <v>-0.000537</v>
      </c>
      <c r="AE9" t="n">
        <v>0.001527</v>
      </c>
      <c r="AF9" t="n">
        <v>-0.0013</v>
      </c>
      <c r="AG9" t="n">
        <v>-0.000138</v>
      </c>
      <c r="AH9" t="n">
        <v>-0.001412</v>
      </c>
      <c r="AI9" t="n">
        <v>-0.001226</v>
      </c>
      <c r="AJ9" t="n">
        <v>0.00092</v>
      </c>
      <c r="AK9" t="n">
        <v>-0.002132</v>
      </c>
      <c r="AL9" t="n">
        <v>0.002548</v>
      </c>
      <c r="AM9" t="n">
        <v>-0.002453</v>
      </c>
      <c r="AN9" t="n">
        <v>-0.000283</v>
      </c>
      <c r="AO9" t="n">
        <v>-0.0032</v>
      </c>
      <c r="AP9" t="n">
        <v>-0.0016</v>
      </c>
      <c r="AQ9" t="n">
        <v>0.001162</v>
      </c>
      <c r="AR9" t="n">
        <v>-0.002436</v>
      </c>
      <c r="AS9" t="n">
        <v>-0.002841</v>
      </c>
      <c r="AT9" t="n">
        <v>-0.001952</v>
      </c>
      <c r="AU9" t="n">
        <v>-9.1e-05</v>
      </c>
      <c r="AV9" t="n">
        <v>0.002072</v>
      </c>
      <c r="AW9" t="n">
        <v>-0.002817</v>
      </c>
      <c r="AX9" t="n">
        <v>-0.00267</v>
      </c>
      <c r="AY9" t="n">
        <v>-0.000748</v>
      </c>
      <c r="AZ9" t="n">
        <v>-0.000663</v>
      </c>
      <c r="BA9" t="n">
        <v>-0.004789</v>
      </c>
      <c r="BB9" t="n">
        <v>-0.001827</v>
      </c>
      <c r="BC9" t="n">
        <v>0.000741</v>
      </c>
      <c r="BD9" t="n">
        <v>-0.000139</v>
      </c>
      <c r="BE9" t="n">
        <v>-0.001436</v>
      </c>
      <c r="BF9" t="n">
        <v>0.001763</v>
      </c>
      <c r="BG9" t="n">
        <v>0.000321</v>
      </c>
      <c r="BH9" t="n">
        <v>-0.001289</v>
      </c>
      <c r="BI9" t="n">
        <v>-0.000839</v>
      </c>
      <c r="BJ9" t="n">
        <v>0.000691</v>
      </c>
      <c r="BK9" t="n">
        <v>3.5e-05</v>
      </c>
      <c r="BL9" t="n">
        <v>0.001099</v>
      </c>
      <c r="BM9" t="n">
        <v>-0.001301</v>
      </c>
      <c r="BN9" t="n">
        <v>-0.00158</v>
      </c>
    </row>
    <row r="10" spans="1:66">
      <c r="A10" t="n">
        <v>2.078889</v>
      </c>
      <c r="B10" s="1" t="n">
        <v>0.08662037037037038</v>
      </c>
      <c r="C10" t="n">
        <v>0.089327</v>
      </c>
      <c r="D10" t="n">
        <v>0.067746</v>
      </c>
      <c r="E10" t="n">
        <v>0.079133</v>
      </c>
      <c r="F10" t="n">
        <v>0.074207</v>
      </c>
      <c r="G10" t="n">
        <v>0.089405</v>
      </c>
      <c r="H10" t="n">
        <v>0.087537</v>
      </c>
      <c r="I10" t="n">
        <v>0.104067</v>
      </c>
      <c r="J10" t="n">
        <v>0.08863600000000001</v>
      </c>
      <c r="K10" t="n">
        <v>0.06333999999999999</v>
      </c>
      <c r="L10" t="n">
        <v>0.073476</v>
      </c>
      <c r="M10" t="n">
        <v>0.05523</v>
      </c>
      <c r="N10" t="n">
        <v>0.064711</v>
      </c>
      <c r="O10" t="n">
        <v>0.081011</v>
      </c>
      <c r="P10" t="n">
        <v>0.08525000000000001</v>
      </c>
      <c r="Q10" t="n">
        <v>0.07793700000000001</v>
      </c>
      <c r="R10" t="n">
        <v>0.072898</v>
      </c>
      <c r="S10" t="n">
        <v>0.08445900000000001</v>
      </c>
      <c r="T10" t="n">
        <v>0.080512</v>
      </c>
      <c r="U10" t="n">
        <v>0.095496</v>
      </c>
      <c r="V10" t="n">
        <v>0.086516</v>
      </c>
      <c r="W10" t="n">
        <v>0.072364</v>
      </c>
      <c r="X10" t="n">
        <v>0.079862</v>
      </c>
      <c r="Y10" t="n">
        <v>0.071588</v>
      </c>
      <c r="Z10" t="n">
        <v>0.059835</v>
      </c>
      <c r="AA10" t="n">
        <v>0.084298</v>
      </c>
      <c r="AB10" t="n">
        <v>0.09010799999999999</v>
      </c>
      <c r="AC10" t="n">
        <v>0.094738</v>
      </c>
      <c r="AD10" t="n">
        <v>0.092739</v>
      </c>
      <c r="AE10" t="n">
        <v>0.087479</v>
      </c>
      <c r="AF10" t="n">
        <v>0.086187</v>
      </c>
      <c r="AG10" t="n">
        <v>0.09883599999999999</v>
      </c>
      <c r="AH10" t="n">
        <v>0.081454</v>
      </c>
      <c r="AI10" t="n">
        <v>0.091234</v>
      </c>
      <c r="AJ10" t="n">
        <v>0.099532</v>
      </c>
      <c r="AK10" t="n">
        <v>0.102535</v>
      </c>
      <c r="AL10" t="n">
        <v>0.10227</v>
      </c>
      <c r="AM10" t="n">
        <v>0.09377099999999999</v>
      </c>
      <c r="AN10" t="n">
        <v>0.099139</v>
      </c>
      <c r="AO10" t="n">
        <v>0.09295200000000001</v>
      </c>
      <c r="AP10" t="n">
        <v>0.088252</v>
      </c>
      <c r="AQ10" t="n">
        <v>0.078416</v>
      </c>
      <c r="AR10" t="n">
        <v>0.08799700000000001</v>
      </c>
      <c r="AS10" t="n">
        <v>0.087669</v>
      </c>
      <c r="AT10" t="n">
        <v>0.099451</v>
      </c>
      <c r="AU10" t="n">
        <v>0.08662599999999999</v>
      </c>
      <c r="AV10" t="n">
        <v>0.095767</v>
      </c>
      <c r="AW10" t="n">
        <v>0.085758</v>
      </c>
      <c r="AX10" t="n">
        <v>0.0917</v>
      </c>
      <c r="AY10" t="n">
        <v>0.083636</v>
      </c>
      <c r="AZ10" t="n">
        <v>0.090791</v>
      </c>
      <c r="BA10" t="n">
        <v>0.09850200000000001</v>
      </c>
      <c r="BB10" t="n">
        <v>0.102954</v>
      </c>
      <c r="BC10" t="n">
        <v>0.096496</v>
      </c>
      <c r="BD10" t="n">
        <v>0.09250700000000001</v>
      </c>
      <c r="BE10" t="n">
        <v>0.085952</v>
      </c>
      <c r="BF10" t="n">
        <v>0.095869</v>
      </c>
      <c r="BG10" t="n">
        <v>0.086024</v>
      </c>
      <c r="BH10" t="n">
        <v>0.094336</v>
      </c>
      <c r="BI10" t="n">
        <v>0.09217500000000001</v>
      </c>
      <c r="BJ10" t="n">
        <v>0.100082</v>
      </c>
      <c r="BK10" t="n">
        <v>0.092276</v>
      </c>
      <c r="BL10" t="n">
        <v>0.070919</v>
      </c>
      <c r="BM10" t="n">
        <v>0.080502</v>
      </c>
      <c r="BN10" t="n">
        <v>0.090015</v>
      </c>
    </row>
    <row r="11" spans="1:66">
      <c r="A11" t="n">
        <v>3.078889</v>
      </c>
      <c r="B11" s="1" t="n">
        <v>0.128287037037037</v>
      </c>
      <c r="C11" t="n">
        <v>0.127908</v>
      </c>
      <c r="D11" t="n">
        <v>0.106879</v>
      </c>
      <c r="E11" t="n">
        <v>0.112084</v>
      </c>
      <c r="F11" t="n">
        <v>0.098856</v>
      </c>
      <c r="G11" t="n">
        <v>0.112979</v>
      </c>
      <c r="H11" t="n">
        <v>0.136472</v>
      </c>
      <c r="I11" t="n">
        <v>0.148726</v>
      </c>
      <c r="J11" t="n">
        <v>0.121334</v>
      </c>
      <c r="K11" t="n">
        <v>0.090117</v>
      </c>
      <c r="L11" t="n">
        <v>0.107257</v>
      </c>
      <c r="M11" t="n">
        <v>0.100548</v>
      </c>
      <c r="N11" t="n">
        <v>0.121282</v>
      </c>
      <c r="O11" t="n">
        <v>0.12758</v>
      </c>
      <c r="P11" t="n">
        <v>0.145287</v>
      </c>
      <c r="Q11" t="n">
        <v>0.139597</v>
      </c>
      <c r="R11" t="n">
        <v>0.133559</v>
      </c>
      <c r="S11" t="n">
        <v>0.11521</v>
      </c>
      <c r="T11" t="n">
        <v>0.110172</v>
      </c>
      <c r="U11" t="n">
        <v>0.121653</v>
      </c>
      <c r="V11" t="n">
        <v>0.113299</v>
      </c>
      <c r="W11" t="n">
        <v>0.0949</v>
      </c>
      <c r="X11" t="n">
        <v>0.113929</v>
      </c>
      <c r="Y11" t="n">
        <v>0.10587</v>
      </c>
      <c r="Z11" t="n">
        <v>0.09370000000000001</v>
      </c>
      <c r="AA11" t="n">
        <v>0.129715</v>
      </c>
      <c r="AB11" t="n">
        <v>0.138001</v>
      </c>
      <c r="AC11" t="n">
        <v>0.133103</v>
      </c>
      <c r="AD11" t="n">
        <v>0.13356</v>
      </c>
      <c r="AE11" t="n">
        <v>0.124118</v>
      </c>
      <c r="AF11" t="n">
        <v>0.142498</v>
      </c>
      <c r="AG11" t="n">
        <v>0.13838</v>
      </c>
      <c r="AH11" t="n">
        <v>0.125686</v>
      </c>
      <c r="AI11" t="n">
        <v>0.147785</v>
      </c>
      <c r="AJ11" t="n">
        <v>0.155396</v>
      </c>
      <c r="AK11" t="n">
        <v>0.148865</v>
      </c>
      <c r="AL11" t="n">
        <v>0.151436</v>
      </c>
      <c r="AM11" t="n">
        <v>0.142548</v>
      </c>
      <c r="AN11" t="n">
        <v>0.151663</v>
      </c>
      <c r="AO11" t="n">
        <v>0.140748</v>
      </c>
      <c r="AP11" t="n">
        <v>0.13475</v>
      </c>
      <c r="AQ11" t="n">
        <v>0.139688</v>
      </c>
      <c r="AR11" t="n">
        <v>0.136416</v>
      </c>
      <c r="AS11" t="n">
        <v>0.135926</v>
      </c>
      <c r="AT11" t="n">
        <v>0.149945</v>
      </c>
      <c r="AU11" t="n">
        <v>0.13373</v>
      </c>
      <c r="AV11" t="n">
        <v>0.144291</v>
      </c>
      <c r="AW11" t="n">
        <v>0.133466</v>
      </c>
      <c r="AX11" t="n">
        <v>0.137308</v>
      </c>
      <c r="AY11" t="n">
        <v>0.118754</v>
      </c>
      <c r="AZ11" t="n">
        <v>0.130486</v>
      </c>
      <c r="BA11" t="n">
        <v>0.129492</v>
      </c>
      <c r="BB11" t="n">
        <v>0.139927</v>
      </c>
      <c r="BC11" t="n">
        <v>0.130884</v>
      </c>
      <c r="BD11" t="n">
        <v>0.124323</v>
      </c>
      <c r="BE11" t="n">
        <v>0.12285</v>
      </c>
      <c r="BF11" t="n">
        <v>0.132743</v>
      </c>
      <c r="BG11" t="n">
        <v>0.105698</v>
      </c>
      <c r="BH11" t="n">
        <v>0.11379</v>
      </c>
      <c r="BI11" t="n">
        <v>0.111305</v>
      </c>
      <c r="BJ11" t="n">
        <v>0.115548</v>
      </c>
      <c r="BK11" t="n">
        <v>0.108502</v>
      </c>
      <c r="BL11" t="n">
        <v>0.09024799999999999</v>
      </c>
      <c r="BM11" t="n">
        <v>0.108129</v>
      </c>
      <c r="BN11" t="n">
        <v>0.126507</v>
      </c>
    </row>
    <row r="12" spans="1:66">
      <c r="A12" t="n">
        <v>4.078889</v>
      </c>
      <c r="B12" s="1" t="n">
        <v>0.1699537037037037</v>
      </c>
      <c r="C12" t="n">
        <v>0.147331</v>
      </c>
      <c r="D12" t="n">
        <v>0.127162</v>
      </c>
      <c r="E12" t="n">
        <v>0.137473</v>
      </c>
      <c r="F12" t="n">
        <v>0.120343</v>
      </c>
      <c r="G12" t="n">
        <v>0.136496</v>
      </c>
      <c r="H12" t="n">
        <v>0.167255</v>
      </c>
      <c r="I12" t="n">
        <v>0.181039</v>
      </c>
      <c r="J12" t="n">
        <v>0.152891</v>
      </c>
      <c r="K12" t="n">
        <v>0.107989</v>
      </c>
      <c r="L12" t="n">
        <v>0.130183</v>
      </c>
      <c r="M12" t="n">
        <v>0.12028</v>
      </c>
      <c r="N12" t="n">
        <v>0.14449</v>
      </c>
      <c r="O12" t="n">
        <v>0.14571</v>
      </c>
      <c r="P12" t="n">
        <v>0.171311</v>
      </c>
      <c r="Q12" t="n">
        <v>0.164214</v>
      </c>
      <c r="R12" t="n">
        <v>0.154504</v>
      </c>
      <c r="S12" t="n">
        <v>0.142305</v>
      </c>
      <c r="T12" t="n">
        <v>0.132216</v>
      </c>
      <c r="U12" t="n">
        <v>0.143445</v>
      </c>
      <c r="V12" t="n">
        <v>0.13088</v>
      </c>
      <c r="W12" t="n">
        <v>0.121036</v>
      </c>
      <c r="X12" t="n">
        <v>0.136366</v>
      </c>
      <c r="Y12" t="n">
        <v>0.129911</v>
      </c>
      <c r="Z12" t="n">
        <v>0.114169</v>
      </c>
      <c r="AA12" t="n">
        <v>0.153399</v>
      </c>
      <c r="AB12" t="n">
        <v>0.159918</v>
      </c>
      <c r="AC12" t="n">
        <v>0.152569</v>
      </c>
      <c r="AD12" t="n">
        <v>0.153901</v>
      </c>
      <c r="AE12" t="n">
        <v>0.143826</v>
      </c>
      <c r="AF12" t="n">
        <v>0.1695</v>
      </c>
      <c r="AG12" t="n">
        <v>0.155359</v>
      </c>
      <c r="AH12" t="n">
        <v>0.143613</v>
      </c>
      <c r="AI12" t="n">
        <v>0.16853</v>
      </c>
      <c r="AJ12" t="n">
        <v>0.177553</v>
      </c>
      <c r="AK12" t="n">
        <v>0.165262</v>
      </c>
      <c r="AL12" t="n">
        <v>0.166821</v>
      </c>
      <c r="AM12" t="n">
        <v>0.167344</v>
      </c>
      <c r="AN12" t="n">
        <v>0.177621</v>
      </c>
      <c r="AO12" t="n">
        <v>0.154944</v>
      </c>
      <c r="AP12" t="n">
        <v>0.151936</v>
      </c>
      <c r="AQ12" t="n">
        <v>0.163288</v>
      </c>
      <c r="AR12" t="n">
        <v>0.153503</v>
      </c>
      <c r="AS12" t="n">
        <v>0.15523</v>
      </c>
      <c r="AT12" t="n">
        <v>0.168453</v>
      </c>
      <c r="AU12" t="n">
        <v>0.150297</v>
      </c>
      <c r="AV12" t="n">
        <v>0.165594</v>
      </c>
      <c r="AW12" t="n">
        <v>0.147087</v>
      </c>
      <c r="AX12" t="n">
        <v>0.154759</v>
      </c>
      <c r="AY12" t="n">
        <v>0.138458</v>
      </c>
      <c r="AZ12" t="n">
        <v>0.148325</v>
      </c>
      <c r="BA12" t="n">
        <v>0.147972</v>
      </c>
      <c r="BB12" t="n">
        <v>0.161814</v>
      </c>
      <c r="BC12" t="n">
        <v>0.153384</v>
      </c>
      <c r="BD12" t="n">
        <v>0.141404</v>
      </c>
      <c r="BE12" t="n">
        <v>0.143924</v>
      </c>
      <c r="BF12" t="n">
        <v>0.153278</v>
      </c>
      <c r="BG12" t="n">
        <v>0.124498</v>
      </c>
      <c r="BH12" t="n">
        <v>0.134845</v>
      </c>
      <c r="BI12" t="n">
        <v>0.130205</v>
      </c>
      <c r="BJ12" t="n">
        <v>0.132887</v>
      </c>
      <c r="BK12" t="n">
        <v>0.128219</v>
      </c>
      <c r="BL12" t="n">
        <v>0.10737</v>
      </c>
      <c r="BM12" t="n">
        <v>0.129227</v>
      </c>
      <c r="BN12" t="n">
        <v>0.148055</v>
      </c>
    </row>
    <row r="13" spans="1:66">
      <c r="A13" t="n">
        <v>5.079167</v>
      </c>
      <c r="B13" s="1" t="n">
        <v>0.2116319444444444</v>
      </c>
      <c r="C13" t="n">
        <v>0.16299</v>
      </c>
      <c r="D13" t="n">
        <v>0.14397</v>
      </c>
      <c r="E13" t="n">
        <v>0.157942</v>
      </c>
      <c r="F13" t="n">
        <v>0.134135</v>
      </c>
      <c r="G13" t="n">
        <v>0.158657</v>
      </c>
      <c r="H13" t="n">
        <v>0.195005</v>
      </c>
      <c r="I13" t="n">
        <v>0.206798</v>
      </c>
      <c r="J13" t="n">
        <v>0.179178</v>
      </c>
      <c r="K13" t="n">
        <v>0.124632</v>
      </c>
      <c r="L13" t="n">
        <v>0.14668</v>
      </c>
      <c r="M13" t="n">
        <v>0.136308</v>
      </c>
      <c r="N13" t="n">
        <v>0.16163</v>
      </c>
      <c r="O13" t="n">
        <v>0.160386</v>
      </c>
      <c r="P13" t="n">
        <v>0.189214</v>
      </c>
      <c r="Q13" t="n">
        <v>0.180607</v>
      </c>
      <c r="R13" t="n">
        <v>0.170212</v>
      </c>
      <c r="S13" t="n">
        <v>0.163674</v>
      </c>
      <c r="T13" t="n">
        <v>0.151417</v>
      </c>
      <c r="U13" t="n">
        <v>0.161223</v>
      </c>
      <c r="V13" t="n">
        <v>0.147506</v>
      </c>
      <c r="W13" t="n">
        <v>0.139426</v>
      </c>
      <c r="X13" t="n">
        <v>0.153521</v>
      </c>
      <c r="Y13" t="n">
        <v>0.148063</v>
      </c>
      <c r="Z13" t="n">
        <v>0.133974</v>
      </c>
      <c r="AA13" t="n">
        <v>0.173556</v>
      </c>
      <c r="AB13" t="n">
        <v>0.17995</v>
      </c>
      <c r="AC13" t="n">
        <v>0.169011</v>
      </c>
      <c r="AD13" t="n">
        <v>0.168512</v>
      </c>
      <c r="AE13" t="n">
        <v>0.161037</v>
      </c>
      <c r="AF13" t="n">
        <v>0.189265</v>
      </c>
      <c r="AG13" t="n">
        <v>0.17128</v>
      </c>
      <c r="AH13" t="n">
        <v>0.162221</v>
      </c>
      <c r="AI13" t="n">
        <v>0.184924</v>
      </c>
      <c r="AJ13" t="n">
        <v>0.193069</v>
      </c>
      <c r="AK13" t="n">
        <v>0.178645</v>
      </c>
      <c r="AL13" t="n">
        <v>0.181408</v>
      </c>
      <c r="AM13" t="n">
        <v>0.180097</v>
      </c>
      <c r="AN13" t="n">
        <v>0.194338</v>
      </c>
      <c r="AO13" t="n">
        <v>0.171611</v>
      </c>
      <c r="AP13" t="n">
        <v>0.164512</v>
      </c>
      <c r="AQ13" t="n">
        <v>0.182037</v>
      </c>
      <c r="AR13" t="n">
        <v>0.170178</v>
      </c>
      <c r="AS13" t="n">
        <v>0.172268</v>
      </c>
      <c r="AT13" t="n">
        <v>0.180012</v>
      </c>
      <c r="AU13" t="n">
        <v>0.162877</v>
      </c>
      <c r="AV13" t="n">
        <v>0.181535</v>
      </c>
      <c r="AW13" t="n">
        <v>0.159515</v>
      </c>
      <c r="AX13" t="n">
        <v>0.167625</v>
      </c>
      <c r="AY13" t="n">
        <v>0.154837</v>
      </c>
      <c r="AZ13" t="n">
        <v>0.166995</v>
      </c>
      <c r="BA13" t="n">
        <v>0.163998</v>
      </c>
      <c r="BB13" t="n">
        <v>0.172681</v>
      </c>
      <c r="BC13" t="n">
        <v>0.167697</v>
      </c>
      <c r="BD13" t="n">
        <v>0.154874</v>
      </c>
      <c r="BE13" t="n">
        <v>0.156836</v>
      </c>
      <c r="BF13" t="n">
        <v>0.167917</v>
      </c>
      <c r="BG13" t="n">
        <v>0.144052</v>
      </c>
      <c r="BH13" t="n">
        <v>0.150571</v>
      </c>
      <c r="BI13" t="n">
        <v>0.149768</v>
      </c>
      <c r="BJ13" t="n">
        <v>0.150332</v>
      </c>
      <c r="BK13" t="n">
        <v>0.149156</v>
      </c>
      <c r="BL13" t="n">
        <v>0.12286</v>
      </c>
      <c r="BM13" t="n">
        <v>0.147037</v>
      </c>
      <c r="BN13" t="n">
        <v>0.166475</v>
      </c>
    </row>
    <row r="14" spans="1:66">
      <c r="A14" t="n">
        <v>6.079444</v>
      </c>
      <c r="B14" s="1" t="n">
        <v>0.2533101851851852</v>
      </c>
      <c r="C14" t="n">
        <v>0.173833</v>
      </c>
      <c r="D14" t="n">
        <v>0.158703</v>
      </c>
      <c r="E14" t="n">
        <v>0.173104</v>
      </c>
      <c r="F14" t="n">
        <v>0.153186</v>
      </c>
      <c r="G14" t="n">
        <v>0.179287</v>
      </c>
      <c r="H14" t="n">
        <v>0.2186</v>
      </c>
      <c r="I14" t="n">
        <v>0.228311</v>
      </c>
      <c r="J14" t="n">
        <v>0.201351</v>
      </c>
      <c r="K14" t="n">
        <v>0.139791</v>
      </c>
      <c r="L14" t="n">
        <v>0.165112</v>
      </c>
      <c r="M14" t="n">
        <v>0.147741</v>
      </c>
      <c r="N14" t="n">
        <v>0.177125</v>
      </c>
      <c r="O14" t="n">
        <v>0.169482</v>
      </c>
      <c r="P14" t="n">
        <v>0.202652</v>
      </c>
      <c r="Q14" t="n">
        <v>0.194551</v>
      </c>
      <c r="R14" t="n">
        <v>0.180708</v>
      </c>
      <c r="S14" t="n">
        <v>0.177998</v>
      </c>
      <c r="T14" t="n">
        <v>0.166942</v>
      </c>
      <c r="U14" t="n">
        <v>0.176128</v>
      </c>
      <c r="V14" t="n">
        <v>0.162286</v>
      </c>
      <c r="W14" t="n">
        <v>0.154609</v>
      </c>
      <c r="X14" t="n">
        <v>0.170953</v>
      </c>
      <c r="Y14" t="n">
        <v>0.162888</v>
      </c>
      <c r="Z14" t="n">
        <v>0.15063</v>
      </c>
      <c r="AA14" t="n">
        <v>0.188591</v>
      </c>
      <c r="AB14" t="n">
        <v>0.192395</v>
      </c>
      <c r="AC14" t="n">
        <v>0.186606</v>
      </c>
      <c r="AD14" t="n">
        <v>0.181294</v>
      </c>
      <c r="AE14" t="n">
        <v>0.17575</v>
      </c>
      <c r="AF14" t="n">
        <v>0.203895</v>
      </c>
      <c r="AG14" t="n">
        <v>0.186094</v>
      </c>
      <c r="AH14" t="n">
        <v>0.174891</v>
      </c>
      <c r="AI14" t="n">
        <v>0.202519</v>
      </c>
      <c r="AJ14" t="n">
        <v>0.201777</v>
      </c>
      <c r="AK14" t="n">
        <v>0.190061</v>
      </c>
      <c r="AL14" t="n">
        <v>0.19603</v>
      </c>
      <c r="AM14" t="n">
        <v>0.193828</v>
      </c>
      <c r="AN14" t="n">
        <v>0.209226</v>
      </c>
      <c r="AO14" t="n">
        <v>0.18216</v>
      </c>
      <c r="AP14" t="n">
        <v>0.176799</v>
      </c>
      <c r="AQ14" t="n">
        <v>0.195493</v>
      </c>
      <c r="AR14" t="n">
        <v>0.184701</v>
      </c>
      <c r="AS14" t="n">
        <v>0.18463</v>
      </c>
      <c r="AT14" t="n">
        <v>0.190364</v>
      </c>
      <c r="AU14" t="n">
        <v>0.17233</v>
      </c>
      <c r="AV14" t="n">
        <v>0.19167</v>
      </c>
      <c r="AW14" t="n">
        <v>0.171006</v>
      </c>
      <c r="AX14" t="n">
        <v>0.178206</v>
      </c>
      <c r="AY14" t="n">
        <v>0.169036</v>
      </c>
      <c r="AZ14" t="n">
        <v>0.178435</v>
      </c>
      <c r="BA14" t="n">
        <v>0.175364</v>
      </c>
      <c r="BB14" t="n">
        <v>0.185035</v>
      </c>
      <c r="BC14" t="n">
        <v>0.183039</v>
      </c>
      <c r="BD14" t="n">
        <v>0.167858</v>
      </c>
      <c r="BE14" t="n">
        <v>0.167322</v>
      </c>
      <c r="BF14" t="n">
        <v>0.180188</v>
      </c>
      <c r="BG14" t="n">
        <v>0.157013</v>
      </c>
      <c r="BH14" t="n">
        <v>0.166541</v>
      </c>
      <c r="BI14" t="n">
        <v>0.165488</v>
      </c>
      <c r="BJ14" t="n">
        <v>0.163127</v>
      </c>
      <c r="BK14" t="n">
        <v>0.161813</v>
      </c>
      <c r="BL14" t="n">
        <v>0.136487</v>
      </c>
      <c r="BM14" t="n">
        <v>0.161299</v>
      </c>
      <c r="BN14" t="n">
        <v>0.179586</v>
      </c>
    </row>
    <row r="15" spans="1:66">
      <c r="A15" t="n">
        <v>7.079444</v>
      </c>
      <c r="B15" s="1" t="n">
        <v>0.2949768518518519</v>
      </c>
      <c r="C15" t="n">
        <v>0.189424</v>
      </c>
      <c r="D15" t="n">
        <v>0.176252</v>
      </c>
      <c r="E15" t="n">
        <v>0.191538</v>
      </c>
      <c r="F15" t="n">
        <v>0.168167</v>
      </c>
      <c r="G15" t="n">
        <v>0.200031</v>
      </c>
      <c r="H15" t="n">
        <v>0.239395</v>
      </c>
      <c r="I15" t="n">
        <v>0.25251</v>
      </c>
      <c r="J15" t="n">
        <v>0.226487</v>
      </c>
      <c r="K15" t="n">
        <v>0.155498</v>
      </c>
      <c r="L15" t="n">
        <v>0.185857</v>
      </c>
      <c r="M15" t="n">
        <v>0.165254</v>
      </c>
      <c r="N15" t="n">
        <v>0.194416</v>
      </c>
      <c r="O15" t="n">
        <v>0.187155</v>
      </c>
      <c r="P15" t="n">
        <v>0.221247</v>
      </c>
      <c r="Q15" t="n">
        <v>0.20965</v>
      </c>
      <c r="R15" t="n">
        <v>0.199165</v>
      </c>
      <c r="S15" t="n">
        <v>0.195569</v>
      </c>
      <c r="T15" t="n">
        <v>0.181544</v>
      </c>
      <c r="U15" t="n">
        <v>0.194039</v>
      </c>
      <c r="V15" t="n">
        <v>0.178542</v>
      </c>
      <c r="W15" t="n">
        <v>0.169624</v>
      </c>
      <c r="X15" t="n">
        <v>0.190056</v>
      </c>
      <c r="Y15" t="n">
        <v>0.180388</v>
      </c>
      <c r="Z15" t="n">
        <v>0.170264</v>
      </c>
      <c r="AA15" t="n">
        <v>0.203634</v>
      </c>
      <c r="AB15" t="n">
        <v>0.208388</v>
      </c>
      <c r="AC15" t="n">
        <v>0.207388</v>
      </c>
      <c r="AD15" t="n">
        <v>0.198697</v>
      </c>
      <c r="AE15" t="n">
        <v>0.191337</v>
      </c>
      <c r="AF15" t="n">
        <v>0.223275</v>
      </c>
      <c r="AG15" t="n">
        <v>0.203915</v>
      </c>
      <c r="AH15" t="n">
        <v>0.188867</v>
      </c>
      <c r="AI15" t="n">
        <v>0.222017</v>
      </c>
      <c r="AJ15" t="n">
        <v>0.218336</v>
      </c>
      <c r="AK15" t="n">
        <v>0.204412</v>
      </c>
      <c r="AL15" t="n">
        <v>0.212568</v>
      </c>
      <c r="AM15" t="n">
        <v>0.210864</v>
      </c>
      <c r="AN15" t="n">
        <v>0.224155</v>
      </c>
      <c r="AO15" t="n">
        <v>0.195808</v>
      </c>
      <c r="AP15" t="n">
        <v>0.1909</v>
      </c>
      <c r="AQ15" t="n">
        <v>0.216859</v>
      </c>
      <c r="AR15" t="n">
        <v>0.205796</v>
      </c>
      <c r="AS15" t="n">
        <v>0.20257</v>
      </c>
      <c r="AT15" t="n">
        <v>0.208574</v>
      </c>
      <c r="AU15" t="n">
        <v>0.187725</v>
      </c>
      <c r="AV15" t="n">
        <v>0.208037</v>
      </c>
      <c r="AW15" t="n">
        <v>0.186729</v>
      </c>
      <c r="AX15" t="n">
        <v>0.190801</v>
      </c>
      <c r="AY15" t="n">
        <v>0.187228</v>
      </c>
      <c r="AZ15" t="n">
        <v>0.194781</v>
      </c>
      <c r="BA15" t="n">
        <v>0.194415</v>
      </c>
      <c r="BB15" t="n">
        <v>0.202187</v>
      </c>
      <c r="BC15" t="n">
        <v>0.200833</v>
      </c>
      <c r="BD15" t="n">
        <v>0.181756</v>
      </c>
      <c r="BE15" t="n">
        <v>0.182799</v>
      </c>
      <c r="BF15" t="n">
        <v>0.199698</v>
      </c>
      <c r="BG15" t="n">
        <v>0.174246</v>
      </c>
      <c r="BH15" t="n">
        <v>0.184372</v>
      </c>
      <c r="BI15" t="n">
        <v>0.184076</v>
      </c>
      <c r="BJ15" t="n">
        <v>0.178231</v>
      </c>
      <c r="BK15" t="n">
        <v>0.180224</v>
      </c>
      <c r="BL15" t="n">
        <v>0.150801</v>
      </c>
      <c r="BM15" t="n">
        <v>0.179723</v>
      </c>
      <c r="BN15" t="n">
        <v>0.199526</v>
      </c>
    </row>
    <row r="16" spans="1:66">
      <c r="A16" t="n">
        <v>8.079444000000001</v>
      </c>
      <c r="B16" s="1" t="n">
        <v>0.3366435185185185</v>
      </c>
      <c r="C16" t="n">
        <v>0.207541</v>
      </c>
      <c r="D16" t="n">
        <v>0.19707</v>
      </c>
      <c r="E16" t="n">
        <v>0.210163</v>
      </c>
      <c r="F16" t="n">
        <v>0.184328</v>
      </c>
      <c r="G16" t="n">
        <v>0.2235</v>
      </c>
      <c r="H16" t="n">
        <v>0.261749</v>
      </c>
      <c r="I16" t="n">
        <v>0.274989</v>
      </c>
      <c r="J16" t="n">
        <v>0.252098</v>
      </c>
      <c r="K16" t="n">
        <v>0.171972</v>
      </c>
      <c r="L16" t="n">
        <v>0.203929</v>
      </c>
      <c r="M16" t="n">
        <v>0.184205</v>
      </c>
      <c r="N16" t="n">
        <v>0.212072</v>
      </c>
      <c r="O16" t="n">
        <v>0.202912</v>
      </c>
      <c r="P16" t="n">
        <v>0.242426</v>
      </c>
      <c r="Q16" t="n">
        <v>0.229579</v>
      </c>
      <c r="R16" t="n">
        <v>0.214486</v>
      </c>
      <c r="S16" t="n">
        <v>0.214327</v>
      </c>
      <c r="T16" t="n">
        <v>0.20118</v>
      </c>
      <c r="U16" t="n">
        <v>0.212747</v>
      </c>
      <c r="V16" t="n">
        <v>0.194609</v>
      </c>
      <c r="W16" t="n">
        <v>0.187856</v>
      </c>
      <c r="X16" t="n">
        <v>0.209858</v>
      </c>
      <c r="Y16" t="n">
        <v>0.201615</v>
      </c>
      <c r="Z16" t="n">
        <v>0.188713</v>
      </c>
      <c r="AA16" t="n">
        <v>0.2237</v>
      </c>
      <c r="AB16" t="n">
        <v>0.227525</v>
      </c>
      <c r="AC16" t="n">
        <v>0.224951</v>
      </c>
      <c r="AD16" t="n">
        <v>0.21805</v>
      </c>
      <c r="AE16" t="n">
        <v>0.21262</v>
      </c>
      <c r="AF16" t="n">
        <v>0.241122</v>
      </c>
      <c r="AG16" t="n">
        <v>0.221501</v>
      </c>
      <c r="AH16" t="n">
        <v>0.209173</v>
      </c>
      <c r="AI16" t="n">
        <v>0.240459</v>
      </c>
      <c r="AJ16" t="n">
        <v>0.234188</v>
      </c>
      <c r="AK16" t="n">
        <v>0.223331</v>
      </c>
      <c r="AL16" t="n">
        <v>0.232714</v>
      </c>
      <c r="AM16" t="n">
        <v>0.231609</v>
      </c>
      <c r="AN16" t="n">
        <v>0.24315</v>
      </c>
      <c r="AO16" t="n">
        <v>0.213556</v>
      </c>
      <c r="AP16" t="n">
        <v>0.207239</v>
      </c>
      <c r="AQ16" t="n">
        <v>0.236309</v>
      </c>
      <c r="AR16" t="n">
        <v>0.224763</v>
      </c>
      <c r="AS16" t="n">
        <v>0.220848</v>
      </c>
      <c r="AT16" t="n">
        <v>0.224219</v>
      </c>
      <c r="AU16" t="n">
        <v>0.20596</v>
      </c>
      <c r="AV16" t="n">
        <v>0.225459</v>
      </c>
      <c r="AW16" t="n">
        <v>0.200761</v>
      </c>
      <c r="AX16" t="n">
        <v>0.204707</v>
      </c>
      <c r="AY16" t="n">
        <v>0.207483</v>
      </c>
      <c r="AZ16" t="n">
        <v>0.21794</v>
      </c>
      <c r="BA16" t="n">
        <v>0.214142</v>
      </c>
      <c r="BB16" t="n">
        <v>0.220464</v>
      </c>
      <c r="BC16" t="n">
        <v>0.219765</v>
      </c>
      <c r="BD16" t="n">
        <v>0.198747</v>
      </c>
      <c r="BE16" t="n">
        <v>0.198083</v>
      </c>
      <c r="BF16" t="n">
        <v>0.214555</v>
      </c>
      <c r="BG16" t="n">
        <v>0.194262</v>
      </c>
      <c r="BH16" t="n">
        <v>0.206629</v>
      </c>
      <c r="BI16" t="n">
        <v>0.2037</v>
      </c>
      <c r="BJ16" t="n">
        <v>0.198852</v>
      </c>
      <c r="BK16" t="n">
        <v>0.198984</v>
      </c>
      <c r="BL16" t="n">
        <v>0.168451</v>
      </c>
      <c r="BM16" t="n">
        <v>0.19601</v>
      </c>
      <c r="BN16" t="n">
        <v>0.214538</v>
      </c>
    </row>
    <row r="17" spans="1:66">
      <c r="A17" t="n">
        <v>9.079444000000001</v>
      </c>
      <c r="B17" s="1" t="n">
        <v>0.3783101851851852</v>
      </c>
      <c r="C17" t="n">
        <v>0.229089</v>
      </c>
      <c r="D17" t="n">
        <v>0.21867</v>
      </c>
      <c r="E17" t="n">
        <v>0.232523</v>
      </c>
      <c r="F17" t="n">
        <v>0.208211</v>
      </c>
      <c r="G17" t="n">
        <v>0.249166</v>
      </c>
      <c r="H17" t="n">
        <v>0.286043</v>
      </c>
      <c r="I17" t="n">
        <v>0.302707</v>
      </c>
      <c r="J17" t="n">
        <v>0.282187</v>
      </c>
      <c r="K17" t="n">
        <v>0.195985</v>
      </c>
      <c r="L17" t="n">
        <v>0.225164</v>
      </c>
      <c r="M17" t="n">
        <v>0.206228</v>
      </c>
      <c r="N17" t="n">
        <v>0.231992</v>
      </c>
      <c r="O17" t="n">
        <v>0.22319</v>
      </c>
      <c r="P17" t="n">
        <v>0.264956</v>
      </c>
      <c r="Q17" t="n">
        <v>0.251218</v>
      </c>
      <c r="R17" t="n">
        <v>0.238001</v>
      </c>
      <c r="S17" t="n">
        <v>0.238141</v>
      </c>
      <c r="T17" t="n">
        <v>0.222318</v>
      </c>
      <c r="U17" t="n">
        <v>0.237592</v>
      </c>
      <c r="V17" t="n">
        <v>0.219621</v>
      </c>
      <c r="W17" t="n">
        <v>0.207328</v>
      </c>
      <c r="X17" t="n">
        <v>0.230854</v>
      </c>
      <c r="Y17" t="n">
        <v>0.224738</v>
      </c>
      <c r="Z17" t="n">
        <v>0.209279</v>
      </c>
      <c r="AA17" t="n">
        <v>0.243773</v>
      </c>
      <c r="AB17" t="n">
        <v>0.248666</v>
      </c>
      <c r="AC17" t="n">
        <v>0.245736</v>
      </c>
      <c r="AD17" t="n">
        <v>0.242074</v>
      </c>
      <c r="AE17" t="n">
        <v>0.23684</v>
      </c>
      <c r="AF17" t="n">
        <v>0.262616</v>
      </c>
      <c r="AG17" t="n">
        <v>0.243155</v>
      </c>
      <c r="AH17" t="n">
        <v>0.231728</v>
      </c>
      <c r="AI17" t="n">
        <v>0.26578</v>
      </c>
      <c r="AJ17" t="n">
        <v>0.25858</v>
      </c>
      <c r="AK17" t="n">
        <v>0.247748</v>
      </c>
      <c r="AL17" t="n">
        <v>0.255159</v>
      </c>
      <c r="AM17" t="n">
        <v>0.255716</v>
      </c>
      <c r="AN17" t="n">
        <v>0.265068</v>
      </c>
      <c r="AO17" t="n">
        <v>0.231534</v>
      </c>
      <c r="AP17" t="n">
        <v>0.227361</v>
      </c>
      <c r="AQ17" t="n">
        <v>0.257456</v>
      </c>
      <c r="AR17" t="n">
        <v>0.246699</v>
      </c>
      <c r="AS17" t="n">
        <v>0.244588</v>
      </c>
      <c r="AT17" t="n">
        <v>0.245783</v>
      </c>
      <c r="AU17" t="n">
        <v>0.226055</v>
      </c>
      <c r="AV17" t="n">
        <v>0.247407</v>
      </c>
      <c r="AW17" t="n">
        <v>0.220118</v>
      </c>
      <c r="AX17" t="n">
        <v>0.22372</v>
      </c>
      <c r="AY17" t="n">
        <v>0.231728</v>
      </c>
      <c r="AZ17" t="n">
        <v>0.241265</v>
      </c>
      <c r="BA17" t="n">
        <v>0.234798</v>
      </c>
      <c r="BB17" t="n">
        <v>0.242866</v>
      </c>
      <c r="BC17" t="n">
        <v>0.239956</v>
      </c>
      <c r="BD17" t="n">
        <v>0.223842</v>
      </c>
      <c r="BE17" t="n">
        <v>0.22092</v>
      </c>
      <c r="BF17" t="n">
        <v>0.239871</v>
      </c>
      <c r="BG17" t="n">
        <v>0.218444</v>
      </c>
      <c r="BH17" t="n">
        <v>0.230314</v>
      </c>
      <c r="BI17" t="n">
        <v>0.231359</v>
      </c>
      <c r="BJ17" t="n">
        <v>0.219969</v>
      </c>
      <c r="BK17" t="n">
        <v>0.219198</v>
      </c>
      <c r="BL17" t="n">
        <v>0.189937</v>
      </c>
      <c r="BM17" t="n">
        <v>0.221234</v>
      </c>
      <c r="BN17" t="n">
        <v>0.236427</v>
      </c>
    </row>
    <row r="18" spans="1:66">
      <c r="A18" t="n">
        <v>10.079722</v>
      </c>
      <c r="B18" s="1" t="n">
        <v>0.4199884259259259</v>
      </c>
      <c r="C18" t="n">
        <v>0.252603</v>
      </c>
      <c r="D18" t="n">
        <v>0.242972</v>
      </c>
      <c r="E18" t="n">
        <v>0.260723</v>
      </c>
      <c r="F18" t="n">
        <v>0.235075</v>
      </c>
      <c r="G18" t="n">
        <v>0.278954</v>
      </c>
      <c r="H18" t="n">
        <v>0.313236</v>
      </c>
      <c r="I18" t="n">
        <v>0.331365</v>
      </c>
      <c r="J18" t="n">
        <v>0.312739</v>
      </c>
      <c r="K18" t="n">
        <v>0.218875</v>
      </c>
      <c r="L18" t="n">
        <v>0.249227</v>
      </c>
      <c r="M18" t="n">
        <v>0.232302</v>
      </c>
      <c r="N18" t="n">
        <v>0.256416</v>
      </c>
      <c r="O18" t="n">
        <v>0.248192</v>
      </c>
      <c r="P18" t="n">
        <v>0.28859</v>
      </c>
      <c r="Q18" t="n">
        <v>0.275349</v>
      </c>
      <c r="R18" t="n">
        <v>0.262233</v>
      </c>
      <c r="S18" t="n">
        <v>0.264063</v>
      </c>
      <c r="T18" t="n">
        <v>0.248145</v>
      </c>
      <c r="U18" t="n">
        <v>0.262281</v>
      </c>
      <c r="V18" t="n">
        <v>0.24419</v>
      </c>
      <c r="W18" t="n">
        <v>0.230475</v>
      </c>
      <c r="X18" t="n">
        <v>0.258067</v>
      </c>
      <c r="Y18" t="n">
        <v>0.248189</v>
      </c>
      <c r="Z18" t="n">
        <v>0.235626</v>
      </c>
      <c r="AA18" t="n">
        <v>0.266597</v>
      </c>
      <c r="AB18" t="n">
        <v>0.273654</v>
      </c>
      <c r="AC18" t="n">
        <v>0.267607</v>
      </c>
      <c r="AD18" t="n">
        <v>0.266456</v>
      </c>
      <c r="AE18" t="n">
        <v>0.264084</v>
      </c>
      <c r="AF18" t="n">
        <v>0.283967</v>
      </c>
      <c r="AG18" t="n">
        <v>0.269092</v>
      </c>
      <c r="AH18" t="n">
        <v>0.255375</v>
      </c>
      <c r="AI18" t="n">
        <v>0.292508</v>
      </c>
      <c r="AJ18" t="n">
        <v>0.28383</v>
      </c>
      <c r="AK18" t="n">
        <v>0.27255</v>
      </c>
      <c r="AL18" t="n">
        <v>0.280541</v>
      </c>
      <c r="AM18" t="n">
        <v>0.277814</v>
      </c>
      <c r="AN18" t="n">
        <v>0.288487</v>
      </c>
      <c r="AO18" t="n">
        <v>0.252472</v>
      </c>
      <c r="AP18" t="n">
        <v>0.248659</v>
      </c>
      <c r="AQ18" t="n">
        <v>0.287299</v>
      </c>
      <c r="AR18" t="n">
        <v>0.274424</v>
      </c>
      <c r="AS18" t="n">
        <v>0.2738</v>
      </c>
      <c r="AT18" t="n">
        <v>0.270623</v>
      </c>
      <c r="AU18" t="n">
        <v>0.251773</v>
      </c>
      <c r="AV18" t="n">
        <v>0.269283</v>
      </c>
      <c r="AW18" t="n">
        <v>0.244882</v>
      </c>
      <c r="AX18" t="n">
        <v>0.244297</v>
      </c>
      <c r="AY18" t="n">
        <v>0.258052</v>
      </c>
      <c r="AZ18" t="n">
        <v>0.267784</v>
      </c>
      <c r="BA18" t="n">
        <v>0.260548</v>
      </c>
      <c r="BB18" t="n">
        <v>0.264531</v>
      </c>
      <c r="BC18" t="n">
        <v>0.26464</v>
      </c>
      <c r="BD18" t="n">
        <v>0.244441</v>
      </c>
      <c r="BE18" t="n">
        <v>0.239861</v>
      </c>
      <c r="BF18" t="n">
        <v>0.265763</v>
      </c>
      <c r="BG18" t="n">
        <v>0.249816</v>
      </c>
      <c r="BH18" t="n">
        <v>0.257322</v>
      </c>
      <c r="BI18" t="n">
        <v>0.26227</v>
      </c>
      <c r="BJ18" t="n">
        <v>0.245671</v>
      </c>
      <c r="BK18" t="n">
        <v>0.244052</v>
      </c>
      <c r="BL18" t="n">
        <v>0.216045</v>
      </c>
      <c r="BM18" t="n">
        <v>0.247092</v>
      </c>
      <c r="BN18" t="n">
        <v>0.260012</v>
      </c>
    </row>
    <row r="19" spans="1:66">
      <c r="A19" t="n">
        <v>11.079722</v>
      </c>
      <c r="B19" s="1" t="n">
        <v>0.4616550925925926</v>
      </c>
      <c r="C19" t="n">
        <v>0.277267</v>
      </c>
      <c r="D19" t="n">
        <v>0.272597</v>
      </c>
      <c r="E19" t="n">
        <v>0.291354</v>
      </c>
      <c r="F19" t="n">
        <v>0.261271</v>
      </c>
      <c r="G19" t="n">
        <v>0.307503</v>
      </c>
      <c r="H19" t="n">
        <v>0.344715</v>
      </c>
      <c r="I19" t="n">
        <v>0.362087</v>
      </c>
      <c r="J19" t="n">
        <v>0.34971</v>
      </c>
      <c r="K19" t="n">
        <v>0.245411</v>
      </c>
      <c r="L19" t="n">
        <v>0.278895</v>
      </c>
      <c r="M19" t="n">
        <v>0.259806</v>
      </c>
      <c r="N19" t="n">
        <v>0.282397</v>
      </c>
      <c r="O19" t="n">
        <v>0.275465</v>
      </c>
      <c r="P19" t="n">
        <v>0.315754</v>
      </c>
      <c r="Q19" t="n">
        <v>0.30061</v>
      </c>
      <c r="R19" t="n">
        <v>0.288005</v>
      </c>
      <c r="S19" t="n">
        <v>0.293101</v>
      </c>
      <c r="T19" t="n">
        <v>0.274522</v>
      </c>
      <c r="U19" t="n">
        <v>0.290231</v>
      </c>
      <c r="V19" t="n">
        <v>0.269362</v>
      </c>
      <c r="W19" t="n">
        <v>0.257217</v>
      </c>
      <c r="X19" t="n">
        <v>0.286653</v>
      </c>
      <c r="Y19" t="n">
        <v>0.275151</v>
      </c>
      <c r="Z19" t="n">
        <v>0.262037</v>
      </c>
      <c r="AA19" t="n">
        <v>0.290659</v>
      </c>
      <c r="AB19" t="n">
        <v>0.303024</v>
      </c>
      <c r="AC19" t="n">
        <v>0.293222</v>
      </c>
      <c r="AD19" t="n">
        <v>0.293238</v>
      </c>
      <c r="AE19" t="n">
        <v>0.290131</v>
      </c>
      <c r="AF19" t="n">
        <v>0.31222</v>
      </c>
      <c r="AG19" t="n">
        <v>0.294401</v>
      </c>
      <c r="AH19" t="n">
        <v>0.28497</v>
      </c>
      <c r="AI19" t="n">
        <v>0.31942</v>
      </c>
      <c r="AJ19" t="n">
        <v>0.309581</v>
      </c>
      <c r="AK19" t="n">
        <v>0.2958</v>
      </c>
      <c r="AL19" t="n">
        <v>0.306462</v>
      </c>
      <c r="AM19" t="n">
        <v>0.306792</v>
      </c>
      <c r="AN19" t="n">
        <v>0.318594</v>
      </c>
      <c r="AO19" t="n">
        <v>0.278923</v>
      </c>
      <c r="AP19" t="n">
        <v>0.271655</v>
      </c>
      <c r="AQ19" t="n">
        <v>0.315836</v>
      </c>
      <c r="AR19" t="n">
        <v>0.300661</v>
      </c>
      <c r="AS19" t="n">
        <v>0.303039</v>
      </c>
      <c r="AT19" t="n">
        <v>0.296594</v>
      </c>
      <c r="AU19" t="n">
        <v>0.276372</v>
      </c>
      <c r="AV19" t="n">
        <v>0.296779</v>
      </c>
      <c r="AW19" t="n">
        <v>0.269961</v>
      </c>
      <c r="AX19" t="n">
        <v>0.269995</v>
      </c>
      <c r="AY19" t="n">
        <v>0.286238</v>
      </c>
      <c r="AZ19" t="n">
        <v>0.297361</v>
      </c>
      <c r="BA19" t="n">
        <v>0.288516</v>
      </c>
      <c r="BB19" t="n">
        <v>0.291997</v>
      </c>
      <c r="BC19" t="n">
        <v>0.29062</v>
      </c>
      <c r="BD19" t="n">
        <v>0.270159</v>
      </c>
      <c r="BE19" t="n">
        <v>0.264753</v>
      </c>
      <c r="BF19" t="n">
        <v>0.290891</v>
      </c>
      <c r="BG19" t="n">
        <v>0.281282</v>
      </c>
      <c r="BH19" t="n">
        <v>0.287886</v>
      </c>
      <c r="BI19" t="n">
        <v>0.294394</v>
      </c>
      <c r="BJ19" t="n">
        <v>0.272121</v>
      </c>
      <c r="BK19" t="n">
        <v>0.27562</v>
      </c>
      <c r="BL19" t="n">
        <v>0.243888</v>
      </c>
      <c r="BM19" t="n">
        <v>0.273989</v>
      </c>
      <c r="BN19" t="n">
        <v>0.282721</v>
      </c>
    </row>
    <row r="20" spans="1:66">
      <c r="A20" t="n">
        <v>12.079722</v>
      </c>
      <c r="B20" s="1" t="n">
        <v>0.5033217592592593</v>
      </c>
      <c r="C20" t="n">
        <v>0.305308</v>
      </c>
      <c r="D20" t="n">
        <v>0.303169</v>
      </c>
      <c r="E20" t="n">
        <v>0.321315</v>
      </c>
      <c r="F20" t="n">
        <v>0.290933</v>
      </c>
      <c r="G20" t="n">
        <v>0.338759</v>
      </c>
      <c r="H20" t="n">
        <v>0.378827</v>
      </c>
      <c r="I20" t="n">
        <v>0.395525</v>
      </c>
      <c r="J20" t="n">
        <v>0.38312</v>
      </c>
      <c r="K20" t="n">
        <v>0.272782</v>
      </c>
      <c r="L20" t="n">
        <v>0.309296</v>
      </c>
      <c r="M20" t="n">
        <v>0.28793</v>
      </c>
      <c r="N20" t="n">
        <v>0.312871</v>
      </c>
      <c r="O20" t="n">
        <v>0.302972</v>
      </c>
      <c r="P20" t="n">
        <v>0.347099</v>
      </c>
      <c r="Q20" t="n">
        <v>0.32832</v>
      </c>
      <c r="R20" t="n">
        <v>0.316276</v>
      </c>
      <c r="S20" t="n">
        <v>0.32368</v>
      </c>
      <c r="T20" t="n">
        <v>0.300873</v>
      </c>
      <c r="U20" t="n">
        <v>0.323021</v>
      </c>
      <c r="V20" t="n">
        <v>0.295537</v>
      </c>
      <c r="W20" t="n">
        <v>0.283482</v>
      </c>
      <c r="X20" t="n">
        <v>0.315991</v>
      </c>
      <c r="Y20" t="n">
        <v>0.303505</v>
      </c>
      <c r="Z20" t="n">
        <v>0.290397</v>
      </c>
      <c r="AA20" t="n">
        <v>0.31976</v>
      </c>
      <c r="AB20" t="n">
        <v>0.328527</v>
      </c>
      <c r="AC20" t="n">
        <v>0.321234</v>
      </c>
      <c r="AD20" t="n">
        <v>0.326379</v>
      </c>
      <c r="AE20" t="n">
        <v>0.318605</v>
      </c>
      <c r="AF20" t="n">
        <v>0.340592</v>
      </c>
      <c r="AG20" t="n">
        <v>0.325622</v>
      </c>
      <c r="AH20" t="n">
        <v>0.313494</v>
      </c>
      <c r="AI20" t="n">
        <v>0.349613</v>
      </c>
      <c r="AJ20" t="n">
        <v>0.34023</v>
      </c>
      <c r="AK20" t="n">
        <v>0.327208</v>
      </c>
      <c r="AL20" t="n">
        <v>0.336045</v>
      </c>
      <c r="AM20" t="n">
        <v>0.334856</v>
      </c>
      <c r="AN20" t="n">
        <v>0.346483</v>
      </c>
      <c r="AO20" t="n">
        <v>0.306969</v>
      </c>
      <c r="AP20" t="n">
        <v>0.301898</v>
      </c>
      <c r="AQ20" t="n">
        <v>0.344284</v>
      </c>
      <c r="AR20" t="n">
        <v>0.329031</v>
      </c>
      <c r="AS20" t="n">
        <v>0.334872</v>
      </c>
      <c r="AT20" t="n">
        <v>0.322571</v>
      </c>
      <c r="AU20" t="n">
        <v>0.304429</v>
      </c>
      <c r="AV20" t="n">
        <v>0.322086</v>
      </c>
      <c r="AW20" t="n">
        <v>0.295898</v>
      </c>
      <c r="AX20" t="n">
        <v>0.295959</v>
      </c>
      <c r="AY20" t="n">
        <v>0.313661</v>
      </c>
      <c r="AZ20" t="n">
        <v>0.327102</v>
      </c>
      <c r="BA20" t="n">
        <v>0.322085</v>
      </c>
      <c r="BB20" t="n">
        <v>0.320269</v>
      </c>
      <c r="BC20" t="n">
        <v>0.317469</v>
      </c>
      <c r="BD20" t="n">
        <v>0.30109</v>
      </c>
      <c r="BE20" t="n">
        <v>0.291576</v>
      </c>
      <c r="BF20" t="n">
        <v>0.320609</v>
      </c>
      <c r="BG20" t="n">
        <v>0.311067</v>
      </c>
      <c r="BH20" t="n">
        <v>0.317774</v>
      </c>
      <c r="BI20" t="n">
        <v>0.3294</v>
      </c>
      <c r="BJ20" t="n">
        <v>0.302804</v>
      </c>
      <c r="BK20" t="n">
        <v>0.304011</v>
      </c>
      <c r="BL20" t="n">
        <v>0.273073</v>
      </c>
      <c r="BM20" t="n">
        <v>0.304056</v>
      </c>
      <c r="BN20" t="n">
        <v>0.308396</v>
      </c>
    </row>
    <row r="21" spans="1:66">
      <c r="A21" t="n">
        <v>13.079722</v>
      </c>
      <c r="B21" s="1" t="n">
        <v>0.5449884259259259</v>
      </c>
      <c r="C21" t="n">
        <v>0.336469</v>
      </c>
      <c r="D21" t="n">
        <v>0.334786</v>
      </c>
      <c r="E21" t="n">
        <v>0.352634</v>
      </c>
      <c r="F21" t="n">
        <v>0.3219</v>
      </c>
      <c r="G21" t="n">
        <v>0.371041</v>
      </c>
      <c r="H21" t="n">
        <v>0.41006</v>
      </c>
      <c r="I21" t="n">
        <v>0.428916</v>
      </c>
      <c r="J21" t="n">
        <v>0.417741</v>
      </c>
      <c r="K21" t="n">
        <v>0.30219</v>
      </c>
      <c r="L21" t="n">
        <v>0.337932</v>
      </c>
      <c r="M21" t="n">
        <v>0.316457</v>
      </c>
      <c r="N21" t="n">
        <v>0.340114</v>
      </c>
      <c r="O21" t="n">
        <v>0.335159</v>
      </c>
      <c r="P21" t="n">
        <v>0.377465</v>
      </c>
      <c r="Q21" t="n">
        <v>0.356045</v>
      </c>
      <c r="R21" t="n">
        <v>0.343555</v>
      </c>
      <c r="S21" t="n">
        <v>0.356783</v>
      </c>
      <c r="T21" t="n">
        <v>0.334632</v>
      </c>
      <c r="U21" t="n">
        <v>0.355895</v>
      </c>
      <c r="V21" t="n">
        <v>0.324501</v>
      </c>
      <c r="W21" t="n">
        <v>0.312177</v>
      </c>
      <c r="X21" t="n">
        <v>0.344801</v>
      </c>
      <c r="Y21" t="n">
        <v>0.333369</v>
      </c>
      <c r="Z21" t="n">
        <v>0.320185</v>
      </c>
      <c r="AA21" t="n">
        <v>0.347388</v>
      </c>
      <c r="AB21" t="n">
        <v>0.356133</v>
      </c>
      <c r="AC21" t="n">
        <v>0.352869</v>
      </c>
      <c r="AD21" t="n">
        <v>0.358278</v>
      </c>
      <c r="AE21" t="n">
        <v>0.351668</v>
      </c>
      <c r="AF21" t="n">
        <v>0.368995</v>
      </c>
      <c r="AG21" t="n">
        <v>0.353535</v>
      </c>
      <c r="AH21" t="n">
        <v>0.344872</v>
      </c>
      <c r="AI21" t="n">
        <v>0.37818</v>
      </c>
      <c r="AJ21" t="n">
        <v>0.366405</v>
      </c>
      <c r="AK21" t="n">
        <v>0.357916</v>
      </c>
      <c r="AL21" t="n">
        <v>0.363478</v>
      </c>
      <c r="AM21" t="n">
        <v>0.359214</v>
      </c>
      <c r="AN21" t="n">
        <v>0.373396</v>
      </c>
      <c r="AO21" t="n">
        <v>0.335109</v>
      </c>
      <c r="AP21" t="n">
        <v>0.327993</v>
      </c>
      <c r="AQ21" t="n">
        <v>0.36956</v>
      </c>
      <c r="AR21" t="n">
        <v>0.3585</v>
      </c>
      <c r="AS21" t="n">
        <v>0.364637</v>
      </c>
      <c r="AT21" t="n">
        <v>0.351372</v>
      </c>
      <c r="AU21" t="n">
        <v>0.330184</v>
      </c>
      <c r="AV21" t="n">
        <v>0.352185</v>
      </c>
      <c r="AW21" t="n">
        <v>0.321841</v>
      </c>
      <c r="AX21" t="n">
        <v>0.319019</v>
      </c>
      <c r="AY21" t="n">
        <v>0.346877</v>
      </c>
      <c r="AZ21" t="n">
        <v>0.358282</v>
      </c>
      <c r="BA21" t="n">
        <v>0.352556</v>
      </c>
      <c r="BB21" t="n">
        <v>0.345801</v>
      </c>
      <c r="BC21" t="n">
        <v>0.347866</v>
      </c>
      <c r="BD21" t="n">
        <v>0.328844</v>
      </c>
      <c r="BE21" t="n">
        <v>0.318544</v>
      </c>
      <c r="BF21" t="n">
        <v>0.349545</v>
      </c>
      <c r="BG21" t="n">
        <v>0.342948</v>
      </c>
      <c r="BH21" t="n">
        <v>0.351386</v>
      </c>
      <c r="BI21" t="n">
        <v>0.366746</v>
      </c>
      <c r="BJ21" t="n">
        <v>0.333487</v>
      </c>
      <c r="BK21" t="n">
        <v>0.335034</v>
      </c>
      <c r="BL21" t="n">
        <v>0.306499</v>
      </c>
      <c r="BM21" t="n">
        <v>0.335306</v>
      </c>
      <c r="BN21" t="n">
        <v>0.337514</v>
      </c>
    </row>
    <row r="22" spans="1:66">
      <c r="A22" t="n">
        <v>14.08</v>
      </c>
      <c r="B22" s="1" t="n">
        <v>0.5866666666666667</v>
      </c>
      <c r="C22" t="n">
        <v>0.362026</v>
      </c>
      <c r="D22" t="n">
        <v>0.365609</v>
      </c>
      <c r="E22" t="n">
        <v>0.380205</v>
      </c>
      <c r="F22" t="n">
        <v>0.350667</v>
      </c>
      <c r="G22" t="n">
        <v>0.402673</v>
      </c>
      <c r="H22" t="n">
        <v>0.442731</v>
      </c>
      <c r="I22" t="n">
        <v>0.461647</v>
      </c>
      <c r="J22" t="n">
        <v>0.450548</v>
      </c>
      <c r="K22" t="n">
        <v>0.328993</v>
      </c>
      <c r="L22" t="n">
        <v>0.366475</v>
      </c>
      <c r="M22" t="n">
        <v>0.34178</v>
      </c>
      <c r="N22" t="n">
        <v>0.367472</v>
      </c>
      <c r="O22" t="n">
        <v>0.362601</v>
      </c>
      <c r="P22" t="n">
        <v>0.40627</v>
      </c>
      <c r="Q22" t="n">
        <v>0.384254</v>
      </c>
      <c r="R22" t="n">
        <v>0.37125</v>
      </c>
      <c r="S22" t="n">
        <v>0.385763</v>
      </c>
      <c r="T22" t="n">
        <v>0.363608</v>
      </c>
      <c r="U22" t="n">
        <v>0.385324</v>
      </c>
      <c r="V22" t="n">
        <v>0.357099</v>
      </c>
      <c r="W22" t="n">
        <v>0.337212</v>
      </c>
      <c r="X22" t="n">
        <v>0.37581</v>
      </c>
      <c r="Y22" t="n">
        <v>0.36491</v>
      </c>
      <c r="Z22" t="n">
        <v>0.346321</v>
      </c>
      <c r="AA22" t="n">
        <v>0.379155</v>
      </c>
      <c r="AB22" t="n">
        <v>0.385374</v>
      </c>
      <c r="AC22" t="n">
        <v>0.376276</v>
      </c>
      <c r="AD22" t="n">
        <v>0.387173</v>
      </c>
      <c r="AE22" t="n">
        <v>0.379001</v>
      </c>
      <c r="AF22" t="n">
        <v>0.397037</v>
      </c>
      <c r="AG22" t="n">
        <v>0.383983</v>
      </c>
      <c r="AH22" t="n">
        <v>0.374489</v>
      </c>
      <c r="AI22" t="n">
        <v>0.405559</v>
      </c>
      <c r="AJ22" t="n">
        <v>0.397102</v>
      </c>
      <c r="AK22" t="n">
        <v>0.38645</v>
      </c>
      <c r="AL22" t="n">
        <v>0.397658</v>
      </c>
      <c r="AM22" t="n">
        <v>0.384766</v>
      </c>
      <c r="AN22" t="n">
        <v>0.39807</v>
      </c>
      <c r="AO22" t="n">
        <v>0.362284</v>
      </c>
      <c r="AP22" t="n">
        <v>0.354351</v>
      </c>
      <c r="AQ22" t="n">
        <v>0.40213</v>
      </c>
      <c r="AR22" t="n">
        <v>0.388309</v>
      </c>
      <c r="AS22" t="n">
        <v>0.398234</v>
      </c>
      <c r="AT22" t="n">
        <v>0.385326</v>
      </c>
      <c r="AU22" t="n">
        <v>0.359773</v>
      </c>
      <c r="AV22" t="n">
        <v>0.380237</v>
      </c>
      <c r="AW22" t="n">
        <v>0.354091</v>
      </c>
      <c r="AX22" t="n">
        <v>0.3442</v>
      </c>
      <c r="AY22" t="n">
        <v>0.374544</v>
      </c>
      <c r="AZ22" t="n">
        <v>0.389626</v>
      </c>
      <c r="BA22" t="n">
        <v>0.384282</v>
      </c>
      <c r="BB22" t="n">
        <v>0.374931</v>
      </c>
      <c r="BC22" t="n">
        <v>0.377488</v>
      </c>
      <c r="BD22" t="n">
        <v>0.358879</v>
      </c>
      <c r="BE22" t="n">
        <v>0.348479</v>
      </c>
      <c r="BF22" t="n">
        <v>0.380363</v>
      </c>
      <c r="BG22" t="n">
        <v>0.374452</v>
      </c>
      <c r="BH22" t="n">
        <v>0.384593</v>
      </c>
      <c r="BI22" t="n">
        <v>0.401446</v>
      </c>
      <c r="BJ22" t="n">
        <v>0.366594</v>
      </c>
      <c r="BK22" t="n">
        <v>0.365301</v>
      </c>
      <c r="BL22" t="n">
        <v>0.34065</v>
      </c>
      <c r="BM22" t="n">
        <v>0.363666</v>
      </c>
      <c r="BN22" t="n">
        <v>0.363013</v>
      </c>
    </row>
    <row r="23" spans="1:66">
      <c r="A23" t="n">
        <v>15.08</v>
      </c>
      <c r="B23" s="1" t="n">
        <v>0.6283333333333333</v>
      </c>
      <c r="C23" t="n">
        <v>0.392307</v>
      </c>
      <c r="D23" t="n">
        <v>0.397012</v>
      </c>
      <c r="E23" t="n">
        <v>0.409626</v>
      </c>
      <c r="F23" t="n">
        <v>0.384444</v>
      </c>
      <c r="G23" t="n">
        <v>0.43168</v>
      </c>
      <c r="H23" t="n">
        <v>0.473182</v>
      </c>
      <c r="I23" t="n">
        <v>0.495353</v>
      </c>
      <c r="J23" t="n">
        <v>0.484527</v>
      </c>
      <c r="K23" t="n">
        <v>0.357354</v>
      </c>
      <c r="L23" t="n">
        <v>0.395979</v>
      </c>
      <c r="M23" t="n">
        <v>0.374705</v>
      </c>
      <c r="N23" t="n">
        <v>0.395206</v>
      </c>
      <c r="O23" t="n">
        <v>0.390306</v>
      </c>
      <c r="P23" t="n">
        <v>0.434225</v>
      </c>
      <c r="Q23" t="n">
        <v>0.409264</v>
      </c>
      <c r="R23" t="n">
        <v>0.399243</v>
      </c>
      <c r="S23" t="n">
        <v>0.413543</v>
      </c>
      <c r="T23" t="n">
        <v>0.392445</v>
      </c>
      <c r="U23" t="n">
        <v>0.416909</v>
      </c>
      <c r="V23" t="n">
        <v>0.38795</v>
      </c>
      <c r="W23" t="n">
        <v>0.365151</v>
      </c>
      <c r="X23" t="n">
        <v>0.405555</v>
      </c>
      <c r="Y23" t="n">
        <v>0.393639</v>
      </c>
      <c r="Z23" t="n">
        <v>0.375206</v>
      </c>
      <c r="AA23" t="n">
        <v>0.407464</v>
      </c>
      <c r="AB23" t="n">
        <v>0.41253</v>
      </c>
      <c r="AC23" t="n">
        <v>0.404326</v>
      </c>
      <c r="AD23" t="n">
        <v>0.416362</v>
      </c>
      <c r="AE23" t="n">
        <v>0.406876</v>
      </c>
      <c r="AF23" t="n">
        <v>0.423488</v>
      </c>
      <c r="AG23" t="n">
        <v>0.409364</v>
      </c>
      <c r="AH23" t="n">
        <v>0.396605</v>
      </c>
      <c r="AI23" t="n">
        <v>0.434553</v>
      </c>
      <c r="AJ23" t="n">
        <v>0.427507</v>
      </c>
      <c r="AK23" t="n">
        <v>0.415439</v>
      </c>
      <c r="AL23" t="n">
        <v>0.431775</v>
      </c>
      <c r="AM23" t="n">
        <v>0.411615</v>
      </c>
      <c r="AN23" t="n">
        <v>0.43098</v>
      </c>
      <c r="AO23" t="n">
        <v>0.391361</v>
      </c>
      <c r="AP23" t="n">
        <v>0.381819</v>
      </c>
      <c r="AQ23" t="n">
        <v>0.427292</v>
      </c>
      <c r="AR23" t="n">
        <v>0.416191</v>
      </c>
      <c r="AS23" t="n">
        <v>0.43403</v>
      </c>
      <c r="AT23" t="n">
        <v>0.411338</v>
      </c>
      <c r="AU23" t="n">
        <v>0.39443</v>
      </c>
      <c r="AV23" t="n">
        <v>0.40934</v>
      </c>
      <c r="AW23" t="n">
        <v>0.379407</v>
      </c>
      <c r="AX23" t="n">
        <v>0.368424</v>
      </c>
      <c r="AY23" t="n">
        <v>0.404909</v>
      </c>
      <c r="AZ23" t="n">
        <v>0.41509</v>
      </c>
      <c r="BA23" t="n">
        <v>0.416038</v>
      </c>
      <c r="BB23" t="n">
        <v>0.401673</v>
      </c>
      <c r="BC23" t="n">
        <v>0.406485</v>
      </c>
      <c r="BD23" t="n">
        <v>0.383898</v>
      </c>
      <c r="BE23" t="n">
        <v>0.374869</v>
      </c>
      <c r="BF23" t="n">
        <v>0.410364</v>
      </c>
      <c r="BG23" t="n">
        <v>0.40695</v>
      </c>
      <c r="BH23" t="n">
        <v>0.415643</v>
      </c>
      <c r="BI23" t="n">
        <v>0.435989</v>
      </c>
      <c r="BJ23" t="n">
        <v>0.394617</v>
      </c>
      <c r="BK23" t="n">
        <v>0.395112</v>
      </c>
      <c r="BL23" t="n">
        <v>0.369272</v>
      </c>
      <c r="BM23" t="n">
        <v>0.394534</v>
      </c>
      <c r="BN23" t="n">
        <v>0.391257</v>
      </c>
    </row>
    <row r="24" spans="1:66">
      <c r="A24" t="n">
        <v>16.08</v>
      </c>
      <c r="B24" s="1" t="n">
        <v>0.67</v>
      </c>
      <c r="C24" t="n">
        <v>0.417225</v>
      </c>
      <c r="D24" t="n">
        <v>0.424317</v>
      </c>
      <c r="E24" t="n">
        <v>0.437365</v>
      </c>
      <c r="F24" t="n">
        <v>0.413155</v>
      </c>
      <c r="G24" t="n">
        <v>0.459889</v>
      </c>
      <c r="H24" t="n">
        <v>0.506231</v>
      </c>
      <c r="I24" t="n">
        <v>0.526604</v>
      </c>
      <c r="J24" t="n">
        <v>0.515599</v>
      </c>
      <c r="K24" t="n">
        <v>0.38268</v>
      </c>
      <c r="L24" t="n">
        <v>0.422191</v>
      </c>
      <c r="M24" t="n">
        <v>0.399023</v>
      </c>
      <c r="N24" t="n">
        <v>0.420879</v>
      </c>
      <c r="O24" t="n">
        <v>0.414287</v>
      </c>
      <c r="P24" t="n">
        <v>0.460416</v>
      </c>
      <c r="Q24" t="n">
        <v>0.434324</v>
      </c>
      <c r="R24" t="n">
        <v>0.425681</v>
      </c>
      <c r="S24" t="n">
        <v>0.443061</v>
      </c>
      <c r="T24" t="n">
        <v>0.415195</v>
      </c>
      <c r="U24" t="n">
        <v>0.444233</v>
      </c>
      <c r="V24" t="n">
        <v>0.416209</v>
      </c>
      <c r="W24" t="n">
        <v>0.387737</v>
      </c>
      <c r="X24" t="n">
        <v>0.433069</v>
      </c>
      <c r="Y24" t="n">
        <v>0.418904</v>
      </c>
      <c r="Z24" t="n">
        <v>0.399815</v>
      </c>
      <c r="AA24" t="n">
        <v>0.433925</v>
      </c>
      <c r="AB24" t="n">
        <v>0.439065</v>
      </c>
      <c r="AC24" t="n">
        <v>0.427182</v>
      </c>
      <c r="AD24" t="n">
        <v>0.44244</v>
      </c>
      <c r="AE24" t="n">
        <v>0.432722</v>
      </c>
      <c r="AF24" t="n">
        <v>0.448359</v>
      </c>
      <c r="AG24" t="n">
        <v>0.431696</v>
      </c>
      <c r="AH24" t="n">
        <v>0.42486</v>
      </c>
      <c r="AI24" t="n">
        <v>0.462169</v>
      </c>
      <c r="AJ24" t="n">
        <v>0.452035</v>
      </c>
      <c r="AK24" t="n">
        <v>0.447181</v>
      </c>
      <c r="AL24" t="n">
        <v>0.457799</v>
      </c>
      <c r="AM24" t="n">
        <v>0.439102</v>
      </c>
      <c r="AN24" t="n">
        <v>0.45781</v>
      </c>
      <c r="AO24" t="n">
        <v>0.413143</v>
      </c>
      <c r="AP24" t="n">
        <v>0.405209</v>
      </c>
      <c r="AQ24" t="n">
        <v>0.452538</v>
      </c>
      <c r="AR24" t="n">
        <v>0.446972</v>
      </c>
      <c r="AS24" t="n">
        <v>0.463161</v>
      </c>
      <c r="AT24" t="n">
        <v>0.438379</v>
      </c>
      <c r="AU24" t="n">
        <v>0.416859</v>
      </c>
      <c r="AV24" t="n">
        <v>0.435268</v>
      </c>
      <c r="AW24" t="n">
        <v>0.407289</v>
      </c>
      <c r="AX24" t="n">
        <v>0.393321</v>
      </c>
      <c r="AY24" t="n">
        <v>0.435341</v>
      </c>
      <c r="AZ24" t="n">
        <v>0.444313</v>
      </c>
      <c r="BA24" t="n">
        <v>0.4478</v>
      </c>
      <c r="BB24" t="n">
        <v>0.425173</v>
      </c>
      <c r="BC24" t="n">
        <v>0.430764</v>
      </c>
      <c r="BD24" t="n">
        <v>0.406181</v>
      </c>
      <c r="BE24" t="n">
        <v>0.398806</v>
      </c>
      <c r="BF24" t="n">
        <v>0.436289</v>
      </c>
      <c r="BG24" t="n">
        <v>0.437837</v>
      </c>
      <c r="BH24" t="n">
        <v>0.443028</v>
      </c>
      <c r="BI24" t="n">
        <v>0.462696</v>
      </c>
      <c r="BJ24" t="n">
        <v>0.426756</v>
      </c>
      <c r="BK24" t="n">
        <v>0.421903</v>
      </c>
      <c r="BL24" t="n">
        <v>0.393818</v>
      </c>
      <c r="BM24" t="n">
        <v>0.418509</v>
      </c>
      <c r="BN24" t="n">
        <v>0.415319</v>
      </c>
    </row>
    <row r="25" spans="1:66">
      <c r="A25" t="n">
        <v>17.08</v>
      </c>
      <c r="B25" s="1" t="n">
        <v>0.7116666666666667</v>
      </c>
      <c r="C25" t="n">
        <v>0.443842</v>
      </c>
      <c r="D25" t="n">
        <v>0.449999</v>
      </c>
      <c r="E25" t="n">
        <v>0.460646</v>
      </c>
      <c r="F25" t="n">
        <v>0.438029</v>
      </c>
      <c r="G25" t="n">
        <v>0.492725</v>
      </c>
      <c r="H25" t="n">
        <v>0.536787</v>
      </c>
      <c r="I25" t="n">
        <v>0.555821</v>
      </c>
      <c r="J25" t="n">
        <v>0.551525</v>
      </c>
      <c r="K25" t="n">
        <v>0.409327</v>
      </c>
      <c r="L25" t="n">
        <v>0.44736</v>
      </c>
      <c r="M25" t="n">
        <v>0.42391</v>
      </c>
      <c r="N25" t="n">
        <v>0.443299</v>
      </c>
      <c r="O25" t="n">
        <v>0.441231</v>
      </c>
      <c r="P25" t="n">
        <v>0.487851</v>
      </c>
      <c r="Q25" t="n">
        <v>0.457971</v>
      </c>
      <c r="R25" t="n">
        <v>0.450181</v>
      </c>
      <c r="S25" t="n">
        <v>0.470299</v>
      </c>
      <c r="T25" t="n">
        <v>0.439116</v>
      </c>
      <c r="U25" t="n">
        <v>0.47278</v>
      </c>
      <c r="V25" t="n">
        <v>0.441652</v>
      </c>
      <c r="W25" t="n">
        <v>0.414915</v>
      </c>
      <c r="X25" t="n">
        <v>0.458099</v>
      </c>
      <c r="Y25" t="n">
        <v>0.44101</v>
      </c>
      <c r="Z25" t="n">
        <v>0.422457</v>
      </c>
      <c r="AA25" t="n">
        <v>0.458349</v>
      </c>
      <c r="AB25" t="n">
        <v>0.464514</v>
      </c>
      <c r="AC25" t="n">
        <v>0.450322</v>
      </c>
      <c r="AD25" t="n">
        <v>0.466817</v>
      </c>
      <c r="AE25" t="n">
        <v>0.459564</v>
      </c>
      <c r="AF25" t="n">
        <v>0.470394</v>
      </c>
      <c r="AG25" t="n">
        <v>0.457634</v>
      </c>
      <c r="AH25" t="n">
        <v>0.455441</v>
      </c>
      <c r="AI25" t="n">
        <v>0.489297</v>
      </c>
      <c r="AJ25" t="n">
        <v>0.475152</v>
      </c>
      <c r="AK25" t="n">
        <v>0.475529</v>
      </c>
      <c r="AL25" t="n">
        <v>0.47942</v>
      </c>
      <c r="AM25" t="n">
        <v>0.458925</v>
      </c>
      <c r="AN25" t="n">
        <v>0.48077</v>
      </c>
      <c r="AO25" t="n">
        <v>0.438592</v>
      </c>
      <c r="AP25" t="n">
        <v>0.427419</v>
      </c>
      <c r="AQ25" t="n">
        <v>0.481788</v>
      </c>
      <c r="AR25" t="n">
        <v>0.469361</v>
      </c>
      <c r="AS25" t="n">
        <v>0.495053</v>
      </c>
      <c r="AT25" t="n">
        <v>0.462271</v>
      </c>
      <c r="AU25" t="n">
        <v>0.441454</v>
      </c>
      <c r="AV25" t="n">
        <v>0.462191</v>
      </c>
      <c r="AW25" t="n">
        <v>0.430341</v>
      </c>
      <c r="AX25" t="n">
        <v>0.421384</v>
      </c>
      <c r="AY25" t="n">
        <v>0.46071</v>
      </c>
      <c r="AZ25" t="n">
        <v>0.469361</v>
      </c>
      <c r="BA25" t="n">
        <v>0.471799</v>
      </c>
      <c r="BB25" t="n">
        <v>0.453353</v>
      </c>
      <c r="BC25" t="n">
        <v>0.458062</v>
      </c>
      <c r="BD25" t="n">
        <v>0.432947</v>
      </c>
      <c r="BE25" t="n">
        <v>0.425961</v>
      </c>
      <c r="BF25" t="n">
        <v>0.462564</v>
      </c>
      <c r="BG25" t="n">
        <v>0.464619</v>
      </c>
      <c r="BH25" t="n">
        <v>0.471789</v>
      </c>
      <c r="BI25" t="n">
        <v>0.492728</v>
      </c>
      <c r="BJ25" t="n">
        <v>0.455743</v>
      </c>
      <c r="BK25" t="n">
        <v>0.448109</v>
      </c>
      <c r="BL25" t="n">
        <v>0.418636</v>
      </c>
      <c r="BM25" t="n">
        <v>0.442146</v>
      </c>
      <c r="BN25" t="n">
        <v>0.439716</v>
      </c>
    </row>
    <row r="26" spans="1:66">
      <c r="A26" t="n">
        <v>18.08</v>
      </c>
      <c r="B26" s="1" t="n">
        <v>0.7533333333333333</v>
      </c>
      <c r="C26" t="n">
        <v>0.468207</v>
      </c>
      <c r="D26" t="n">
        <v>0.479205</v>
      </c>
      <c r="E26" t="n">
        <v>0.483299</v>
      </c>
      <c r="F26" t="n">
        <v>0.467611</v>
      </c>
      <c r="G26" t="n">
        <v>0.520579</v>
      </c>
      <c r="H26" t="n">
        <v>0.5678</v>
      </c>
      <c r="I26" t="n">
        <v>0.582385</v>
      </c>
      <c r="J26" t="n">
        <v>0.578922</v>
      </c>
      <c r="K26" t="n">
        <v>0.43114</v>
      </c>
      <c r="L26" t="n">
        <v>0.474122</v>
      </c>
      <c r="M26" t="n">
        <v>0.449964</v>
      </c>
      <c r="N26" t="n">
        <v>0.465042</v>
      </c>
      <c r="O26" t="n">
        <v>0.463135</v>
      </c>
      <c r="P26" t="n">
        <v>0.513676</v>
      </c>
      <c r="Q26" t="n">
        <v>0.482225</v>
      </c>
      <c r="R26" t="n">
        <v>0.472175</v>
      </c>
      <c r="S26" t="n">
        <v>0.495339</v>
      </c>
      <c r="T26" t="n">
        <v>0.46586</v>
      </c>
      <c r="U26" t="n">
        <v>0.501983</v>
      </c>
      <c r="V26" t="n">
        <v>0.470496</v>
      </c>
      <c r="W26" t="n">
        <v>0.438225</v>
      </c>
      <c r="X26" t="n">
        <v>0.480787</v>
      </c>
      <c r="Y26" t="n">
        <v>0.466052</v>
      </c>
      <c r="Z26" t="n">
        <v>0.444755</v>
      </c>
      <c r="AA26" t="n">
        <v>0.484897</v>
      </c>
      <c r="AB26" t="n">
        <v>0.488039</v>
      </c>
      <c r="AC26" t="n">
        <v>0.474609</v>
      </c>
      <c r="AD26" t="n">
        <v>0.49169</v>
      </c>
      <c r="AE26" t="n">
        <v>0.482024</v>
      </c>
      <c r="AF26" t="n">
        <v>0.494538</v>
      </c>
      <c r="AG26" t="n">
        <v>0.482799</v>
      </c>
      <c r="AH26" t="n">
        <v>0.476874</v>
      </c>
      <c r="AI26" t="n">
        <v>0.513566</v>
      </c>
      <c r="AJ26" t="n">
        <v>0.496984</v>
      </c>
      <c r="AK26" t="n">
        <v>0.500235</v>
      </c>
      <c r="AL26" t="n">
        <v>0.504487</v>
      </c>
      <c r="AM26" t="n">
        <v>0.482196</v>
      </c>
      <c r="AN26" t="n">
        <v>0.502163</v>
      </c>
      <c r="AO26" t="n">
        <v>0.462569</v>
      </c>
      <c r="AP26" t="n">
        <v>0.445812</v>
      </c>
      <c r="AQ26" t="n">
        <v>0.504084</v>
      </c>
      <c r="AR26" t="n">
        <v>0.490265</v>
      </c>
      <c r="AS26" t="n">
        <v>0.523304</v>
      </c>
      <c r="AT26" t="n">
        <v>0.487786</v>
      </c>
      <c r="AU26" t="n">
        <v>0.463306</v>
      </c>
      <c r="AV26" t="n">
        <v>0.482166</v>
      </c>
      <c r="AW26" t="n">
        <v>0.455886</v>
      </c>
      <c r="AX26" t="n">
        <v>0.436521</v>
      </c>
      <c r="AY26" t="n">
        <v>0.484625</v>
      </c>
      <c r="AZ26" t="n">
        <v>0.493876</v>
      </c>
      <c r="BA26" t="n">
        <v>0.4982</v>
      </c>
      <c r="BB26" t="n">
        <v>0.479855</v>
      </c>
      <c r="BC26" t="n">
        <v>0.479922</v>
      </c>
      <c r="BD26" t="n">
        <v>0.459389</v>
      </c>
      <c r="BE26" t="n">
        <v>0.452169</v>
      </c>
      <c r="BF26" t="n">
        <v>0.487892</v>
      </c>
      <c r="BG26" t="n">
        <v>0.494191</v>
      </c>
      <c r="BH26" t="n">
        <v>0.501974</v>
      </c>
      <c r="BI26" t="n">
        <v>0.524158</v>
      </c>
      <c r="BJ26" t="n">
        <v>0.482382</v>
      </c>
      <c r="BK26" t="n">
        <v>0.475297</v>
      </c>
      <c r="BL26" t="n">
        <v>0.451921</v>
      </c>
      <c r="BM26" t="n">
        <v>0.4661</v>
      </c>
      <c r="BN26" t="n">
        <v>0.464397</v>
      </c>
    </row>
    <row r="27" spans="1:66">
      <c r="A27" t="n">
        <v>19.08</v>
      </c>
      <c r="B27" s="1" t="n">
        <v>0.795</v>
      </c>
      <c r="C27" t="n">
        <v>0.494003</v>
      </c>
      <c r="D27" t="n">
        <v>0.510366</v>
      </c>
      <c r="E27" t="n">
        <v>0.508846</v>
      </c>
      <c r="F27" t="n">
        <v>0.494677</v>
      </c>
      <c r="G27" t="n">
        <v>0.547103</v>
      </c>
      <c r="H27" t="n">
        <v>0.594086</v>
      </c>
      <c r="I27" t="n">
        <v>0.610762</v>
      </c>
      <c r="J27" t="n">
        <v>0.608393</v>
      </c>
      <c r="K27" t="n">
        <v>0.456605</v>
      </c>
      <c r="L27" t="n">
        <v>0.497177</v>
      </c>
      <c r="M27" t="n">
        <v>0.474526</v>
      </c>
      <c r="N27" t="n">
        <v>0.489551</v>
      </c>
      <c r="O27" t="n">
        <v>0.486766</v>
      </c>
      <c r="P27" t="n">
        <v>0.534587</v>
      </c>
      <c r="Q27" t="n">
        <v>0.5034380000000001</v>
      </c>
      <c r="R27" t="n">
        <v>0.497637</v>
      </c>
      <c r="S27" t="n">
        <v>0.517915</v>
      </c>
      <c r="T27" t="n">
        <v>0.489934</v>
      </c>
      <c r="U27" t="n">
        <v>0.531482</v>
      </c>
      <c r="V27" t="n">
        <v>0.495804</v>
      </c>
      <c r="W27" t="n">
        <v>0.460955</v>
      </c>
      <c r="X27" t="n">
        <v>0.507387</v>
      </c>
      <c r="Y27" t="n">
        <v>0.491609</v>
      </c>
      <c r="Z27" t="n">
        <v>0.469677</v>
      </c>
      <c r="AA27" t="n">
        <v>0.504027</v>
      </c>
      <c r="AB27" t="n">
        <v>0.51602</v>
      </c>
      <c r="AC27" t="n">
        <v>0.49975</v>
      </c>
      <c r="AD27" t="n">
        <v>0.510211</v>
      </c>
      <c r="AE27" t="n">
        <v>0.507585</v>
      </c>
      <c r="AF27" t="n">
        <v>0.517613</v>
      </c>
      <c r="AG27" t="n">
        <v>0.507829</v>
      </c>
      <c r="AH27" t="n">
        <v>0.498928</v>
      </c>
      <c r="AI27" t="n">
        <v>0.538558</v>
      </c>
      <c r="AJ27" t="n">
        <v>0.518133</v>
      </c>
      <c r="AK27" t="n">
        <v>0.524282</v>
      </c>
      <c r="AL27" t="n">
        <v>0.530666</v>
      </c>
      <c r="AM27" t="n">
        <v>0.502162</v>
      </c>
      <c r="AN27" t="n">
        <v>0.522446</v>
      </c>
      <c r="AO27" t="n">
        <v>0.486697</v>
      </c>
      <c r="AP27" t="n">
        <v>0.467458</v>
      </c>
      <c r="AQ27" t="n">
        <v>0.532311</v>
      </c>
      <c r="AR27" t="n">
        <v>0.512018</v>
      </c>
      <c r="AS27" t="n">
        <v>0.55141</v>
      </c>
      <c r="AT27" t="n">
        <v>0.51237</v>
      </c>
      <c r="AU27" t="n">
        <v>0.486628</v>
      </c>
      <c r="AV27" t="n">
        <v>0.507466</v>
      </c>
      <c r="AW27" t="n">
        <v>0.480178</v>
      </c>
      <c r="AX27" t="n">
        <v>0.459164</v>
      </c>
      <c r="AY27" t="n">
        <v>0.513396</v>
      </c>
      <c r="AZ27" t="n">
        <v>0.522664</v>
      </c>
      <c r="BA27" t="n">
        <v>0.521756</v>
      </c>
      <c r="BB27" t="n">
        <v>0.500977</v>
      </c>
      <c r="BC27" t="n">
        <v>0.499602</v>
      </c>
      <c r="BD27" t="n">
        <v>0.481099</v>
      </c>
      <c r="BE27" t="n">
        <v>0.475975</v>
      </c>
      <c r="BF27" t="n">
        <v>0.512664</v>
      </c>
      <c r="BG27" t="n">
        <v>0.521469</v>
      </c>
      <c r="BH27" t="n">
        <v>0.532098</v>
      </c>
      <c r="BI27" t="n">
        <v>0.552316</v>
      </c>
      <c r="BJ27" t="n">
        <v>0.512033</v>
      </c>
      <c r="BK27" t="n">
        <v>0.497735</v>
      </c>
      <c r="BL27" t="n">
        <v>0.473492</v>
      </c>
      <c r="BM27" t="n">
        <v>0.493617</v>
      </c>
      <c r="BN27" t="n">
        <v>0.487496</v>
      </c>
    </row>
    <row r="28" spans="1:66">
      <c r="A28" t="n">
        <v>20.08</v>
      </c>
      <c r="B28" s="1" t="n">
        <v>0.8366666666666667</v>
      </c>
      <c r="C28" t="n">
        <v>0.517608</v>
      </c>
      <c r="D28" t="n">
        <v>0.535917</v>
      </c>
      <c r="E28" t="n">
        <v>0.532658</v>
      </c>
      <c r="F28" t="n">
        <v>0.522787</v>
      </c>
      <c r="G28" t="n">
        <v>0.580219</v>
      </c>
      <c r="H28" t="n">
        <v>0.6231370000000001</v>
      </c>
      <c r="I28" t="n">
        <v>0.633956</v>
      </c>
      <c r="J28" t="n">
        <v>0.640882</v>
      </c>
      <c r="K28" t="n">
        <v>0.483689</v>
      </c>
      <c r="L28" t="n">
        <v>0.526858</v>
      </c>
      <c r="M28" t="n">
        <v>0.499614</v>
      </c>
      <c r="N28" t="n">
        <v>0.5139280000000001</v>
      </c>
      <c r="O28" t="n">
        <v>0.5089089999999999</v>
      </c>
      <c r="P28" t="n">
        <v>0.562003</v>
      </c>
      <c r="Q28" t="n">
        <v>0.530166</v>
      </c>
      <c r="R28" t="n">
        <v>0.518838</v>
      </c>
      <c r="S28" t="n">
        <v>0.545533</v>
      </c>
      <c r="T28" t="n">
        <v>0.513657</v>
      </c>
      <c r="U28" t="n">
        <v>0.556684</v>
      </c>
      <c r="V28" t="n">
        <v>0.52229</v>
      </c>
      <c r="W28" t="n">
        <v>0.484674</v>
      </c>
      <c r="X28" t="n">
        <v>0.531664</v>
      </c>
      <c r="Y28" t="n">
        <v>0.518192</v>
      </c>
      <c r="Z28" t="n">
        <v>0.495115</v>
      </c>
      <c r="AA28" t="n">
        <v>0.5319199999999999</v>
      </c>
      <c r="AB28" t="n">
        <v>0.542444</v>
      </c>
      <c r="AC28" t="n">
        <v>0.526969</v>
      </c>
      <c r="AD28" t="n">
        <v>0.534351</v>
      </c>
      <c r="AE28" t="n">
        <v>0.534423</v>
      </c>
      <c r="AF28" t="n">
        <v>0.545116</v>
      </c>
      <c r="AG28" t="n">
        <v>0.532413</v>
      </c>
      <c r="AH28" t="n">
        <v>0.521434</v>
      </c>
      <c r="AI28" t="n">
        <v>0.5662469999999999</v>
      </c>
      <c r="AJ28" t="n">
        <v>0.547383</v>
      </c>
      <c r="AK28" t="n">
        <v>0.550837</v>
      </c>
      <c r="AL28" t="n">
        <v>0.561482</v>
      </c>
      <c r="AM28" t="n">
        <v>0.527691</v>
      </c>
      <c r="AN28" t="n">
        <v>0.547357</v>
      </c>
      <c r="AO28" t="n">
        <v>0.50909</v>
      </c>
      <c r="AP28" t="n">
        <v>0.488697</v>
      </c>
      <c r="AQ28" t="n">
        <v>0.561913</v>
      </c>
      <c r="AR28" t="n">
        <v>0.542259</v>
      </c>
      <c r="AS28" t="n">
        <v>0.5841499999999999</v>
      </c>
      <c r="AT28" t="n">
        <v>0.53742</v>
      </c>
      <c r="AU28" t="n">
        <v>0.510671</v>
      </c>
      <c r="AV28" t="n">
        <v>0.531596</v>
      </c>
      <c r="AW28" t="n">
        <v>0.506047</v>
      </c>
      <c r="AX28" t="n">
        <v>0.482352</v>
      </c>
      <c r="AY28" t="n">
        <v>0.535274</v>
      </c>
      <c r="AZ28" t="n">
        <v>0.550768</v>
      </c>
      <c r="BA28" t="n">
        <v>0.551357</v>
      </c>
      <c r="BB28" t="n">
        <v>0.527296</v>
      </c>
      <c r="BC28" t="n">
        <v>0.526348</v>
      </c>
      <c r="BD28" t="n">
        <v>0.509802</v>
      </c>
      <c r="BE28" t="n">
        <v>0.499244</v>
      </c>
      <c r="BF28" t="n">
        <v>0.541948</v>
      </c>
      <c r="BG28" t="n">
        <v>0.552352</v>
      </c>
      <c r="BH28" t="n">
        <v>0.560595</v>
      </c>
      <c r="BI28" t="n">
        <v>0.582535</v>
      </c>
      <c r="BJ28" t="n">
        <v>0.543243</v>
      </c>
      <c r="BK28" t="n">
        <v>0.52646</v>
      </c>
      <c r="BL28" t="n">
        <v>0.50022</v>
      </c>
      <c r="BM28" t="n">
        <v>0.52102</v>
      </c>
      <c r="BN28" t="n">
        <v>0.514111</v>
      </c>
    </row>
    <row r="29" spans="1:66">
      <c r="A29" t="n">
        <v>21.080278</v>
      </c>
      <c r="B29" s="1" t="n">
        <v>0.8783449074074074</v>
      </c>
      <c r="C29" t="n">
        <v>0.54603</v>
      </c>
      <c r="D29" t="n">
        <v>0.563046</v>
      </c>
      <c r="E29" t="n">
        <v>0.558285</v>
      </c>
      <c r="F29" t="n">
        <v>0.548017</v>
      </c>
      <c r="G29" t="n">
        <v>0.608717</v>
      </c>
      <c r="H29" t="n">
        <v>0.651529</v>
      </c>
      <c r="I29" t="n">
        <v>0.663156</v>
      </c>
      <c r="J29" t="n">
        <v>0.67144</v>
      </c>
      <c r="K29" t="n">
        <v>0.5101869999999999</v>
      </c>
      <c r="L29" t="n">
        <v>0.553821</v>
      </c>
      <c r="M29" t="n">
        <v>0.525251</v>
      </c>
      <c r="N29" t="n">
        <v>0.5369969999999999</v>
      </c>
      <c r="O29" t="n">
        <v>0.532568</v>
      </c>
      <c r="P29" t="n">
        <v>0.5884819999999999</v>
      </c>
      <c r="Q29" t="n">
        <v>0.553877</v>
      </c>
      <c r="R29" t="n">
        <v>0.543055</v>
      </c>
      <c r="S29" t="n">
        <v>0.569939</v>
      </c>
      <c r="T29" t="n">
        <v>0.53686</v>
      </c>
      <c r="U29" t="n">
        <v>0.583477</v>
      </c>
      <c r="V29" t="n">
        <v>0.549744</v>
      </c>
      <c r="W29" t="n">
        <v>0.507033</v>
      </c>
      <c r="X29" t="n">
        <v>0.558617</v>
      </c>
      <c r="Y29" t="n">
        <v>0.544685</v>
      </c>
      <c r="Z29" t="n">
        <v>0.522858</v>
      </c>
      <c r="AA29" t="n">
        <v>0.557214</v>
      </c>
      <c r="AB29" t="n">
        <v>0.568828</v>
      </c>
      <c r="AC29" t="n">
        <v>0.550847</v>
      </c>
      <c r="AD29" t="n">
        <v>0.56163</v>
      </c>
      <c r="AE29" t="n">
        <v>0.555709</v>
      </c>
      <c r="AF29" t="n">
        <v>0.565903</v>
      </c>
      <c r="AG29" t="n">
        <v>0.560912</v>
      </c>
      <c r="AH29" t="n">
        <v>0.546512</v>
      </c>
      <c r="AI29" t="n">
        <v>0.590261</v>
      </c>
      <c r="AJ29" t="n">
        <v>0.579463</v>
      </c>
      <c r="AK29" t="n">
        <v>0.577383</v>
      </c>
      <c r="AL29" t="n">
        <v>0.588042</v>
      </c>
      <c r="AM29" t="n">
        <v>0.553152</v>
      </c>
      <c r="AN29" t="n">
        <v>0.573147</v>
      </c>
      <c r="AO29" t="n">
        <v>0.532653</v>
      </c>
      <c r="AP29" t="n">
        <v>0.51275</v>
      </c>
      <c r="AQ29" t="n">
        <v>0.589143</v>
      </c>
      <c r="AR29" t="n">
        <v>0.572429</v>
      </c>
      <c r="AS29" t="n">
        <v>0.61636</v>
      </c>
      <c r="AT29" t="n">
        <v>0.565761</v>
      </c>
      <c r="AU29" t="n">
        <v>0.5370740000000001</v>
      </c>
      <c r="AV29" t="n">
        <v>0.556918</v>
      </c>
      <c r="AW29" t="n">
        <v>0.536729</v>
      </c>
      <c r="AX29" t="n">
        <v>0.503937</v>
      </c>
      <c r="AY29" t="n">
        <v>0.563171</v>
      </c>
      <c r="AZ29" t="n">
        <v>0.57966</v>
      </c>
      <c r="BA29" t="n">
        <v>0.57683</v>
      </c>
      <c r="BB29" t="n">
        <v>0.5573669999999999</v>
      </c>
      <c r="BC29" t="n">
        <v>0.555466</v>
      </c>
      <c r="BD29" t="n">
        <v>0.540088</v>
      </c>
      <c r="BE29" t="n">
        <v>0.520738</v>
      </c>
      <c r="BF29" t="n">
        <v>0.566804</v>
      </c>
      <c r="BG29" t="n">
        <v>0.5817</v>
      </c>
      <c r="BH29" t="n">
        <v>0.587677</v>
      </c>
      <c r="BI29" t="n">
        <v>0.611749</v>
      </c>
      <c r="BJ29" t="n">
        <v>0.57076</v>
      </c>
      <c r="BK29" t="n">
        <v>0.553494</v>
      </c>
      <c r="BL29" t="n">
        <v>0.528447</v>
      </c>
      <c r="BM29" t="n">
        <v>0.548908</v>
      </c>
      <c r="BN29" t="n">
        <v>0.536096</v>
      </c>
    </row>
    <row r="30" spans="1:66">
      <c r="A30" t="n">
        <v>22.080278</v>
      </c>
      <c r="B30" s="1" t="n">
        <v>0.9200115740740741</v>
      </c>
      <c r="C30" t="n">
        <v>0.573319</v>
      </c>
      <c r="D30" t="n">
        <v>0.593211</v>
      </c>
      <c r="E30" t="n">
        <v>0.589817</v>
      </c>
      <c r="F30" t="n">
        <v>0.575493</v>
      </c>
      <c r="G30" t="n">
        <v>0.63687</v>
      </c>
      <c r="H30" t="n">
        <v>0.683025</v>
      </c>
      <c r="I30" t="n">
        <v>0.693631</v>
      </c>
      <c r="J30" t="n">
        <v>0.705056</v>
      </c>
      <c r="K30" t="n">
        <v>0.53686</v>
      </c>
      <c r="L30" t="n">
        <v>0.583951</v>
      </c>
      <c r="M30" t="n">
        <v>0.552336</v>
      </c>
      <c r="N30" t="n">
        <v>0.565282</v>
      </c>
      <c r="O30" t="n">
        <v>0.557874</v>
      </c>
      <c r="P30" t="n">
        <v>0.616031</v>
      </c>
      <c r="Q30" t="n">
        <v>0.578856</v>
      </c>
      <c r="R30" t="n">
        <v>0.568542</v>
      </c>
      <c r="S30" t="n">
        <v>0.598224</v>
      </c>
      <c r="T30" t="n">
        <v>0.564435</v>
      </c>
      <c r="U30" t="n">
        <v>0.609851</v>
      </c>
      <c r="V30" t="n">
        <v>0.5775979999999999</v>
      </c>
      <c r="W30" t="n">
        <v>0.529139</v>
      </c>
      <c r="X30" t="n">
        <v>0.588674</v>
      </c>
      <c r="Y30" t="n">
        <v>0.5718839999999999</v>
      </c>
      <c r="Z30" t="n">
        <v>0.549779</v>
      </c>
      <c r="AA30" t="n">
        <v>0.583211</v>
      </c>
      <c r="AB30" t="n">
        <v>0.596442</v>
      </c>
      <c r="AC30" t="n">
        <v>0.581747</v>
      </c>
      <c r="AD30" t="n">
        <v>0.58999</v>
      </c>
      <c r="AE30" t="n">
        <v>0.581917</v>
      </c>
      <c r="AF30" t="n">
        <v>0.597903</v>
      </c>
      <c r="AG30" t="n">
        <v>0.586566</v>
      </c>
      <c r="AH30" t="n">
        <v>0.576016</v>
      </c>
      <c r="AI30" t="n">
        <v>0.619688</v>
      </c>
      <c r="AJ30" t="n">
        <v>0.606322</v>
      </c>
      <c r="AK30" t="n">
        <v>0.608639</v>
      </c>
      <c r="AL30" t="n">
        <v>0.618611</v>
      </c>
      <c r="AM30" t="n">
        <v>0.580035</v>
      </c>
      <c r="AN30" t="n">
        <v>0.5981</v>
      </c>
      <c r="AO30" t="n">
        <v>0.5635599999999999</v>
      </c>
      <c r="AP30" t="n">
        <v>0.541391</v>
      </c>
      <c r="AQ30" t="n">
        <v>0.614515</v>
      </c>
      <c r="AR30" t="n">
        <v>0.604984</v>
      </c>
      <c r="AS30" t="n">
        <v>0.653107</v>
      </c>
      <c r="AT30" t="n">
        <v>0.598553</v>
      </c>
      <c r="AU30" t="n">
        <v>0.570255</v>
      </c>
      <c r="AV30" t="n">
        <v>0.586253</v>
      </c>
      <c r="AW30" t="n">
        <v>0.564314</v>
      </c>
      <c r="AX30" t="n">
        <v>0.530319</v>
      </c>
      <c r="AY30" t="n">
        <v>0.594486</v>
      </c>
      <c r="AZ30" t="n">
        <v>0.610142</v>
      </c>
      <c r="BA30" t="n">
        <v>0.6090179999999999</v>
      </c>
      <c r="BB30" t="n">
        <v>0.587609</v>
      </c>
      <c r="BC30" t="n">
        <v>0.583811</v>
      </c>
      <c r="BD30" t="n">
        <v>0.563481</v>
      </c>
      <c r="BE30" t="n">
        <v>0.550176</v>
      </c>
      <c r="BF30" t="n">
        <v>0.593713</v>
      </c>
      <c r="BG30" t="n">
        <v>0.613026</v>
      </c>
      <c r="BH30" t="n">
        <v>0.619283</v>
      </c>
      <c r="BI30" t="n">
        <v>0.644101</v>
      </c>
      <c r="BJ30" t="n">
        <v>0.601062</v>
      </c>
      <c r="BK30" t="n">
        <v>0.582673</v>
      </c>
      <c r="BL30" t="n">
        <v>0.55629</v>
      </c>
      <c r="BM30" t="n">
        <v>0.576013</v>
      </c>
      <c r="BN30" t="n">
        <v>0.565877</v>
      </c>
    </row>
    <row r="31" spans="1:66">
      <c r="A31" t="n">
        <v>23.079444</v>
      </c>
      <c r="B31" s="1" t="n">
        <v>0.9616435185185185</v>
      </c>
      <c r="C31" t="n">
        <v>0.6010760000000001</v>
      </c>
      <c r="D31" t="n">
        <v>0.62485</v>
      </c>
      <c r="E31" t="n">
        <v>0.61911</v>
      </c>
      <c r="F31" t="n">
        <v>0.606158</v>
      </c>
      <c r="G31" t="n">
        <v>0.662693</v>
      </c>
      <c r="H31" t="n">
        <v>0.7162269999999999</v>
      </c>
      <c r="I31" t="n">
        <v>0.723061</v>
      </c>
      <c r="J31" t="n">
        <v>0.741206</v>
      </c>
      <c r="K31" t="n">
        <v>0.565882</v>
      </c>
      <c r="L31" t="n">
        <v>0.606266</v>
      </c>
      <c r="M31" t="n">
        <v>0.578191</v>
      </c>
      <c r="N31" t="n">
        <v>0.592516</v>
      </c>
      <c r="O31" t="n">
        <v>0.582831</v>
      </c>
      <c r="P31" t="n">
        <v>0.643624</v>
      </c>
      <c r="Q31" t="n">
        <v>0.604202</v>
      </c>
      <c r="R31" t="n">
        <v>0.597236</v>
      </c>
      <c r="S31" t="n">
        <v>0.62148</v>
      </c>
      <c r="T31" t="n">
        <v>0.587712</v>
      </c>
      <c r="U31" t="n">
        <v>0.642586</v>
      </c>
      <c r="V31" t="n">
        <v>0.604951</v>
      </c>
      <c r="W31" t="n">
        <v>0.551517</v>
      </c>
      <c r="X31" t="n">
        <v>0.615803</v>
      </c>
      <c r="Y31" t="n">
        <v>0.602996</v>
      </c>
      <c r="Z31" t="n">
        <v>0.57643</v>
      </c>
      <c r="AA31" t="n">
        <v>0.605478</v>
      </c>
      <c r="AB31" t="n">
        <v>0.62476</v>
      </c>
      <c r="AC31" t="n">
        <v>0.611672</v>
      </c>
      <c r="AD31" t="n">
        <v>0.613679</v>
      </c>
      <c r="AE31" t="n">
        <v>0.610755</v>
      </c>
      <c r="AF31" t="n">
        <v>0.626914</v>
      </c>
      <c r="AG31" t="n">
        <v>0.613466</v>
      </c>
      <c r="AH31" t="n">
        <v>0.60372</v>
      </c>
      <c r="AI31" t="n">
        <v>0.637864</v>
      </c>
      <c r="AJ31" t="n">
        <v>0.634259</v>
      </c>
      <c r="AK31" t="n">
        <v>0.636218</v>
      </c>
      <c r="AL31" t="n">
        <v>0.649039</v>
      </c>
      <c r="AM31" t="n">
        <v>0.605365</v>
      </c>
      <c r="AN31" t="n">
        <v>0.623457</v>
      </c>
      <c r="AO31" t="n">
        <v>0.5920299999999999</v>
      </c>
      <c r="AP31" t="n">
        <v>0.566958</v>
      </c>
      <c r="AQ31" t="n">
        <v>0.646231</v>
      </c>
      <c r="AR31" t="n">
        <v>0.631945</v>
      </c>
      <c r="AS31" t="n">
        <v>0.682102</v>
      </c>
      <c r="AT31" t="n">
        <v>0.629324</v>
      </c>
      <c r="AU31" t="n">
        <v>0.597136</v>
      </c>
      <c r="AV31" t="n">
        <v>0.614417</v>
      </c>
      <c r="AW31" t="n">
        <v>0.594378</v>
      </c>
      <c r="AX31" t="n">
        <v>0.555153</v>
      </c>
      <c r="AY31" t="n">
        <v>0.623719</v>
      </c>
      <c r="AZ31" t="n">
        <v>0.639987</v>
      </c>
      <c r="BA31" t="n">
        <v>0.6435149999999999</v>
      </c>
      <c r="BB31" t="n">
        <v>0.617244</v>
      </c>
      <c r="BC31" t="n">
        <v>0.614877</v>
      </c>
      <c r="BD31" t="n">
        <v>0.594065</v>
      </c>
      <c r="BE31" t="n">
        <v>0.578094</v>
      </c>
      <c r="BF31" t="n">
        <v>0.622095</v>
      </c>
      <c r="BG31" t="n">
        <v>0.644553</v>
      </c>
      <c r="BH31" t="n">
        <v>0.650875</v>
      </c>
      <c r="BI31" t="n">
        <v>0.671633</v>
      </c>
      <c r="BJ31" t="n">
        <v>0.63259</v>
      </c>
      <c r="BK31" t="n">
        <v>0.614892</v>
      </c>
      <c r="BL31" t="n">
        <v>0.587419</v>
      </c>
      <c r="BM31" t="n">
        <v>0.605172</v>
      </c>
      <c r="BN31" t="n">
        <v>0.594639</v>
      </c>
    </row>
    <row r="32" spans="1:66">
      <c r="A32" t="n">
        <v>24.079722</v>
      </c>
      <c r="B32" s="2" t="n">
        <v>1.003321759259259</v>
      </c>
      <c r="C32" t="n">
        <v>0.627239</v>
      </c>
      <c r="D32" t="n">
        <v>0.656906</v>
      </c>
      <c r="E32" t="n">
        <v>0.650325</v>
      </c>
      <c r="F32" t="n">
        <v>0.638845</v>
      </c>
      <c r="G32" t="n">
        <v>0.694975</v>
      </c>
      <c r="H32" t="n">
        <v>0.741537</v>
      </c>
      <c r="I32" t="n">
        <v>0.753793</v>
      </c>
      <c r="J32" t="n">
        <v>0.773994</v>
      </c>
      <c r="K32" t="n">
        <v>0.594786</v>
      </c>
      <c r="L32" t="n">
        <v>0.637474</v>
      </c>
      <c r="M32" t="n">
        <v>0.603419</v>
      </c>
      <c r="N32" t="n">
        <v>0.620649</v>
      </c>
      <c r="O32" t="n">
        <v>0.6098209999999999</v>
      </c>
      <c r="P32" t="n">
        <v>0.675806</v>
      </c>
      <c r="Q32" t="n">
        <v>0.629976</v>
      </c>
      <c r="R32" t="n">
        <v>0.626749</v>
      </c>
      <c r="S32" t="n">
        <v>0.649586</v>
      </c>
      <c r="T32" t="n">
        <v>0.614238</v>
      </c>
      <c r="U32" t="n">
        <v>0.671971</v>
      </c>
      <c r="V32" t="n">
        <v>0.629873</v>
      </c>
      <c r="W32" t="n">
        <v>0.580786</v>
      </c>
      <c r="X32" t="n">
        <v>0.643447</v>
      </c>
      <c r="Y32" t="n">
        <v>0.636501</v>
      </c>
      <c r="Z32" t="n">
        <v>0.601824</v>
      </c>
      <c r="AA32" t="n">
        <v>0.629923</v>
      </c>
      <c r="AB32" t="n">
        <v>0.65321</v>
      </c>
      <c r="AC32" t="n">
        <v>0.633923</v>
      </c>
      <c r="AD32" t="n">
        <v>0.642339</v>
      </c>
      <c r="AE32" t="n">
        <v>0.6384030000000001</v>
      </c>
      <c r="AF32" t="n">
        <v>0.6583909999999999</v>
      </c>
      <c r="AG32" t="n">
        <v>0.64085</v>
      </c>
      <c r="AH32" t="n">
        <v>0.633362</v>
      </c>
      <c r="AI32" t="n">
        <v>0.6664060000000001</v>
      </c>
      <c r="AJ32" t="n">
        <v>0.661897</v>
      </c>
      <c r="AK32" t="n">
        <v>0.665588</v>
      </c>
      <c r="AL32" t="n">
        <v>0.683289</v>
      </c>
      <c r="AM32" t="n">
        <v>0.635076</v>
      </c>
      <c r="AN32" t="n">
        <v>0.653456</v>
      </c>
      <c r="AO32" t="n">
        <v>0.618966</v>
      </c>
      <c r="AP32" t="n">
        <v>0.593889</v>
      </c>
      <c r="AQ32" t="n">
        <v>0.674851</v>
      </c>
      <c r="AR32" t="n">
        <v>0.662807</v>
      </c>
      <c r="AS32" t="n">
        <v>0.7167480000000001</v>
      </c>
      <c r="AT32" t="n">
        <v>0.656547</v>
      </c>
      <c r="AU32" t="n">
        <v>0.623187</v>
      </c>
      <c r="AV32" t="n">
        <v>0.644905</v>
      </c>
      <c r="AW32" t="n">
        <v>0.621231</v>
      </c>
      <c r="AX32" t="n">
        <v>0.5832580000000001</v>
      </c>
      <c r="AY32" t="n">
        <v>0.653824</v>
      </c>
      <c r="AZ32" t="n">
        <v>0.662125</v>
      </c>
      <c r="BA32" t="n">
        <v>0.6763710000000001</v>
      </c>
      <c r="BB32" t="n">
        <v>0.647718</v>
      </c>
      <c r="BC32" t="n">
        <v>0.642969</v>
      </c>
      <c r="BD32" t="n">
        <v>0.621018</v>
      </c>
      <c r="BE32" t="n">
        <v>0.610717</v>
      </c>
      <c r="BF32" t="n">
        <v>0.649076</v>
      </c>
      <c r="BG32" t="n">
        <v>0.678287</v>
      </c>
      <c r="BH32" t="n">
        <v>0.6818610000000001</v>
      </c>
      <c r="BI32" t="n">
        <v>0.706422</v>
      </c>
      <c r="BJ32" t="n">
        <v>0.66272</v>
      </c>
      <c r="BK32" t="n">
        <v>0.646091</v>
      </c>
      <c r="BL32" t="n">
        <v>0.614438</v>
      </c>
      <c r="BM32" t="n">
        <v>0.637983</v>
      </c>
      <c r="BN32" t="n">
        <v>0.6206429999999999</v>
      </c>
    </row>
    <row r="33" spans="1:66">
      <c r="A33" t="n">
        <v>25.08</v>
      </c>
      <c r="B33" s="2" t="n">
        <v>1.045</v>
      </c>
      <c r="C33" t="n">
        <v>0.657899</v>
      </c>
      <c r="D33" t="n">
        <v>0.6880270000000001</v>
      </c>
      <c r="E33" t="n">
        <v>0.680961</v>
      </c>
      <c r="F33" t="n">
        <v>0.670511</v>
      </c>
      <c r="G33" t="n">
        <v>0.724315</v>
      </c>
      <c r="H33" t="n">
        <v>0.777061</v>
      </c>
      <c r="I33" t="n">
        <v>0.779268</v>
      </c>
      <c r="J33" t="n">
        <v>0.805478</v>
      </c>
      <c r="K33" t="n">
        <v>0.62316</v>
      </c>
      <c r="L33" t="n">
        <v>0.667915</v>
      </c>
      <c r="M33" t="n">
        <v>0.632192</v>
      </c>
      <c r="N33" t="n">
        <v>0.647054</v>
      </c>
      <c r="O33" t="n">
        <v>0.6347969999999999</v>
      </c>
      <c r="P33" t="n">
        <v>0.707165</v>
      </c>
      <c r="Q33" t="n">
        <v>0.655103</v>
      </c>
      <c r="R33" t="n">
        <v>0.655201</v>
      </c>
      <c r="S33" t="n">
        <v>0.681168</v>
      </c>
      <c r="T33" t="n">
        <v>0.6422</v>
      </c>
      <c r="U33" t="n">
        <v>0.702731</v>
      </c>
      <c r="V33" t="n">
        <v>0.658453</v>
      </c>
      <c r="W33" t="n">
        <v>0.607508</v>
      </c>
      <c r="X33" t="n">
        <v>0.666788</v>
      </c>
      <c r="Y33" t="n">
        <v>0.664803</v>
      </c>
      <c r="Z33" t="n">
        <v>0.634972</v>
      </c>
      <c r="AA33" t="n">
        <v>0.659727</v>
      </c>
      <c r="AB33" t="n">
        <v>0.68083</v>
      </c>
      <c r="AC33" t="n">
        <v>0.661677</v>
      </c>
      <c r="AD33" t="n">
        <v>0.669938</v>
      </c>
      <c r="AE33" t="n">
        <v>0.667905</v>
      </c>
      <c r="AF33" t="n">
        <v>0.684297</v>
      </c>
      <c r="AG33" t="n">
        <v>0.6679389999999999</v>
      </c>
      <c r="AH33" t="n">
        <v>0.6601359999999999</v>
      </c>
      <c r="AI33" t="n">
        <v>0.693916</v>
      </c>
      <c r="AJ33" t="n">
        <v>0.687028</v>
      </c>
      <c r="AK33" t="n">
        <v>0.69831</v>
      </c>
      <c r="AL33" t="n">
        <v>0.715316</v>
      </c>
      <c r="AM33" t="n">
        <v>0.659962</v>
      </c>
      <c r="AN33" t="n">
        <v>0.68232</v>
      </c>
      <c r="AO33" t="n">
        <v>0.652928</v>
      </c>
      <c r="AP33" t="n">
        <v>0.619407</v>
      </c>
      <c r="AQ33" t="n">
        <v>0.702489</v>
      </c>
      <c r="AR33" t="n">
        <v>0.691696</v>
      </c>
      <c r="AS33" t="n">
        <v>0.74937</v>
      </c>
      <c r="AT33" t="n">
        <v>0.684407</v>
      </c>
      <c r="AU33" t="n">
        <v>0.650905</v>
      </c>
      <c r="AV33" t="n">
        <v>0.672605</v>
      </c>
      <c r="AW33" t="n">
        <v>0.655713</v>
      </c>
      <c r="AX33" t="n">
        <v>0.606364</v>
      </c>
      <c r="AY33" t="n">
        <v>0.680731</v>
      </c>
      <c r="AZ33" t="n">
        <v>0.690296</v>
      </c>
      <c r="BA33" t="n">
        <v>0.70507</v>
      </c>
      <c r="BB33" t="n">
        <v>0.677022</v>
      </c>
      <c r="BC33" t="n">
        <v>0.673749</v>
      </c>
      <c r="BD33" t="n">
        <v>0.654223</v>
      </c>
      <c r="BE33" t="n">
        <v>0.641752</v>
      </c>
      <c r="BF33" t="n">
        <v>0.67922</v>
      </c>
      <c r="BG33" t="n">
        <v>0.7046559999999999</v>
      </c>
      <c r="BH33" t="n">
        <v>0.714373</v>
      </c>
      <c r="BI33" t="n">
        <v>0.7382030000000001</v>
      </c>
      <c r="BJ33" t="n">
        <v>0.691475</v>
      </c>
      <c r="BK33" t="n">
        <v>0.677133</v>
      </c>
      <c r="BL33" t="n">
        <v>0.641042</v>
      </c>
      <c r="BM33" t="n">
        <v>0.66842</v>
      </c>
      <c r="BN33" t="n">
        <v>0.644301</v>
      </c>
    </row>
    <row r="34" spans="1:66">
      <c r="A34" t="n">
        <v>26.099722</v>
      </c>
      <c r="B34" s="2" t="n">
        <v>1.087488425925926</v>
      </c>
      <c r="C34" t="n">
        <v>0.682878</v>
      </c>
      <c r="D34" t="n">
        <v>0.709154</v>
      </c>
      <c r="E34" t="n">
        <v>0.7178</v>
      </c>
      <c r="F34" t="n">
        <v>0.70722</v>
      </c>
      <c r="G34" t="n">
        <v>0.758139</v>
      </c>
      <c r="H34" t="n">
        <v>0.802168</v>
      </c>
      <c r="I34" t="n">
        <v>0.815477</v>
      </c>
      <c r="J34" t="n">
        <v>0.839977</v>
      </c>
      <c r="K34" t="n">
        <v>0.64995</v>
      </c>
      <c r="L34" t="n">
        <v>0.697295</v>
      </c>
      <c r="M34" t="n">
        <v>0.656293</v>
      </c>
      <c r="N34" t="n">
        <v>0.662803</v>
      </c>
      <c r="O34" t="n">
        <v>0.682588</v>
      </c>
      <c r="P34" t="n">
        <v>0.750791</v>
      </c>
      <c r="Q34" t="n">
        <v>0.651146</v>
      </c>
      <c r="R34" t="n">
        <v>0.651057</v>
      </c>
      <c r="S34" t="n">
        <v>0.674762</v>
      </c>
      <c r="T34" t="n">
        <v>0.663483</v>
      </c>
      <c r="U34" t="n">
        <v>0.72863</v>
      </c>
      <c r="V34" t="n">
        <v>0.6889420000000001</v>
      </c>
      <c r="W34" t="n">
        <v>0.637591</v>
      </c>
      <c r="X34" t="n">
        <v>0.693051</v>
      </c>
      <c r="Y34" t="n">
        <v>0.696797</v>
      </c>
      <c r="Z34" t="n">
        <v>0.668398</v>
      </c>
      <c r="AA34" t="n">
        <v>0.731093</v>
      </c>
      <c r="AB34" t="n">
        <v>0.673172</v>
      </c>
      <c r="AC34" t="n">
        <v>0.654664</v>
      </c>
      <c r="AD34" t="n">
        <v>0.695481</v>
      </c>
      <c r="AE34" t="n">
        <v>0.697276</v>
      </c>
      <c r="AF34" t="n">
        <v>0.706133</v>
      </c>
      <c r="AG34" t="n">
        <v>0.6975710000000001</v>
      </c>
      <c r="AH34" t="n">
        <v>0.695267</v>
      </c>
      <c r="AI34" t="n">
        <v>0.646402</v>
      </c>
      <c r="AJ34" t="n">
        <v>0.630878</v>
      </c>
      <c r="AK34" t="n">
        <v>0.683105</v>
      </c>
      <c r="AL34" t="n">
        <v>0.732646</v>
      </c>
      <c r="AM34" t="n">
        <v>0.682158</v>
      </c>
      <c r="AN34" t="n">
        <v>0.70484</v>
      </c>
      <c r="AO34" t="n">
        <v>0.677667</v>
      </c>
      <c r="AP34" t="n">
        <v>0.647237</v>
      </c>
      <c r="AQ34" t="n">
        <v>0.775621</v>
      </c>
      <c r="AR34" t="n">
        <v>0.640532</v>
      </c>
      <c r="AS34" t="n">
        <v>0.7375429999999999</v>
      </c>
      <c r="AT34" t="n">
        <v>0.69947</v>
      </c>
      <c r="AU34" t="n">
        <v>0.679466</v>
      </c>
      <c r="AV34" t="n">
        <v>0.69799</v>
      </c>
      <c r="AW34" t="n">
        <v>0.683103</v>
      </c>
      <c r="AX34" t="n">
        <v>0.631921</v>
      </c>
      <c r="AY34" t="n">
        <v>0.72949</v>
      </c>
      <c r="AZ34" t="n">
        <v>0.682213</v>
      </c>
      <c r="BA34" t="n">
        <v>0.716206</v>
      </c>
      <c r="BB34" t="n">
        <v>0.694982</v>
      </c>
      <c r="BC34" t="n">
        <v>0.701085</v>
      </c>
      <c r="BD34" t="n">
        <v>0.681454</v>
      </c>
      <c r="BE34" t="n">
        <v>0.6682940000000001</v>
      </c>
      <c r="BF34" t="n">
        <v>0.71305</v>
      </c>
      <c r="BG34" t="n">
        <v>0.756995</v>
      </c>
      <c r="BH34" t="n">
        <v>0.7248019999999999</v>
      </c>
      <c r="BI34" t="n">
        <v>0.759796</v>
      </c>
      <c r="BJ34" t="n">
        <v>0.729915</v>
      </c>
      <c r="BK34" t="n">
        <v>0.711172</v>
      </c>
      <c r="BL34" t="n">
        <v>0.745387</v>
      </c>
      <c r="BM34" t="n">
        <v>0.703551</v>
      </c>
      <c r="BN34" t="n">
        <v>0.679122</v>
      </c>
    </row>
    <row r="35" spans="1:66">
      <c r="A35" t="n">
        <v>26.349167</v>
      </c>
      <c r="B35" s="2" t="n">
        <v>1.097881944444445</v>
      </c>
      <c r="C35" t="n">
        <v>0.699217</v>
      </c>
      <c r="D35" t="n">
        <v>0.722626</v>
      </c>
      <c r="E35" t="n">
        <v>0.724905</v>
      </c>
      <c r="F35" t="n">
        <v>0.715054</v>
      </c>
      <c r="G35" t="n">
        <v>0.759822</v>
      </c>
      <c r="H35" t="n">
        <v>0.8023940000000001</v>
      </c>
      <c r="I35" t="n">
        <v>0.81655</v>
      </c>
      <c r="J35" t="n">
        <v>0.829226</v>
      </c>
      <c r="K35" t="n">
        <v>0.660442</v>
      </c>
      <c r="L35" t="n">
        <v>0.707201</v>
      </c>
      <c r="M35" t="n">
        <v>0.67469</v>
      </c>
      <c r="N35" t="n">
        <v>0.6748499999999999</v>
      </c>
      <c r="O35" t="n">
        <v>0.632731</v>
      </c>
      <c r="P35" t="n">
        <v>0.693993</v>
      </c>
      <c r="Q35" t="n">
        <v>0.655295</v>
      </c>
      <c r="R35" t="n">
        <v>0.662211</v>
      </c>
      <c r="S35" t="n">
        <v>0.644405</v>
      </c>
      <c r="T35" t="n">
        <v>0.685914</v>
      </c>
      <c r="U35" t="n">
        <v>0.745578</v>
      </c>
      <c r="V35" t="n">
        <v>0.700497</v>
      </c>
      <c r="W35" t="n">
        <v>0.640973</v>
      </c>
      <c r="X35" t="n">
        <v>0.696088</v>
      </c>
      <c r="Y35" t="n">
        <v>0.702615</v>
      </c>
      <c r="Z35" t="n">
        <v>0.671855</v>
      </c>
      <c r="AA35" t="n">
        <v>0.640882</v>
      </c>
      <c r="AB35" t="n">
        <v>0.66884</v>
      </c>
      <c r="AC35" t="n">
        <v>0.687796</v>
      </c>
      <c r="AD35" t="n">
        <v>0.715575</v>
      </c>
      <c r="AE35" t="n">
        <v>0.7099490000000001</v>
      </c>
      <c r="AF35" t="n">
        <v>0.718391</v>
      </c>
      <c r="AG35" t="n">
        <v>0.711363</v>
      </c>
      <c r="AH35" t="n">
        <v>0.705813</v>
      </c>
      <c r="AI35" t="n">
        <v>0.528189</v>
      </c>
      <c r="AJ35" t="n">
        <v>0.498304</v>
      </c>
      <c r="AK35" t="n">
        <v>0.728855</v>
      </c>
      <c r="AL35" t="n">
        <v>0.761663</v>
      </c>
      <c r="AM35" t="n">
        <v>0.7010189999999999</v>
      </c>
      <c r="AN35" t="n">
        <v>0.720239</v>
      </c>
      <c r="AO35" t="n">
        <v>0.694924</v>
      </c>
      <c r="AP35" t="n">
        <v>0.66618</v>
      </c>
      <c r="AQ35" t="n">
        <v>0.620267</v>
      </c>
      <c r="AR35" t="n">
        <v>0.638315</v>
      </c>
      <c r="AS35" t="n">
        <v>0.780434</v>
      </c>
      <c r="AT35" t="n">
        <v>0.726977</v>
      </c>
      <c r="AU35" t="n">
        <v>0.701646</v>
      </c>
      <c r="AV35" t="n">
        <v>0.719984</v>
      </c>
      <c r="AW35" t="n">
        <v>0.71007</v>
      </c>
      <c r="AX35" t="n">
        <v>0.649751</v>
      </c>
      <c r="AY35" t="n">
        <v>0.643114</v>
      </c>
      <c r="AZ35" t="n">
        <v>0.701407</v>
      </c>
      <c r="BA35" t="n">
        <v>0.753927</v>
      </c>
      <c r="BB35" t="n">
        <v>0.718415</v>
      </c>
      <c r="BC35" t="n">
        <v>0.718011</v>
      </c>
      <c r="BD35" t="n">
        <v>0.6951619999999999</v>
      </c>
      <c r="BE35" t="n">
        <v>0.687742</v>
      </c>
      <c r="BF35" t="n">
        <v>0.728379</v>
      </c>
      <c r="BG35" t="n">
        <v>0.675191</v>
      </c>
      <c r="BH35" t="n">
        <v>0.709332</v>
      </c>
      <c r="BI35" t="n">
        <v>0.768355</v>
      </c>
      <c r="BJ35" t="n">
        <v>0.735447</v>
      </c>
      <c r="BK35" t="n">
        <v>0.716249</v>
      </c>
      <c r="BL35" t="n">
        <v>0.747055</v>
      </c>
      <c r="BM35" t="n">
        <v>0.712633</v>
      </c>
      <c r="BN35" t="n">
        <v>0.691245</v>
      </c>
    </row>
    <row r="36" spans="1:66">
      <c r="A36" t="n">
        <v>26.599167</v>
      </c>
      <c r="B36" s="2" t="n">
        <v>1.108298611111111</v>
      </c>
      <c r="C36" t="n">
        <v>0.68631</v>
      </c>
      <c r="D36" t="n">
        <v>0.7109529999999999</v>
      </c>
      <c r="E36" t="n">
        <v>0.711208</v>
      </c>
      <c r="F36" t="n">
        <v>0.700439</v>
      </c>
      <c r="G36" t="n">
        <v>0.770683</v>
      </c>
      <c r="H36" t="n">
        <v>0.811518</v>
      </c>
      <c r="I36" t="n">
        <v>0.82196</v>
      </c>
      <c r="J36" t="n">
        <v>0.837732</v>
      </c>
      <c r="K36" t="n">
        <v>0.650269</v>
      </c>
      <c r="L36" t="n">
        <v>0.6968529999999999</v>
      </c>
      <c r="M36" t="n">
        <v>0.656871</v>
      </c>
      <c r="N36" t="n">
        <v>0.664999</v>
      </c>
      <c r="O36" t="n">
        <v>0.603867</v>
      </c>
      <c r="P36" t="n">
        <v>0.670416</v>
      </c>
      <c r="Q36" t="n">
        <v>0.651317</v>
      </c>
      <c r="R36" t="n">
        <v>0.657538</v>
      </c>
      <c r="S36" t="n">
        <v>0.6481710000000001</v>
      </c>
      <c r="T36" t="n">
        <v>0.671397</v>
      </c>
      <c r="U36" t="n">
        <v>0.724675</v>
      </c>
      <c r="V36" t="n">
        <v>0.689782</v>
      </c>
      <c r="W36" t="n">
        <v>0.62991</v>
      </c>
      <c r="X36" t="n">
        <v>0.686485</v>
      </c>
      <c r="Y36" t="n">
        <v>0.695634</v>
      </c>
      <c r="Z36" t="n">
        <v>0.664084</v>
      </c>
      <c r="AA36" t="n">
        <v>0.627685</v>
      </c>
      <c r="AB36" t="n">
        <v>0.66608</v>
      </c>
      <c r="AC36" t="n">
        <v>0.6747570000000001</v>
      </c>
      <c r="AD36" t="n">
        <v>0.697813</v>
      </c>
      <c r="AE36" t="n">
        <v>0.695847</v>
      </c>
      <c r="AF36" t="n">
        <v>0.7053739999999999</v>
      </c>
      <c r="AG36" t="n">
        <v>0.703552</v>
      </c>
      <c r="AH36" t="n">
        <v>0.693385</v>
      </c>
      <c r="AI36" t="n">
        <v>0.5413790000000001</v>
      </c>
      <c r="AJ36" t="n">
        <v>0.420276</v>
      </c>
      <c r="AK36" t="n">
        <v>0.723746</v>
      </c>
      <c r="AL36" t="n">
        <v>0.743208</v>
      </c>
      <c r="AM36" t="n">
        <v>0.6856449999999999</v>
      </c>
      <c r="AN36" t="n">
        <v>0.708801</v>
      </c>
      <c r="AO36" t="n">
        <v>0.681491</v>
      </c>
      <c r="AP36" t="n">
        <v>0.647836</v>
      </c>
      <c r="AQ36" t="n">
        <v>0.602367</v>
      </c>
      <c r="AR36" t="n">
        <v>0.641787</v>
      </c>
      <c r="AS36" t="n">
        <v>0.769859</v>
      </c>
      <c r="AT36" t="n">
        <v>0.709846</v>
      </c>
      <c r="AU36" t="n">
        <v>0.683395</v>
      </c>
      <c r="AV36" t="n">
        <v>0.707251</v>
      </c>
      <c r="AW36" t="n">
        <v>0.692779</v>
      </c>
      <c r="AX36" t="n">
        <v>0.636548</v>
      </c>
      <c r="AY36" t="n">
        <v>0.668018</v>
      </c>
      <c r="AZ36" t="n">
        <v>0.706745</v>
      </c>
      <c r="BA36" t="n">
        <v>0.734035</v>
      </c>
      <c r="BB36" t="n">
        <v>0.701294</v>
      </c>
      <c r="BC36" t="n">
        <v>0.705277</v>
      </c>
      <c r="BD36" t="n">
        <v>0.681018</v>
      </c>
      <c r="BE36" t="n">
        <v>0.673528</v>
      </c>
      <c r="BF36" t="n">
        <v>0.718067</v>
      </c>
      <c r="BG36" t="n">
        <v>0.64396</v>
      </c>
      <c r="BH36" t="n">
        <v>0.678325</v>
      </c>
      <c r="BI36" t="n">
        <v>0.746427</v>
      </c>
      <c r="BJ36" t="n">
        <v>0.720922</v>
      </c>
      <c r="BK36" t="n">
        <v>0.701408</v>
      </c>
      <c r="BL36" t="n">
        <v>0.726151</v>
      </c>
      <c r="BM36" t="n">
        <v>0.698389</v>
      </c>
      <c r="BN36" t="n">
        <v>0.678694</v>
      </c>
    </row>
    <row r="37" spans="1:66">
      <c r="A37" t="n">
        <v>26.849444</v>
      </c>
      <c r="B37" s="2" t="n">
        <v>1.118726851851852</v>
      </c>
      <c r="C37" t="n">
        <v>0.680611</v>
      </c>
      <c r="D37" t="n">
        <v>0.707423</v>
      </c>
      <c r="E37" t="n">
        <v>0.708245</v>
      </c>
      <c r="F37" t="n">
        <v>0.697099</v>
      </c>
      <c r="G37" t="n">
        <v>0.790123</v>
      </c>
      <c r="H37" t="n">
        <v>0.836247</v>
      </c>
      <c r="I37" t="n">
        <v>0.850218</v>
      </c>
      <c r="J37" t="n">
        <v>0.85729</v>
      </c>
      <c r="K37" t="n">
        <v>0.647128</v>
      </c>
      <c r="L37" t="n">
        <v>0.692824</v>
      </c>
      <c r="M37" t="n">
        <v>0.652355</v>
      </c>
      <c r="N37" t="n">
        <v>0.665803</v>
      </c>
      <c r="O37" t="n">
        <v>0.589884</v>
      </c>
      <c r="P37" t="n">
        <v>0.653266</v>
      </c>
      <c r="Q37" t="n">
        <v>0.651745</v>
      </c>
      <c r="R37" t="n">
        <v>0.658724</v>
      </c>
      <c r="S37" t="n">
        <v>0.656913</v>
      </c>
      <c r="T37" t="n">
        <v>0.66347</v>
      </c>
      <c r="U37" t="n">
        <v>0.716692</v>
      </c>
      <c r="V37" t="n">
        <v>0.687924</v>
      </c>
      <c r="W37" t="n">
        <v>0.625965</v>
      </c>
      <c r="X37" t="n">
        <v>0.687805</v>
      </c>
      <c r="Y37" t="n">
        <v>0.692634</v>
      </c>
      <c r="Z37" t="n">
        <v>0.663474</v>
      </c>
      <c r="AA37" t="n">
        <v>0.616831</v>
      </c>
      <c r="AB37" t="n">
        <v>0.663672</v>
      </c>
      <c r="AC37" t="n">
        <v>0.66997</v>
      </c>
      <c r="AD37" t="n">
        <v>0.69099</v>
      </c>
      <c r="AE37" t="n">
        <v>0.690743</v>
      </c>
      <c r="AF37" t="n">
        <v>0.703937</v>
      </c>
      <c r="AG37" t="n">
        <v>0.697868</v>
      </c>
      <c r="AH37" t="n">
        <v>0.689256</v>
      </c>
      <c r="AI37" t="n">
        <v>0.542666</v>
      </c>
      <c r="AJ37" t="n">
        <v>0.382541</v>
      </c>
      <c r="AK37" t="n">
        <v>0.719781</v>
      </c>
      <c r="AL37" t="n">
        <v>0.737654</v>
      </c>
      <c r="AM37" t="n">
        <v>0.680848</v>
      </c>
      <c r="AN37" t="n">
        <v>0.704908</v>
      </c>
      <c r="AO37" t="n">
        <v>0.674015</v>
      </c>
      <c r="AP37" t="n">
        <v>0.645375</v>
      </c>
      <c r="AQ37" t="n">
        <v>0.601114</v>
      </c>
      <c r="AR37" t="n">
        <v>0.6513640000000001</v>
      </c>
      <c r="AS37" t="n">
        <v>0.762858</v>
      </c>
      <c r="AT37" t="n">
        <v>0.704735</v>
      </c>
      <c r="AU37" t="n">
        <v>0.67505</v>
      </c>
      <c r="AV37" t="n">
        <v>0.698377</v>
      </c>
      <c r="AW37" t="n">
        <v>0.686671</v>
      </c>
      <c r="AX37" t="n">
        <v>0.629189</v>
      </c>
      <c r="AY37" t="n">
        <v>0.6925559999999999</v>
      </c>
      <c r="AZ37" t="n">
        <v>0.708249</v>
      </c>
      <c r="BA37" t="n">
        <v>0.7247400000000001</v>
      </c>
      <c r="BB37" t="n">
        <v>0.694373</v>
      </c>
      <c r="BC37" t="n">
        <v>0.69904</v>
      </c>
      <c r="BD37" t="n">
        <v>0.675143</v>
      </c>
      <c r="BE37" t="n">
        <v>0.665948</v>
      </c>
      <c r="BF37" t="n">
        <v>0.711044</v>
      </c>
      <c r="BG37" t="n">
        <v>0.610038</v>
      </c>
      <c r="BH37" t="n">
        <v>0.656385</v>
      </c>
      <c r="BI37" t="n">
        <v>0.740722</v>
      </c>
      <c r="BJ37" t="n">
        <v>0.719221</v>
      </c>
      <c r="BK37" t="n">
        <v>0.69661</v>
      </c>
      <c r="BL37" t="n">
        <v>0.719675</v>
      </c>
      <c r="BM37" t="n">
        <v>0.69894</v>
      </c>
      <c r="BN37" t="n">
        <v>0.672421</v>
      </c>
    </row>
    <row r="38" spans="1:66">
      <c r="A38" t="n">
        <v>27.099444</v>
      </c>
      <c r="B38" s="2" t="n">
        <v>1.129143518518519</v>
      </c>
      <c r="C38" t="n">
        <v>0.677605</v>
      </c>
      <c r="D38" t="n">
        <v>0.707731</v>
      </c>
      <c r="E38" t="n">
        <v>0.705826</v>
      </c>
      <c r="F38" t="n">
        <v>0.695338</v>
      </c>
      <c r="G38" t="n">
        <v>0.803657</v>
      </c>
      <c r="H38" t="n">
        <v>0.854587</v>
      </c>
      <c r="I38" t="n">
        <v>0.864958</v>
      </c>
      <c r="J38" t="n">
        <v>0.877171</v>
      </c>
      <c r="K38" t="n">
        <v>0.642294</v>
      </c>
      <c r="L38" t="n">
        <v>0.689124</v>
      </c>
      <c r="M38" t="n">
        <v>0.651562</v>
      </c>
      <c r="N38" t="n">
        <v>0.662556</v>
      </c>
      <c r="O38" t="n">
        <v>0.583603</v>
      </c>
      <c r="P38" t="n">
        <v>0.647336</v>
      </c>
      <c r="Q38" t="n">
        <v>0.655875</v>
      </c>
      <c r="R38" t="n">
        <v>0.660039</v>
      </c>
      <c r="S38" t="n">
        <v>0.664721</v>
      </c>
      <c r="T38" t="n">
        <v>0.663077</v>
      </c>
      <c r="U38" t="n">
        <v>0.714189</v>
      </c>
      <c r="V38" t="n">
        <v>0.68491</v>
      </c>
      <c r="W38" t="n">
        <v>0.624071</v>
      </c>
      <c r="X38" t="n">
        <v>0.689228</v>
      </c>
      <c r="Y38" t="n">
        <v>0.691503</v>
      </c>
      <c r="Z38" t="n">
        <v>0.661164</v>
      </c>
      <c r="AA38" t="n">
        <v>0.610067</v>
      </c>
      <c r="AB38" t="n">
        <v>0.665934</v>
      </c>
      <c r="AC38" t="n">
        <v>0.666224</v>
      </c>
      <c r="AD38" t="n">
        <v>0.689106</v>
      </c>
      <c r="AE38" t="n">
        <v>0.685096</v>
      </c>
      <c r="AF38" t="n">
        <v>0.700778</v>
      </c>
      <c r="AG38" t="n">
        <v>0.694186</v>
      </c>
      <c r="AH38" t="n">
        <v>0.688362</v>
      </c>
      <c r="AI38" t="n">
        <v>0.537738</v>
      </c>
      <c r="AJ38" t="n">
        <v>0.368981</v>
      </c>
      <c r="AK38" t="n">
        <v>0.720628</v>
      </c>
      <c r="AL38" t="n">
        <v>0.735743</v>
      </c>
      <c r="AM38" t="n">
        <v>0.6793169999999999</v>
      </c>
      <c r="AN38" t="n">
        <v>0.705418</v>
      </c>
      <c r="AO38" t="n">
        <v>0.6731</v>
      </c>
      <c r="AP38" t="n">
        <v>0.64408</v>
      </c>
      <c r="AQ38" t="n">
        <v>0.607374</v>
      </c>
      <c r="AR38" t="n">
        <v>0.66553</v>
      </c>
      <c r="AS38" t="n">
        <v>0.75957</v>
      </c>
      <c r="AT38" t="n">
        <v>0.699787</v>
      </c>
      <c r="AU38" t="n">
        <v>0.670748</v>
      </c>
      <c r="AV38" t="n">
        <v>0.694971</v>
      </c>
      <c r="AW38" t="n">
        <v>0.680589</v>
      </c>
      <c r="AX38" t="n">
        <v>0.626858</v>
      </c>
      <c r="AY38" t="n">
        <v>0.710377</v>
      </c>
      <c r="AZ38" t="n">
        <v>0.71526</v>
      </c>
      <c r="BA38" t="n">
        <v>0.722997</v>
      </c>
      <c r="BB38" t="n">
        <v>0.689751</v>
      </c>
      <c r="BC38" t="n">
        <v>0.6930809999999999</v>
      </c>
      <c r="BD38" t="n">
        <v>0.67235</v>
      </c>
      <c r="BE38" t="n">
        <v>0.663676</v>
      </c>
      <c r="BF38" t="n">
        <v>0.708277</v>
      </c>
      <c r="BG38" t="n">
        <v>0.587902</v>
      </c>
      <c r="BH38" t="n">
        <v>0.643135</v>
      </c>
      <c r="BI38" t="n">
        <v>0.739557</v>
      </c>
      <c r="BJ38" t="n">
        <v>0.7173349999999999</v>
      </c>
      <c r="BK38" t="n">
        <v>0.695271</v>
      </c>
      <c r="BL38" t="n">
        <v>0.713836</v>
      </c>
      <c r="BM38" t="n">
        <v>0.695508</v>
      </c>
      <c r="BN38" t="n">
        <v>0.669176</v>
      </c>
    </row>
    <row r="39" spans="1:66">
      <c r="A39" t="n">
        <v>27.349444</v>
      </c>
      <c r="B39" s="2" t="n">
        <v>1.139560185185185</v>
      </c>
      <c r="C39" t="n">
        <v>0.6759770000000001</v>
      </c>
      <c r="D39" t="n">
        <v>0.707213</v>
      </c>
      <c r="E39" t="n">
        <v>0.70403</v>
      </c>
      <c r="F39" t="n">
        <v>0.696032</v>
      </c>
      <c r="G39" t="n">
        <v>0.819813</v>
      </c>
      <c r="H39" t="n">
        <v>0.872094</v>
      </c>
      <c r="I39" t="n">
        <v>0.8808859999999999</v>
      </c>
      <c r="J39" t="n">
        <v>0.894972</v>
      </c>
      <c r="K39" t="n">
        <v>0.639362</v>
      </c>
      <c r="L39" t="n">
        <v>0.687703</v>
      </c>
      <c r="M39" t="n">
        <v>0.649968</v>
      </c>
      <c r="N39" t="n">
        <v>0.656725</v>
      </c>
      <c r="O39" t="n">
        <v>0.589252</v>
      </c>
      <c r="P39" t="n">
        <v>0.652828</v>
      </c>
      <c r="Q39" t="n">
        <v>0.6633559999999999</v>
      </c>
      <c r="R39" t="n">
        <v>0.660402</v>
      </c>
      <c r="S39" t="n">
        <v>0.677798</v>
      </c>
      <c r="T39" t="n">
        <v>0.662538</v>
      </c>
      <c r="U39" t="n">
        <v>0.712703</v>
      </c>
      <c r="V39" t="n">
        <v>0.684198</v>
      </c>
      <c r="W39" t="n">
        <v>0.61996</v>
      </c>
      <c r="X39" t="n">
        <v>0.687262</v>
      </c>
      <c r="Y39" t="n">
        <v>0.688746</v>
      </c>
      <c r="Z39" t="n">
        <v>0.658092</v>
      </c>
      <c r="AA39" t="n">
        <v>0.609517</v>
      </c>
      <c r="AB39" t="n">
        <v>0.671376</v>
      </c>
      <c r="AC39" t="n">
        <v>0.664519</v>
      </c>
      <c r="AD39" t="n">
        <v>0.689414</v>
      </c>
      <c r="AE39" t="n">
        <v>0.6838649999999999</v>
      </c>
      <c r="AF39" t="n">
        <v>0.697546</v>
      </c>
      <c r="AG39" t="n">
        <v>0.693335</v>
      </c>
      <c r="AH39" t="n">
        <v>0.687272</v>
      </c>
      <c r="AI39" t="n">
        <v>0.528493</v>
      </c>
      <c r="AJ39" t="n">
        <v>0.371965</v>
      </c>
      <c r="AK39" t="n">
        <v>0.720376</v>
      </c>
      <c r="AL39" t="n">
        <v>0.731599</v>
      </c>
      <c r="AM39" t="n">
        <v>0.678495</v>
      </c>
      <c r="AN39" t="n">
        <v>0.7049339999999999</v>
      </c>
      <c r="AO39" t="n">
        <v>0.668482</v>
      </c>
      <c r="AP39" t="n">
        <v>0.644726</v>
      </c>
      <c r="AQ39" t="n">
        <v>0.621941</v>
      </c>
      <c r="AR39" t="n">
        <v>0.678499</v>
      </c>
      <c r="AS39" t="n">
        <v>0.762662</v>
      </c>
      <c r="AT39" t="n">
        <v>0.698147</v>
      </c>
      <c r="AU39" t="n">
        <v>0.666121</v>
      </c>
      <c r="AV39" t="n">
        <v>0.694041</v>
      </c>
      <c r="AW39" t="n">
        <v>0.679968</v>
      </c>
      <c r="AX39" t="n">
        <v>0.626468</v>
      </c>
      <c r="AY39" t="n">
        <v>0.7183310000000001</v>
      </c>
      <c r="AZ39" t="n">
        <v>0.715937</v>
      </c>
      <c r="BA39" t="n">
        <v>0.718452</v>
      </c>
      <c r="BB39" t="n">
        <v>0.687515</v>
      </c>
      <c r="BC39" t="n">
        <v>0.693059</v>
      </c>
      <c r="BD39" t="n">
        <v>0.668135</v>
      </c>
      <c r="BE39" t="n">
        <v>0.661429</v>
      </c>
      <c r="BF39" t="n">
        <v>0.7044280000000001</v>
      </c>
      <c r="BG39" t="n">
        <v>0.574231</v>
      </c>
      <c r="BH39" t="n">
        <v>0.629911</v>
      </c>
      <c r="BI39" t="n">
        <v>0.742349</v>
      </c>
      <c r="BJ39" t="n">
        <v>0.713747</v>
      </c>
      <c r="BK39" t="n">
        <v>0.691607</v>
      </c>
      <c r="BL39" t="n">
        <v>0.711873</v>
      </c>
      <c r="BM39" t="n">
        <v>0.69769</v>
      </c>
      <c r="BN39" t="n">
        <v>0.666671</v>
      </c>
    </row>
    <row r="40" spans="1:66">
      <c r="A40" t="n">
        <v>27.599444</v>
      </c>
      <c r="B40" t="n">
        <v>1.149976851851852</v>
      </c>
      <c r="C40" t="n">
        <v>0.677928</v>
      </c>
      <c r="D40" t="n">
        <v>0.707291</v>
      </c>
      <c r="E40" t="n">
        <v>0.701372</v>
      </c>
      <c r="F40" t="n">
        <v>0.6959379999999999</v>
      </c>
      <c r="G40" t="n">
        <v>0.836911</v>
      </c>
      <c r="H40" t="n">
        <v>0.890988</v>
      </c>
      <c r="I40" t="n">
        <v>0.897315</v>
      </c>
      <c r="J40" t="n">
        <v>0.914914</v>
      </c>
      <c r="K40" t="n">
        <v>0.6379089999999999</v>
      </c>
      <c r="L40" t="n">
        <v>0.682867</v>
      </c>
      <c r="M40" t="n">
        <v>0.648218</v>
      </c>
      <c r="N40" t="n">
        <v>0.6581360000000001</v>
      </c>
      <c r="O40" t="n">
        <v>0.603305</v>
      </c>
      <c r="P40" t="n">
        <v>0.661153</v>
      </c>
      <c r="Q40" t="n">
        <v>0.667755</v>
      </c>
      <c r="R40" t="n">
        <v>0.658898</v>
      </c>
      <c r="S40" t="n">
        <v>0.689164</v>
      </c>
      <c r="T40" t="n">
        <v>0.663193</v>
      </c>
      <c r="U40" t="n">
        <v>0.709641</v>
      </c>
      <c r="V40" t="n">
        <v>0.680719</v>
      </c>
      <c r="W40" t="n">
        <v>0.619469</v>
      </c>
      <c r="X40" t="n">
        <v>0.68953</v>
      </c>
      <c r="Y40" t="n">
        <v>0.689057</v>
      </c>
      <c r="Z40" t="n">
        <v>0.656352</v>
      </c>
      <c r="AA40" t="n">
        <v>0.611452</v>
      </c>
      <c r="AB40" t="n">
        <v>0.679737</v>
      </c>
      <c r="AC40" t="n">
        <v>0.665754</v>
      </c>
      <c r="AD40" t="n">
        <v>0.687913</v>
      </c>
      <c r="AE40" t="n">
        <v>0.681389</v>
      </c>
      <c r="AF40" t="n">
        <v>0.695302</v>
      </c>
      <c r="AG40" t="n">
        <v>0.691604</v>
      </c>
      <c r="AH40" t="n">
        <v>0.684412</v>
      </c>
      <c r="AI40" t="n">
        <v>0.5202059999999999</v>
      </c>
      <c r="AJ40" t="n">
        <v>0.377177</v>
      </c>
      <c r="AK40" t="n">
        <v>0.719811</v>
      </c>
      <c r="AL40" t="n">
        <v>0.731897</v>
      </c>
      <c r="AM40" t="n">
        <v>0.677462</v>
      </c>
      <c r="AN40" t="n">
        <v>0.7057600000000001</v>
      </c>
      <c r="AO40" t="n">
        <v>0.669553</v>
      </c>
      <c r="AP40" t="n">
        <v>0.642757</v>
      </c>
      <c r="AQ40" t="n">
        <v>0.635701</v>
      </c>
      <c r="AR40" t="n">
        <v>0.684631</v>
      </c>
      <c r="AS40" t="n">
        <v>0.761705</v>
      </c>
      <c r="AT40" t="n">
        <v>0.697208</v>
      </c>
      <c r="AU40" t="n">
        <v>0.663731</v>
      </c>
      <c r="AV40" t="n">
        <v>0.692497</v>
      </c>
      <c r="AW40" t="n">
        <v>0.678465</v>
      </c>
      <c r="AX40" t="n">
        <v>0.625167</v>
      </c>
      <c r="AY40" t="n">
        <v>0.725761</v>
      </c>
      <c r="AZ40" t="n">
        <v>0.71998</v>
      </c>
      <c r="BA40" t="n">
        <v>0.718144</v>
      </c>
      <c r="BB40" t="n">
        <v>0.6881969999999999</v>
      </c>
      <c r="BC40" t="n">
        <v>0.689626</v>
      </c>
      <c r="BD40" t="n">
        <v>0.66837</v>
      </c>
      <c r="BE40" t="n">
        <v>0.657845</v>
      </c>
      <c r="BF40" t="n">
        <v>0.705032</v>
      </c>
      <c r="BG40" t="n">
        <v>0.559972</v>
      </c>
      <c r="BH40" t="n">
        <v>0.624337</v>
      </c>
      <c r="BI40" t="n">
        <v>0.745294</v>
      </c>
      <c r="BJ40" t="n">
        <v>0.71145</v>
      </c>
      <c r="BK40" t="n">
        <v>0.688804</v>
      </c>
      <c r="BL40" t="n">
        <v>0.697129</v>
      </c>
      <c r="BM40" t="n">
        <v>0.695624</v>
      </c>
      <c r="BN40" t="n">
        <v>0.667242</v>
      </c>
    </row>
    <row r="41" spans="1:66">
      <c r="A41" t="n">
        <v>27.849722</v>
      </c>
      <c r="B41" t="n">
        <v>1.160405092592593</v>
      </c>
      <c r="C41" t="n">
        <v>0.679024</v>
      </c>
      <c r="D41" t="n">
        <v>0.710972</v>
      </c>
      <c r="E41" t="n">
        <v>0.704522</v>
      </c>
      <c r="F41" t="n">
        <v>0.699979</v>
      </c>
      <c r="G41" t="n">
        <v>0.854764</v>
      </c>
      <c r="H41" t="n">
        <v>0.9061</v>
      </c>
      <c r="I41" t="n">
        <v>0.916594</v>
      </c>
      <c r="J41" t="n">
        <v>0.932931</v>
      </c>
      <c r="K41" t="n">
        <v>0.637871</v>
      </c>
      <c r="L41" t="n">
        <v>0.680546</v>
      </c>
      <c r="M41" t="n">
        <v>0.649717</v>
      </c>
      <c r="N41" t="n">
        <v>0.659805</v>
      </c>
      <c r="O41" t="n">
        <v>0.6139790000000001</v>
      </c>
      <c r="P41" t="n">
        <v>0.677807</v>
      </c>
      <c r="Q41" t="n">
        <v>0.669625</v>
      </c>
      <c r="R41" t="n">
        <v>0.665699</v>
      </c>
      <c r="S41" t="n">
        <v>0.703725</v>
      </c>
      <c r="T41" t="n">
        <v>0.663144</v>
      </c>
      <c r="U41" t="n">
        <v>0.71244</v>
      </c>
      <c r="V41" t="n">
        <v>0.6810619999999999</v>
      </c>
      <c r="W41" t="n">
        <v>0.619976</v>
      </c>
      <c r="X41" t="n">
        <v>0.692092</v>
      </c>
      <c r="Y41" t="n">
        <v>0.6898069999999999</v>
      </c>
      <c r="Z41" t="n">
        <v>0.659926</v>
      </c>
      <c r="AA41" t="n">
        <v>0.618214</v>
      </c>
      <c r="AB41" t="n">
        <v>0.6894130000000001</v>
      </c>
      <c r="AC41" t="n">
        <v>0.6709349999999999</v>
      </c>
      <c r="AD41" t="n">
        <v>0.690542</v>
      </c>
      <c r="AE41" t="n">
        <v>0.685426</v>
      </c>
      <c r="AF41" t="n">
        <v>0.698715</v>
      </c>
      <c r="AG41" t="n">
        <v>0.693995</v>
      </c>
      <c r="AH41" t="n">
        <v>0.687408</v>
      </c>
      <c r="AI41" t="n">
        <v>0.513327</v>
      </c>
      <c r="AJ41" t="n">
        <v>0.383019</v>
      </c>
      <c r="AK41" t="n">
        <v>0.717496</v>
      </c>
      <c r="AL41" t="n">
        <v>0.732855</v>
      </c>
      <c r="AM41" t="n">
        <v>0.681397</v>
      </c>
      <c r="AN41" t="n">
        <v>0.7076750000000001</v>
      </c>
      <c r="AO41" t="n">
        <v>0.671337</v>
      </c>
      <c r="AP41" t="n">
        <v>0.645113</v>
      </c>
      <c r="AQ41" t="n">
        <v>0.6464259999999999</v>
      </c>
      <c r="AR41" t="n">
        <v>0.69152</v>
      </c>
      <c r="AS41" t="n">
        <v>0.760914</v>
      </c>
      <c r="AT41" t="n">
        <v>0.696693</v>
      </c>
      <c r="AU41" t="n">
        <v>0.664686</v>
      </c>
      <c r="AV41" t="n">
        <v>0.695569</v>
      </c>
      <c r="AW41" t="n">
        <v>0.6815560000000001</v>
      </c>
      <c r="AX41" t="n">
        <v>0.625637</v>
      </c>
      <c r="AY41" t="n">
        <v>0.728376</v>
      </c>
      <c r="AZ41" t="n">
        <v>0.720884</v>
      </c>
      <c r="BA41" t="n">
        <v>0.721811</v>
      </c>
      <c r="BB41" t="n">
        <v>0.68971</v>
      </c>
      <c r="BC41" t="n">
        <v>0.693845</v>
      </c>
      <c r="BD41" t="n">
        <v>0.673619</v>
      </c>
      <c r="BE41" t="n">
        <v>0.661794</v>
      </c>
      <c r="BF41" t="n">
        <v>0.7060689999999999</v>
      </c>
      <c r="BG41" t="n">
        <v>0.553284</v>
      </c>
      <c r="BH41" t="n">
        <v>0.624315</v>
      </c>
      <c r="BI41" t="n">
        <v>0.750435</v>
      </c>
      <c r="BJ41" t="n">
        <v>0.715669</v>
      </c>
      <c r="BK41" t="n">
        <v>0.690681</v>
      </c>
      <c r="BL41" t="n">
        <v>0.697429</v>
      </c>
      <c r="BM41" t="n">
        <v>0.697781</v>
      </c>
      <c r="BN41" t="n">
        <v>0.6703710000000001</v>
      </c>
    </row>
    <row r="42" spans="1:66">
      <c r="A42" t="n">
        <v>28.099722</v>
      </c>
      <c r="B42" t="n">
        <v>1.170821759259259</v>
      </c>
      <c r="C42" t="n">
        <v>0.68396</v>
      </c>
      <c r="D42" t="n">
        <v>0.715647</v>
      </c>
      <c r="E42" t="n">
        <v>0.705141</v>
      </c>
      <c r="F42" t="n">
        <v>0.700492</v>
      </c>
      <c r="G42" t="n">
        <v>0.8763879999999999</v>
      </c>
      <c r="H42" t="n">
        <v>0.9248189999999999</v>
      </c>
      <c r="I42" t="n">
        <v>0.941465</v>
      </c>
      <c r="J42" t="n">
        <v>0.9521770000000001</v>
      </c>
      <c r="K42" t="n">
        <v>0.637198</v>
      </c>
      <c r="L42" t="n">
        <v>0.68033</v>
      </c>
      <c r="M42" t="n">
        <v>0.651508</v>
      </c>
      <c r="N42" t="n">
        <v>0.663945</v>
      </c>
      <c r="O42" t="n">
        <v>0.631219</v>
      </c>
      <c r="P42" t="n">
        <v>0.697563</v>
      </c>
      <c r="Q42" t="n">
        <v>0.675099</v>
      </c>
      <c r="R42" t="n">
        <v>0.671991</v>
      </c>
      <c r="S42" t="n">
        <v>0.714589</v>
      </c>
      <c r="T42" t="n">
        <v>0.664113</v>
      </c>
      <c r="U42" t="n">
        <v>0.710384</v>
      </c>
      <c r="V42" t="n">
        <v>0.68382</v>
      </c>
      <c r="W42" t="n">
        <v>0.623248</v>
      </c>
      <c r="X42" t="n">
        <v>0.693257</v>
      </c>
      <c r="Y42" t="n">
        <v>0.691291</v>
      </c>
      <c r="Z42" t="n">
        <v>0.66308</v>
      </c>
      <c r="AA42" t="n">
        <v>0.62812</v>
      </c>
      <c r="AB42" t="n">
        <v>0.696729</v>
      </c>
      <c r="AC42" t="n">
        <v>0.670594</v>
      </c>
      <c r="AD42" t="n">
        <v>0.6966020000000001</v>
      </c>
      <c r="AE42" t="n">
        <v>0.685256</v>
      </c>
      <c r="AF42" t="n">
        <v>0.696791</v>
      </c>
      <c r="AG42" t="n">
        <v>0.698035</v>
      </c>
      <c r="AH42" t="n">
        <v>0.6875250000000001</v>
      </c>
      <c r="AI42" t="n">
        <v>0.504225</v>
      </c>
      <c r="AJ42" t="n">
        <v>0.391331</v>
      </c>
      <c r="AK42" t="n">
        <v>0.719202</v>
      </c>
      <c r="AL42" t="n">
        <v>0.738965</v>
      </c>
      <c r="AM42" t="n">
        <v>0.68193</v>
      </c>
      <c r="AN42" t="n">
        <v>0.712941</v>
      </c>
      <c r="AO42" t="n">
        <v>0.675061</v>
      </c>
      <c r="AP42" t="n">
        <v>0.647994</v>
      </c>
      <c r="AQ42" t="n">
        <v>0.661094</v>
      </c>
      <c r="AR42" t="n">
        <v>0.700331</v>
      </c>
      <c r="AS42" t="n">
        <v>0.765385</v>
      </c>
      <c r="AT42" t="n">
        <v>0.70025</v>
      </c>
      <c r="AU42" t="n">
        <v>0.66969</v>
      </c>
      <c r="AV42" t="n">
        <v>0.700989</v>
      </c>
      <c r="AW42" t="n">
        <v>0.685316</v>
      </c>
      <c r="AX42" t="n">
        <v>0.631611</v>
      </c>
      <c r="AY42" t="n">
        <v>0.728491</v>
      </c>
      <c r="AZ42" t="n">
        <v>0.724307</v>
      </c>
      <c r="BA42" t="n">
        <v>0.728498</v>
      </c>
      <c r="BB42" t="n">
        <v>0.6913589999999999</v>
      </c>
      <c r="BC42" t="n">
        <v>0.696284</v>
      </c>
      <c r="BD42" t="n">
        <v>0.677638</v>
      </c>
      <c r="BE42" t="n">
        <v>0.664157</v>
      </c>
      <c r="BF42" t="n">
        <v>0.708771</v>
      </c>
      <c r="BG42" t="n">
        <v>0.552044</v>
      </c>
      <c r="BH42" t="n">
        <v>0.626375</v>
      </c>
      <c r="BI42" t="n">
        <v>0.755314</v>
      </c>
      <c r="BJ42" t="n">
        <v>0.719008</v>
      </c>
      <c r="BK42" t="n">
        <v>0.69437</v>
      </c>
      <c r="BL42" t="n">
        <v>0.699644</v>
      </c>
      <c r="BM42" t="n">
        <v>0.70205</v>
      </c>
      <c r="BN42" t="n">
        <v>0.672396</v>
      </c>
    </row>
    <row r="43" spans="1:66">
      <c r="A43" t="n">
        <v>28.349444</v>
      </c>
      <c r="B43" t="n">
        <v>1.181226851851852</v>
      </c>
      <c r="C43" t="n">
        <v>0.685826</v>
      </c>
      <c r="D43" t="n">
        <v>0.718388</v>
      </c>
      <c r="E43" t="n">
        <v>0.709964</v>
      </c>
      <c r="F43" t="n">
        <v>0.704619</v>
      </c>
      <c r="G43" t="n">
        <v>0.896533</v>
      </c>
      <c r="H43" t="n">
        <v>0.9530690000000001</v>
      </c>
      <c r="I43" t="n">
        <v>0.969029</v>
      </c>
      <c r="J43" t="n">
        <v>0.978797</v>
      </c>
      <c r="K43" t="n">
        <v>0.64203</v>
      </c>
      <c r="L43" t="n">
        <v>0.682999</v>
      </c>
      <c r="M43" t="n">
        <v>0.656834</v>
      </c>
      <c r="N43" t="n">
        <v>0.665421</v>
      </c>
      <c r="O43" t="n">
        <v>0.6489279999999999</v>
      </c>
      <c r="P43" t="n">
        <v>0.7163079999999999</v>
      </c>
      <c r="Q43" t="n">
        <v>0.687399</v>
      </c>
      <c r="R43" t="n">
        <v>0.682655</v>
      </c>
      <c r="S43" t="n">
        <v>0.728688</v>
      </c>
      <c r="T43" t="n">
        <v>0.665973</v>
      </c>
      <c r="U43" t="n">
        <v>0.715925</v>
      </c>
      <c r="V43" t="n">
        <v>0.685464</v>
      </c>
      <c r="W43" t="n">
        <v>0.627167</v>
      </c>
      <c r="X43" t="n">
        <v>0.69996</v>
      </c>
      <c r="Y43" t="n">
        <v>0.692078</v>
      </c>
      <c r="Z43" t="n">
        <v>0.6675219999999999</v>
      </c>
      <c r="AA43" t="n">
        <v>0.637007</v>
      </c>
      <c r="AB43" t="n">
        <v>0.706259</v>
      </c>
      <c r="AC43" t="n">
        <v>0.677026</v>
      </c>
      <c r="AD43" t="n">
        <v>0.697138</v>
      </c>
      <c r="AE43" t="n">
        <v>0.69036</v>
      </c>
      <c r="AF43" t="n">
        <v>0.699927</v>
      </c>
      <c r="AG43" t="n">
        <v>0.6998529999999999</v>
      </c>
      <c r="AH43" t="n">
        <v>0.692905</v>
      </c>
      <c r="AI43" t="n">
        <v>0.495504</v>
      </c>
      <c r="AJ43" t="n">
        <v>0.394176</v>
      </c>
      <c r="AK43" t="n">
        <v>0.723701</v>
      </c>
      <c r="AL43" t="n">
        <v>0.744857</v>
      </c>
      <c r="AM43" t="n">
        <v>0.685685</v>
      </c>
      <c r="AN43" t="n">
        <v>0.71767</v>
      </c>
      <c r="AO43" t="n">
        <v>0.678226</v>
      </c>
      <c r="AP43" t="n">
        <v>0.654249</v>
      </c>
      <c r="AQ43" t="n">
        <v>0.678821</v>
      </c>
      <c r="AR43" t="n">
        <v>0.71021</v>
      </c>
      <c r="AS43" t="n">
        <v>0.770854</v>
      </c>
      <c r="AT43" t="n">
        <v>0.707147</v>
      </c>
      <c r="AU43" t="n">
        <v>0.676044</v>
      </c>
      <c r="AV43" t="n">
        <v>0.70635</v>
      </c>
      <c r="AW43" t="n">
        <v>0.690856</v>
      </c>
      <c r="AX43" t="n">
        <v>0.637841</v>
      </c>
      <c r="AY43" t="n">
        <v>0.739719</v>
      </c>
      <c r="AZ43" t="n">
        <v>0.728774</v>
      </c>
      <c r="BA43" t="n">
        <v>0.733982</v>
      </c>
      <c r="BB43" t="n">
        <v>0.696148</v>
      </c>
      <c r="BC43" t="n">
        <v>0.701166</v>
      </c>
      <c r="BD43" t="n">
        <v>0.68351</v>
      </c>
      <c r="BE43" t="n">
        <v>0.664542</v>
      </c>
      <c r="BF43" t="n">
        <v>0.715697</v>
      </c>
      <c r="BG43" t="n">
        <v>0.547249</v>
      </c>
      <c r="BH43" t="n">
        <v>0.632174</v>
      </c>
      <c r="BI43" t="n">
        <v>0.761969</v>
      </c>
      <c r="BJ43" t="n">
        <v>0.722726</v>
      </c>
      <c r="BK43" t="n">
        <v>0.698749</v>
      </c>
      <c r="BL43" t="n">
        <v>0.702337</v>
      </c>
      <c r="BM43" t="n">
        <v>0.704086</v>
      </c>
      <c r="BN43" t="n">
        <v>0.677167</v>
      </c>
    </row>
    <row r="44" spans="1:66">
      <c r="A44" t="n">
        <v>28.599444</v>
      </c>
      <c r="B44" t="n">
        <v>1.191643518518519</v>
      </c>
      <c r="C44" t="n">
        <v>0.6933510000000001</v>
      </c>
      <c r="D44" t="n">
        <v>0.728643</v>
      </c>
      <c r="E44" t="n">
        <v>0.717082</v>
      </c>
      <c r="F44" t="n">
        <v>0.711388</v>
      </c>
      <c r="G44" t="n">
        <v>0.9166800000000001</v>
      </c>
      <c r="H44" t="n">
        <v>0.984449</v>
      </c>
      <c r="I44" t="n">
        <v>0.996233</v>
      </c>
      <c r="J44" t="n">
        <v>1.007617</v>
      </c>
      <c r="K44" t="n">
        <v>0.645853</v>
      </c>
      <c r="L44" t="n">
        <v>0.687901</v>
      </c>
      <c r="M44" t="n">
        <v>0.661021</v>
      </c>
      <c r="N44" t="n">
        <v>0.667965</v>
      </c>
      <c r="O44" t="n">
        <v>0.664731</v>
      </c>
      <c r="P44" t="n">
        <v>0.7373499999999999</v>
      </c>
      <c r="Q44" t="n">
        <v>0.694314</v>
      </c>
      <c r="R44" t="n">
        <v>0.698417</v>
      </c>
      <c r="S44" t="n">
        <v>0.7428439999999999</v>
      </c>
      <c r="T44" t="n">
        <v>0.6718229999999999</v>
      </c>
      <c r="U44" t="n">
        <v>0.719133</v>
      </c>
      <c r="V44" t="n">
        <v>0.6903359999999999</v>
      </c>
      <c r="W44" t="n">
        <v>0.63183</v>
      </c>
      <c r="X44" t="n">
        <v>0.704408</v>
      </c>
      <c r="Y44" t="n">
        <v>0.695737</v>
      </c>
      <c r="Z44" t="n">
        <v>0.67357</v>
      </c>
      <c r="AA44" t="n">
        <v>0.649948</v>
      </c>
      <c r="AB44" t="n">
        <v>0.719284</v>
      </c>
      <c r="AC44" t="n">
        <v>0.68176</v>
      </c>
      <c r="AD44" t="n">
        <v>0.705196</v>
      </c>
      <c r="AE44" t="n">
        <v>0.695778</v>
      </c>
      <c r="AF44" t="n">
        <v>0.70435</v>
      </c>
      <c r="AG44" t="n">
        <v>0.706232</v>
      </c>
      <c r="AH44" t="n">
        <v>0.700302</v>
      </c>
      <c r="AI44" t="n">
        <v>0.487369</v>
      </c>
      <c r="AJ44" t="n">
        <v>0.396573</v>
      </c>
      <c r="AK44" t="n">
        <v>0.731075</v>
      </c>
      <c r="AL44" t="n">
        <v>0.751153</v>
      </c>
      <c r="AM44" t="n">
        <v>0.694511</v>
      </c>
      <c r="AN44" t="n">
        <v>0.722889</v>
      </c>
      <c r="AO44" t="n">
        <v>0.683993</v>
      </c>
      <c r="AP44" t="n">
        <v>0.658865</v>
      </c>
      <c r="AQ44" t="n">
        <v>0.703396</v>
      </c>
      <c r="AR44" t="n">
        <v>0.720021</v>
      </c>
      <c r="AS44" t="n">
        <v>0.776717</v>
      </c>
      <c r="AT44" t="n">
        <v>0.709477</v>
      </c>
      <c r="AU44" t="n">
        <v>0.6816489999999999</v>
      </c>
      <c r="AV44" t="n">
        <v>0.713243</v>
      </c>
      <c r="AW44" t="n">
        <v>0.695952</v>
      </c>
      <c r="AX44" t="n">
        <v>0.6411289999999999</v>
      </c>
      <c r="AY44" t="n">
        <v>0.74829</v>
      </c>
      <c r="AZ44" t="n">
        <v>0.736598</v>
      </c>
      <c r="BA44" t="n">
        <v>0.738291</v>
      </c>
      <c r="BB44" t="n">
        <v>0.6992620000000001</v>
      </c>
      <c r="BC44" t="n">
        <v>0.706366</v>
      </c>
      <c r="BD44" t="n">
        <v>0.689569</v>
      </c>
      <c r="BE44" t="n">
        <v>0.674567</v>
      </c>
      <c r="BF44" t="n">
        <v>0.7215200000000001</v>
      </c>
      <c r="BG44" t="n">
        <v>0.545633</v>
      </c>
      <c r="BH44" t="n">
        <v>0.648679</v>
      </c>
      <c r="BI44" t="n">
        <v>0.769462</v>
      </c>
      <c r="BJ44" t="n">
        <v>0.726892</v>
      </c>
      <c r="BK44" t="n">
        <v>0.705864</v>
      </c>
      <c r="BL44" t="n">
        <v>0.7062</v>
      </c>
      <c r="BM44" t="n">
        <v>0.71039</v>
      </c>
      <c r="BN44" t="n">
        <v>0.6808070000000001</v>
      </c>
    </row>
    <row r="45" spans="1:66">
      <c r="A45" t="n">
        <v>28.849444</v>
      </c>
      <c r="B45" t="n">
        <v>1.202060185185185</v>
      </c>
      <c r="C45" t="n">
        <v>0.700245</v>
      </c>
      <c r="D45" t="n">
        <v>0.735259</v>
      </c>
      <c r="E45" t="n">
        <v>0.7232150000000001</v>
      </c>
      <c r="F45" t="n">
        <v>0.718274</v>
      </c>
      <c r="G45" t="n">
        <v>0.938344</v>
      </c>
      <c r="H45" t="n">
        <v>1.022169</v>
      </c>
      <c r="I45" t="n">
        <v>1.025807</v>
      </c>
      <c r="J45" t="n">
        <v>1.044039</v>
      </c>
      <c r="K45" t="n">
        <v>0.648051</v>
      </c>
      <c r="L45" t="n">
        <v>0.694221</v>
      </c>
      <c r="M45" t="n">
        <v>0.665375</v>
      </c>
      <c r="N45" t="n">
        <v>0.669245</v>
      </c>
      <c r="O45" t="n">
        <v>0.6831469999999999</v>
      </c>
      <c r="P45" t="n">
        <v>0.760335</v>
      </c>
      <c r="Q45" t="n">
        <v>0.705722</v>
      </c>
      <c r="R45" t="n">
        <v>0.713304</v>
      </c>
      <c r="S45" t="n">
        <v>0.75504</v>
      </c>
      <c r="T45" t="n">
        <v>0.6833129999999999</v>
      </c>
      <c r="U45" t="n">
        <v>0.727739</v>
      </c>
      <c r="V45" t="n">
        <v>0.69735</v>
      </c>
      <c r="W45" t="n">
        <v>0.63618</v>
      </c>
      <c r="X45" t="n">
        <v>0.7084279999999999</v>
      </c>
      <c r="Y45" t="n">
        <v>0.702305</v>
      </c>
      <c r="Z45" t="n">
        <v>0.680195</v>
      </c>
      <c r="AA45" t="n">
        <v>0.668008</v>
      </c>
      <c r="AB45" t="n">
        <v>0.729399</v>
      </c>
      <c r="AC45" t="n">
        <v>0.686801</v>
      </c>
      <c r="AD45" t="n">
        <v>0.7123159999999999</v>
      </c>
      <c r="AE45" t="n">
        <v>0.7017</v>
      </c>
      <c r="AF45" t="n">
        <v>0.711156</v>
      </c>
      <c r="AG45" t="n">
        <v>0.715181</v>
      </c>
      <c r="AH45" t="n">
        <v>0.705473</v>
      </c>
      <c r="AI45" t="n">
        <v>0.478537</v>
      </c>
      <c r="AJ45" t="n">
        <v>0.397241</v>
      </c>
      <c r="AK45" t="n">
        <v>0.7355699999999999</v>
      </c>
      <c r="AL45" t="n">
        <v>0.757274</v>
      </c>
      <c r="AM45" t="n">
        <v>0.699572</v>
      </c>
      <c r="AN45" t="n">
        <v>0.728757</v>
      </c>
      <c r="AO45" t="n">
        <v>0.688434</v>
      </c>
      <c r="AP45" t="n">
        <v>0.66754</v>
      </c>
      <c r="AQ45" t="n">
        <v>0.717468</v>
      </c>
      <c r="AR45" t="n">
        <v>0.733994</v>
      </c>
      <c r="AS45" t="n">
        <v>0.786766</v>
      </c>
      <c r="AT45" t="n">
        <v>0.71796</v>
      </c>
      <c r="AU45" t="n">
        <v>0.687789</v>
      </c>
      <c r="AV45" t="n">
        <v>0.72015</v>
      </c>
      <c r="AW45" t="n">
        <v>0.705381</v>
      </c>
      <c r="AX45" t="n">
        <v>0.650867</v>
      </c>
      <c r="AY45" t="n">
        <v>0.750696</v>
      </c>
      <c r="AZ45" t="n">
        <v>0.745158</v>
      </c>
      <c r="BA45" t="n">
        <v>0.747707</v>
      </c>
      <c r="BB45" t="n">
        <v>0.70847</v>
      </c>
      <c r="BC45" t="n">
        <v>0.715197</v>
      </c>
      <c r="BD45" t="n">
        <v>0.6949149999999999</v>
      </c>
      <c r="BE45" t="n">
        <v>0.679482</v>
      </c>
      <c r="BF45" t="n">
        <v>0.728119</v>
      </c>
      <c r="BG45" t="n">
        <v>0.552239</v>
      </c>
      <c r="BH45" t="n">
        <v>0.670943</v>
      </c>
      <c r="BI45" t="n">
        <v>0.777983</v>
      </c>
      <c r="BJ45" t="n">
        <v>0.734868</v>
      </c>
      <c r="BK45" t="n">
        <v>0.71058</v>
      </c>
      <c r="BL45" t="n">
        <v>0.715704</v>
      </c>
      <c r="BM45" t="n">
        <v>0.714973</v>
      </c>
      <c r="BN45" t="n">
        <v>0.68551</v>
      </c>
    </row>
    <row r="46" spans="1:66">
      <c r="A46" t="n">
        <v>29.099444</v>
      </c>
      <c r="B46" t="n">
        <v>1.212476851851852</v>
      </c>
      <c r="C46" t="n">
        <v>0.709156</v>
      </c>
      <c r="D46" t="n">
        <v>0.741567</v>
      </c>
      <c r="E46" t="n">
        <v>0.728977</v>
      </c>
      <c r="F46" t="n">
        <v>0.729192</v>
      </c>
      <c r="G46" t="n">
        <v>0.961957</v>
      </c>
      <c r="H46" t="n">
        <v>1.047879</v>
      </c>
      <c r="I46" t="n">
        <v>1.050977</v>
      </c>
      <c r="J46" t="n">
        <v>1.080308</v>
      </c>
      <c r="K46" t="n">
        <v>0.656247</v>
      </c>
      <c r="L46" t="n">
        <v>0.699441</v>
      </c>
      <c r="M46" t="n">
        <v>0.672965</v>
      </c>
      <c r="N46" t="n">
        <v>0.678597</v>
      </c>
      <c r="O46" t="n">
        <v>0.69982</v>
      </c>
      <c r="P46" t="n">
        <v>0.7772210000000001</v>
      </c>
      <c r="Q46" t="n">
        <v>0.719032</v>
      </c>
      <c r="R46" t="n">
        <v>0.727514</v>
      </c>
      <c r="S46" t="n">
        <v>0.759582</v>
      </c>
      <c r="T46" t="n">
        <v>0.698257</v>
      </c>
      <c r="U46" t="n">
        <v>0.733561</v>
      </c>
      <c r="V46" t="n">
        <v>0.7022040000000001</v>
      </c>
      <c r="W46" t="n">
        <v>0.64289</v>
      </c>
      <c r="X46" t="n">
        <v>0.714853</v>
      </c>
      <c r="Y46" t="n">
        <v>0.709463</v>
      </c>
      <c r="Z46" t="n">
        <v>0.6849460000000001</v>
      </c>
      <c r="AA46" t="n">
        <v>0.674777</v>
      </c>
      <c r="AB46" t="n">
        <v>0.739335</v>
      </c>
      <c r="AC46" t="n">
        <v>0.696993</v>
      </c>
      <c r="AD46" t="n">
        <v>0.717637</v>
      </c>
      <c r="AE46" t="n">
        <v>0.7062580000000001</v>
      </c>
      <c r="AF46" t="n">
        <v>0.718056</v>
      </c>
      <c r="AG46" t="n">
        <v>0.71952</v>
      </c>
      <c r="AH46" t="n">
        <v>0.710348</v>
      </c>
      <c r="AI46" t="n">
        <v>0.473309</v>
      </c>
      <c r="AJ46" t="n">
        <v>0.402026</v>
      </c>
      <c r="AK46" t="n">
        <v>0.742084</v>
      </c>
      <c r="AL46" t="n">
        <v>0.766953</v>
      </c>
      <c r="AM46" t="n">
        <v>0.70419</v>
      </c>
      <c r="AN46" t="n">
        <v>0.736839</v>
      </c>
      <c r="AO46" t="n">
        <v>0.699196</v>
      </c>
      <c r="AP46" t="n">
        <v>0.677372</v>
      </c>
      <c r="AQ46" t="n">
        <v>0.724491</v>
      </c>
      <c r="AR46" t="n">
        <v>0.748935</v>
      </c>
      <c r="AS46" t="n">
        <v>0.794922</v>
      </c>
      <c r="AT46" t="n">
        <v>0.723143</v>
      </c>
      <c r="AU46" t="n">
        <v>0.696037</v>
      </c>
      <c r="AV46" t="n">
        <v>0.724821</v>
      </c>
      <c r="AW46" t="n">
        <v>0.711494</v>
      </c>
      <c r="AX46" t="n">
        <v>0.655427</v>
      </c>
      <c r="AY46" t="n">
        <v>0.752652</v>
      </c>
      <c r="AZ46" t="n">
        <v>0.7590519999999999</v>
      </c>
      <c r="BA46" t="n">
        <v>0.752753</v>
      </c>
      <c r="BB46" t="n">
        <v>0.713504</v>
      </c>
      <c r="BC46" t="n">
        <v>0.725546</v>
      </c>
      <c r="BD46" t="n">
        <v>0.701332</v>
      </c>
      <c r="BE46" t="n">
        <v>0.683574</v>
      </c>
      <c r="BF46" t="n">
        <v>0.733606</v>
      </c>
      <c r="BG46" t="n">
        <v>0.546832</v>
      </c>
      <c r="BH46" t="n">
        <v>0.693689</v>
      </c>
      <c r="BI46" t="n">
        <v>0.784158</v>
      </c>
      <c r="BJ46" t="n">
        <v>0.740628</v>
      </c>
      <c r="BK46" t="n">
        <v>0.717836</v>
      </c>
      <c r="BL46" t="n">
        <v>0.721699</v>
      </c>
      <c r="BM46" t="n">
        <v>0.723278</v>
      </c>
      <c r="BN46" t="n">
        <v>0.690732</v>
      </c>
    </row>
    <row r="47" spans="1:66">
      <c r="A47" t="n">
        <v>29.349722</v>
      </c>
      <c r="B47" t="n">
        <v>1.222905092592593</v>
      </c>
      <c r="C47" t="n">
        <v>0.718418</v>
      </c>
      <c r="D47" t="n">
        <v>0.74976</v>
      </c>
      <c r="E47" t="n">
        <v>0.737422</v>
      </c>
      <c r="F47" t="n">
        <v>0.739968</v>
      </c>
      <c r="G47" t="n">
        <v>0.983529</v>
      </c>
      <c r="H47" t="n">
        <v>1.077423</v>
      </c>
      <c r="I47" t="n">
        <v>1.076942</v>
      </c>
      <c r="J47" t="n">
        <v>1.107374</v>
      </c>
      <c r="K47" t="n">
        <v>0.660637</v>
      </c>
      <c r="L47" t="n">
        <v>0.707636</v>
      </c>
      <c r="M47" t="n">
        <v>0.677226</v>
      </c>
      <c r="N47" t="n">
        <v>0.68472</v>
      </c>
      <c r="O47" t="n">
        <v>0.716624</v>
      </c>
      <c r="P47" t="n">
        <v>0.783465</v>
      </c>
      <c r="Q47" t="n">
        <v>0.735595</v>
      </c>
      <c r="R47" t="n">
        <v>0.745884</v>
      </c>
      <c r="S47" t="n">
        <v>0.765868</v>
      </c>
      <c r="T47" t="n">
        <v>0.715877</v>
      </c>
      <c r="U47" t="n">
        <v>0.742235</v>
      </c>
      <c r="V47" t="n">
        <v>0.707913</v>
      </c>
      <c r="W47" t="n">
        <v>0.649519</v>
      </c>
      <c r="X47" t="n">
        <v>0.7219680000000001</v>
      </c>
      <c r="Y47" t="n">
        <v>0.714137</v>
      </c>
      <c r="Z47" t="n">
        <v>0.692645</v>
      </c>
      <c r="AA47" t="n">
        <v>0.680519</v>
      </c>
      <c r="AB47" t="n">
        <v>0.744957</v>
      </c>
      <c r="AC47" t="n">
        <v>0.702927</v>
      </c>
      <c r="AD47" t="n">
        <v>0.724424</v>
      </c>
      <c r="AE47" t="n">
        <v>0.71291</v>
      </c>
      <c r="AF47" t="n">
        <v>0.724178</v>
      </c>
      <c r="AG47" t="n">
        <v>0.726311</v>
      </c>
      <c r="AH47" t="n">
        <v>0.717874</v>
      </c>
      <c r="AI47" t="n">
        <v>0.464817</v>
      </c>
      <c r="AJ47" t="n">
        <v>0.402274</v>
      </c>
      <c r="AK47" t="n">
        <v>0.751062</v>
      </c>
      <c r="AL47" t="n">
        <v>0.773703</v>
      </c>
      <c r="AM47" t="n">
        <v>0.712699</v>
      </c>
      <c r="AN47" t="n">
        <v>0.744055</v>
      </c>
      <c r="AO47" t="n">
        <v>0.705614</v>
      </c>
      <c r="AP47" t="n">
        <v>0.683239</v>
      </c>
      <c r="AQ47" t="n">
        <v>0.7274350000000001</v>
      </c>
      <c r="AR47" t="n">
        <v>0.760283</v>
      </c>
      <c r="AS47" t="n">
        <v>0.805867</v>
      </c>
      <c r="AT47" t="n">
        <v>0.728037</v>
      </c>
      <c r="AU47" t="n">
        <v>0.706628</v>
      </c>
      <c r="AV47" t="n">
        <v>0.7323539999999999</v>
      </c>
      <c r="AW47" t="n">
        <v>0.719182</v>
      </c>
      <c r="AX47" t="n">
        <v>0.662967</v>
      </c>
      <c r="AY47" t="n">
        <v>0.75136</v>
      </c>
      <c r="AZ47" t="n">
        <v>0.781697</v>
      </c>
      <c r="BA47" t="n">
        <v>0.760041</v>
      </c>
      <c r="BB47" t="n">
        <v>0.723374</v>
      </c>
      <c r="BC47" t="n">
        <v>0.731331</v>
      </c>
      <c r="BD47" t="n">
        <v>0.709107</v>
      </c>
      <c r="BE47" t="n">
        <v>0.691105</v>
      </c>
      <c r="BF47" t="n">
        <v>0.739049</v>
      </c>
      <c r="BG47" t="n">
        <v>0.539276</v>
      </c>
      <c r="BH47" t="n">
        <v>0.712565</v>
      </c>
      <c r="BI47" t="n">
        <v>0.793631</v>
      </c>
      <c r="BJ47" t="n">
        <v>0.747112</v>
      </c>
      <c r="BK47" t="n">
        <v>0.725698</v>
      </c>
      <c r="BL47" t="n">
        <v>0.732086</v>
      </c>
      <c r="BM47" t="n">
        <v>0.73275</v>
      </c>
      <c r="BN47" t="n">
        <v>0.695298</v>
      </c>
    </row>
    <row r="48" spans="1:66">
      <c r="A48" t="n">
        <v>29.6</v>
      </c>
      <c r="B48" t="n">
        <v>1.233333333333333</v>
      </c>
      <c r="C48" t="n">
        <v>0.725374</v>
      </c>
      <c r="D48" t="n">
        <v>0.756896</v>
      </c>
      <c r="E48" t="n">
        <v>0.747278</v>
      </c>
      <c r="F48" t="n">
        <v>0.754325</v>
      </c>
      <c r="G48" t="n">
        <v>1.005911</v>
      </c>
      <c r="H48" t="n">
        <v>1.099038</v>
      </c>
      <c r="I48" t="n">
        <v>1.100279</v>
      </c>
      <c r="J48" t="n">
        <v>1.133461</v>
      </c>
      <c r="K48" t="n">
        <v>0.666303</v>
      </c>
      <c r="L48" t="n">
        <v>0.716812</v>
      </c>
      <c r="M48" t="n">
        <v>0.684572</v>
      </c>
      <c r="N48" t="n">
        <v>0.6880579999999999</v>
      </c>
      <c r="O48" t="n">
        <v>0.728182</v>
      </c>
      <c r="P48" t="n">
        <v>0.788324</v>
      </c>
      <c r="Q48" t="n">
        <v>0.745409</v>
      </c>
      <c r="R48" t="n">
        <v>0.757872</v>
      </c>
      <c r="S48" t="n">
        <v>0.77005</v>
      </c>
      <c r="T48" t="n">
        <v>0.725097</v>
      </c>
      <c r="U48" t="n">
        <v>0.753261</v>
      </c>
      <c r="V48" t="n">
        <v>0.717882</v>
      </c>
      <c r="W48" t="n">
        <v>0.658558</v>
      </c>
      <c r="X48" t="n">
        <v>0.729172</v>
      </c>
      <c r="Y48" t="n">
        <v>0.7213540000000001</v>
      </c>
      <c r="Z48" t="n">
        <v>0.699191</v>
      </c>
      <c r="AA48" t="n">
        <v>0.682458</v>
      </c>
      <c r="AB48" t="n">
        <v>0.757789</v>
      </c>
      <c r="AC48" t="n">
        <v>0.7111690000000001</v>
      </c>
      <c r="AD48" t="n">
        <v>0.735214</v>
      </c>
      <c r="AE48" t="n">
        <v>0.7213000000000001</v>
      </c>
      <c r="AF48" t="n">
        <v>0.730386</v>
      </c>
      <c r="AG48" t="n">
        <v>0.733769</v>
      </c>
      <c r="AH48" t="n">
        <v>0.725294</v>
      </c>
      <c r="AI48" t="n">
        <v>0.456208</v>
      </c>
      <c r="AJ48" t="n">
        <v>0.409959</v>
      </c>
      <c r="AK48" t="n">
        <v>0.7591830000000001</v>
      </c>
      <c r="AL48" t="n">
        <v>0.780464</v>
      </c>
      <c r="AM48" t="n">
        <v>0.72242</v>
      </c>
      <c r="AN48" t="n">
        <v>0.751116</v>
      </c>
      <c r="AO48" t="n">
        <v>0.717525</v>
      </c>
      <c r="AP48" t="n">
        <v>0.688748</v>
      </c>
      <c r="AQ48" t="n">
        <v>0.734988</v>
      </c>
      <c r="AR48" t="n">
        <v>0.7733</v>
      </c>
      <c r="AS48" t="n">
        <v>0.815966</v>
      </c>
      <c r="AT48" t="n">
        <v>0.739762</v>
      </c>
      <c r="AU48" t="n">
        <v>0.711791</v>
      </c>
      <c r="AV48" t="n">
        <v>0.738393</v>
      </c>
      <c r="AW48" t="n">
        <v>0.7270720000000001</v>
      </c>
      <c r="AX48" t="n">
        <v>0.670391</v>
      </c>
      <c r="AY48" t="n">
        <v>0.753454</v>
      </c>
      <c r="AZ48" t="n">
        <v>0.7941510000000001</v>
      </c>
      <c r="BA48" t="n">
        <v>0.774217</v>
      </c>
      <c r="BB48" t="n">
        <v>0.732611</v>
      </c>
      <c r="BC48" t="n">
        <v>0.740389</v>
      </c>
      <c r="BD48" t="n">
        <v>0.720268</v>
      </c>
      <c r="BE48" t="n">
        <v>0.7029570000000001</v>
      </c>
      <c r="BF48" t="n">
        <v>0.746893</v>
      </c>
      <c r="BG48" t="n">
        <v>0.535807</v>
      </c>
      <c r="BH48" t="n">
        <v>0.730705</v>
      </c>
      <c r="BI48" t="n">
        <v>0.803443</v>
      </c>
      <c r="BJ48" t="n">
        <v>0.754735</v>
      </c>
      <c r="BK48" t="n">
        <v>0.733896</v>
      </c>
      <c r="BL48" t="n">
        <v>0.740321</v>
      </c>
      <c r="BM48" t="n">
        <v>0.738986</v>
      </c>
      <c r="BN48" t="n">
        <v>0.703877</v>
      </c>
    </row>
    <row r="49" spans="1:66">
      <c r="A49" t="n">
        <v>29.85</v>
      </c>
      <c r="B49" t="n">
        <v>1.24375</v>
      </c>
      <c r="C49" t="n">
        <v>0.734227</v>
      </c>
      <c r="D49" t="n">
        <v>0.766743</v>
      </c>
      <c r="E49" t="n">
        <v>0.755216</v>
      </c>
      <c r="F49" t="n">
        <v>0.768031</v>
      </c>
      <c r="G49" t="n">
        <v>1.029625</v>
      </c>
      <c r="H49" t="n">
        <v>1.125063</v>
      </c>
      <c r="I49" t="n">
        <v>1.118355</v>
      </c>
      <c r="J49" t="n">
        <v>1.160149</v>
      </c>
      <c r="K49" t="n">
        <v>0.673554</v>
      </c>
      <c r="L49" t="n">
        <v>0.7238599999999999</v>
      </c>
      <c r="M49" t="n">
        <v>0.6910230000000001</v>
      </c>
      <c r="N49" t="n">
        <v>0.694277</v>
      </c>
      <c r="O49" t="n">
        <v>0.732878</v>
      </c>
      <c r="P49" t="n">
        <v>0.793027</v>
      </c>
      <c r="Q49" t="n">
        <v>0.760422</v>
      </c>
      <c r="R49" t="n">
        <v>0.763798</v>
      </c>
      <c r="S49" t="n">
        <v>0.775613</v>
      </c>
      <c r="T49" t="n">
        <v>0.734063</v>
      </c>
      <c r="U49" t="n">
        <v>0.761854</v>
      </c>
      <c r="V49" t="n">
        <v>0.7223850000000001</v>
      </c>
      <c r="W49" t="n">
        <v>0.669662</v>
      </c>
      <c r="X49" t="n">
        <v>0.7372109999999999</v>
      </c>
      <c r="Y49" t="n">
        <v>0.728786</v>
      </c>
      <c r="Z49" t="n">
        <v>0.706186</v>
      </c>
      <c r="AA49" t="n">
        <v>0.684258</v>
      </c>
      <c r="AB49" t="n">
        <v>0.774162</v>
      </c>
      <c r="AC49" t="n">
        <v>0.721812</v>
      </c>
      <c r="AD49" t="n">
        <v>0.742996</v>
      </c>
      <c r="AE49" t="n">
        <v>0.728733</v>
      </c>
      <c r="AF49" t="n">
        <v>0.739742</v>
      </c>
      <c r="AG49" t="n">
        <v>0.737764</v>
      </c>
      <c r="AH49" t="n">
        <v>0.7319639999999999</v>
      </c>
      <c r="AI49" t="n">
        <v>0.448816</v>
      </c>
      <c r="AJ49" t="n">
        <v>0.412535</v>
      </c>
      <c r="AK49" t="n">
        <v>0.768205</v>
      </c>
      <c r="AL49" t="n">
        <v>0.790484</v>
      </c>
      <c r="AM49" t="n">
        <v>0.730473</v>
      </c>
      <c r="AN49" t="n">
        <v>0.761262</v>
      </c>
      <c r="AO49" t="n">
        <v>0.725957</v>
      </c>
      <c r="AP49" t="n">
        <v>0.696955</v>
      </c>
      <c r="AQ49" t="n">
        <v>0.744455</v>
      </c>
      <c r="AR49" t="n">
        <v>0.790605</v>
      </c>
      <c r="AS49" t="n">
        <v>0.826959</v>
      </c>
      <c r="AT49" t="n">
        <v>0.747485</v>
      </c>
      <c r="AU49" t="n">
        <v>0.722033</v>
      </c>
      <c r="AV49" t="n">
        <v>0.745435</v>
      </c>
      <c r="AW49" t="n">
        <v>0.73277</v>
      </c>
      <c r="AX49" t="n">
        <v>0.676332</v>
      </c>
      <c r="AY49" t="n">
        <v>0.763395</v>
      </c>
      <c r="AZ49" t="n">
        <v>0.79654</v>
      </c>
      <c r="BA49" t="n">
        <v>0.783976</v>
      </c>
      <c r="BB49" t="n">
        <v>0.740263</v>
      </c>
      <c r="BC49" t="n">
        <v>0.747151</v>
      </c>
      <c r="BD49" t="n">
        <v>0.725475</v>
      </c>
      <c r="BE49" t="n">
        <v>0.70935</v>
      </c>
      <c r="BF49" t="n">
        <v>0.754511</v>
      </c>
      <c r="BG49" t="n">
        <v>0.530507</v>
      </c>
      <c r="BH49" t="n">
        <v>0.747984</v>
      </c>
      <c r="BI49" t="n">
        <v>0.815082</v>
      </c>
      <c r="BJ49" t="n">
        <v>0.765389</v>
      </c>
      <c r="BK49" t="n">
        <v>0.741058</v>
      </c>
      <c r="BL49" t="n">
        <v>0.745186</v>
      </c>
      <c r="BM49" t="n">
        <v>0.748818</v>
      </c>
      <c r="BN49" t="n">
        <v>0.709054</v>
      </c>
    </row>
    <row r="50" spans="1:66">
      <c r="A50" t="n">
        <v>30.100278</v>
      </c>
      <c r="B50" t="n">
        <v>1.254178240740741</v>
      </c>
      <c r="C50" t="n">
        <v>0.7390949999999999</v>
      </c>
      <c r="D50" t="n">
        <v>0.776583</v>
      </c>
      <c r="E50" t="n">
        <v>0.762163</v>
      </c>
      <c r="F50" t="n">
        <v>0.779773</v>
      </c>
      <c r="G50" t="n">
        <v>1.055187</v>
      </c>
      <c r="H50" t="n">
        <v>1.147914</v>
      </c>
      <c r="I50" t="n">
        <v>1.139407</v>
      </c>
      <c r="J50" t="n">
        <v>1.181716</v>
      </c>
      <c r="K50" t="n">
        <v>0.679305</v>
      </c>
      <c r="L50" t="n">
        <v>0.739534</v>
      </c>
      <c r="M50" t="n">
        <v>0.696815</v>
      </c>
      <c r="N50" t="n">
        <v>0.700135</v>
      </c>
      <c r="O50" t="n">
        <v>0.738874</v>
      </c>
      <c r="P50" t="n">
        <v>0.798533</v>
      </c>
      <c r="Q50" t="n">
        <v>0.768045</v>
      </c>
      <c r="R50" t="n">
        <v>0.77134</v>
      </c>
      <c r="S50" t="n">
        <v>0.779484</v>
      </c>
      <c r="T50" t="n">
        <v>0.7450639999999999</v>
      </c>
      <c r="U50" t="n">
        <v>0.7705689999999999</v>
      </c>
      <c r="V50" t="n">
        <v>0.731058</v>
      </c>
      <c r="W50" t="n">
        <v>0.689405</v>
      </c>
      <c r="X50" t="n">
        <v>0.746462</v>
      </c>
      <c r="Y50" t="n">
        <v>0.738123</v>
      </c>
      <c r="Z50" t="n">
        <v>0.715045</v>
      </c>
      <c r="AA50" t="n">
        <v>0.689815</v>
      </c>
      <c r="AB50" t="n">
        <v>0.778849</v>
      </c>
      <c r="AC50" t="n">
        <v>0.72978</v>
      </c>
      <c r="AD50" t="n">
        <v>0.751692</v>
      </c>
      <c r="AE50" t="n">
        <v>0.736864</v>
      </c>
      <c r="AF50" t="n">
        <v>0.747052</v>
      </c>
      <c r="AG50" t="n">
        <v>0.746493</v>
      </c>
      <c r="AH50" t="n">
        <v>0.739242</v>
      </c>
      <c r="AI50" t="n">
        <v>0.44249</v>
      </c>
      <c r="AJ50" t="n">
        <v>0.413306</v>
      </c>
      <c r="AK50" t="n">
        <v>0.7732830000000001</v>
      </c>
      <c r="AL50" t="n">
        <v>0.799803</v>
      </c>
      <c r="AM50" t="n">
        <v>0.73894</v>
      </c>
      <c r="AN50" t="n">
        <v>0.770201</v>
      </c>
      <c r="AO50" t="n">
        <v>0.732803</v>
      </c>
      <c r="AP50" t="n">
        <v>0.70104</v>
      </c>
      <c r="AQ50" t="n">
        <v>0.751117</v>
      </c>
      <c r="AR50" t="n">
        <v>0.8007300000000001</v>
      </c>
      <c r="AS50" t="n">
        <v>0.83849</v>
      </c>
      <c r="AT50" t="n">
        <v>0.756786</v>
      </c>
      <c r="AU50" t="n">
        <v>0.730639</v>
      </c>
      <c r="AV50" t="n">
        <v>0.752162</v>
      </c>
      <c r="AW50" t="n">
        <v>0.740708</v>
      </c>
      <c r="AX50" t="n">
        <v>0.68143</v>
      </c>
      <c r="AY50" t="n">
        <v>0.777402</v>
      </c>
      <c r="AZ50" t="n">
        <v>0.800756</v>
      </c>
      <c r="BA50" t="n">
        <v>0.793418</v>
      </c>
      <c r="BB50" t="n">
        <v>0.752066</v>
      </c>
      <c r="BC50" t="n">
        <v>0.75585</v>
      </c>
      <c r="BD50" t="n">
        <v>0.731026</v>
      </c>
      <c r="BE50" t="n">
        <v>0.714845</v>
      </c>
      <c r="BF50" t="n">
        <v>0.759348</v>
      </c>
      <c r="BG50" t="n">
        <v>0.5328000000000001</v>
      </c>
      <c r="BH50" t="n">
        <v>0.762629</v>
      </c>
      <c r="BI50" t="n">
        <v>0.824881</v>
      </c>
      <c r="BJ50" t="n">
        <v>0.774132</v>
      </c>
      <c r="BK50" t="n">
        <v>0.747543</v>
      </c>
      <c r="BL50" t="n">
        <v>0.75183</v>
      </c>
      <c r="BM50" t="n">
        <v>0.754884</v>
      </c>
      <c r="BN50" t="n">
        <v>0.717396</v>
      </c>
    </row>
    <row r="51" spans="1:66">
      <c r="A51" t="n">
        <v>30.350278</v>
      </c>
      <c r="B51" t="n">
        <v>1.264594907407407</v>
      </c>
      <c r="C51" t="n">
        <v>0.7469</v>
      </c>
      <c r="D51" t="n">
        <v>0.78247</v>
      </c>
      <c r="E51" t="n">
        <v>0.770837</v>
      </c>
      <c r="F51" t="n">
        <v>0.791704</v>
      </c>
      <c r="G51" t="n">
        <v>1.077356</v>
      </c>
      <c r="H51" t="n">
        <v>1.170078</v>
      </c>
      <c r="I51" t="n">
        <v>1.159073</v>
      </c>
      <c r="J51" t="n">
        <v>1.205768</v>
      </c>
      <c r="K51" t="n">
        <v>0.688796</v>
      </c>
      <c r="L51" t="n">
        <v>0.753738</v>
      </c>
      <c r="M51" t="n">
        <v>0.703201</v>
      </c>
      <c r="N51" t="n">
        <v>0.706782</v>
      </c>
      <c r="O51" t="n">
        <v>0.743505</v>
      </c>
      <c r="P51" t="n">
        <v>0.808565</v>
      </c>
      <c r="Q51" t="n">
        <v>0.775267</v>
      </c>
      <c r="R51" t="n">
        <v>0.780135</v>
      </c>
      <c r="S51" t="n">
        <v>0.784646</v>
      </c>
      <c r="T51" t="n">
        <v>0.757632</v>
      </c>
      <c r="U51" t="n">
        <v>0.7801900000000001</v>
      </c>
      <c r="V51" t="n">
        <v>0.739783</v>
      </c>
      <c r="W51" t="n">
        <v>0.704411</v>
      </c>
      <c r="X51" t="n">
        <v>0.751115</v>
      </c>
      <c r="Y51" t="n">
        <v>0.746883</v>
      </c>
      <c r="Z51" t="n">
        <v>0.726126</v>
      </c>
      <c r="AA51" t="n">
        <v>0.694464</v>
      </c>
      <c r="AB51" t="n">
        <v>0.788182</v>
      </c>
      <c r="AC51" t="n">
        <v>0.737018</v>
      </c>
      <c r="AD51" t="n">
        <v>0.758881</v>
      </c>
      <c r="AE51" t="n">
        <v>0.743301</v>
      </c>
      <c r="AF51" t="n">
        <v>0.75386</v>
      </c>
      <c r="AG51" t="n">
        <v>0.75267</v>
      </c>
      <c r="AH51" t="n">
        <v>0.747203</v>
      </c>
      <c r="AI51" t="n">
        <v>0.436296</v>
      </c>
      <c r="AJ51" t="n">
        <v>0.414338</v>
      </c>
      <c r="AK51" t="n">
        <v>0.781308</v>
      </c>
      <c r="AL51" t="n">
        <v>0.806516</v>
      </c>
      <c r="AM51" t="n">
        <v>0.746078</v>
      </c>
      <c r="AN51" t="n">
        <v>0.777617</v>
      </c>
      <c r="AO51" t="n">
        <v>0.7360370000000001</v>
      </c>
      <c r="AP51" t="n">
        <v>0.708722</v>
      </c>
      <c r="AQ51" t="n">
        <v>0.762655</v>
      </c>
      <c r="AR51" t="n">
        <v>0.8089229999999999</v>
      </c>
      <c r="AS51" t="n">
        <v>0.850146</v>
      </c>
      <c r="AT51" t="n">
        <v>0.764316</v>
      </c>
      <c r="AU51" t="n">
        <v>0.74292</v>
      </c>
      <c r="AV51" t="n">
        <v>0.765834</v>
      </c>
      <c r="AW51" t="n">
        <v>0.751589</v>
      </c>
      <c r="AX51" t="n">
        <v>0.688864</v>
      </c>
      <c r="AY51" t="n">
        <v>0.7857690000000001</v>
      </c>
      <c r="AZ51" t="n">
        <v>0.812677</v>
      </c>
      <c r="BA51" t="n">
        <v>0.803068</v>
      </c>
      <c r="BB51" t="n">
        <v>0.759136</v>
      </c>
      <c r="BC51" t="n">
        <v>0.766266</v>
      </c>
      <c r="BD51" t="n">
        <v>0.739964</v>
      </c>
      <c r="BE51" t="n">
        <v>0.722149</v>
      </c>
      <c r="BF51" t="n">
        <v>0.7672060000000001</v>
      </c>
      <c r="BG51" t="n">
        <v>0.53647</v>
      </c>
      <c r="BH51" t="n">
        <v>0.782928</v>
      </c>
      <c r="BI51" t="n">
        <v>0.836736</v>
      </c>
      <c r="BJ51" t="n">
        <v>0.781076</v>
      </c>
      <c r="BK51" t="n">
        <v>0.753969</v>
      </c>
      <c r="BL51" t="n">
        <v>0.761304</v>
      </c>
      <c r="BM51" t="n">
        <v>0.767577</v>
      </c>
      <c r="BN51" t="n">
        <v>0.723755</v>
      </c>
    </row>
    <row r="52" spans="1:66">
      <c r="A52" t="n">
        <v>30.600278</v>
      </c>
      <c r="B52" t="n">
        <v>1.275011574074074</v>
      </c>
      <c r="C52" t="n">
        <v>0.754756</v>
      </c>
      <c r="D52" t="n">
        <v>0.795033</v>
      </c>
      <c r="E52" t="n">
        <v>0.78055</v>
      </c>
      <c r="F52" t="n">
        <v>0.797805</v>
      </c>
      <c r="G52" t="n">
        <v>1.098307</v>
      </c>
      <c r="H52" t="n">
        <v>1.190675</v>
      </c>
      <c r="I52" t="n">
        <v>1.176879</v>
      </c>
      <c r="J52" t="n">
        <v>1.229042</v>
      </c>
      <c r="K52" t="n">
        <v>0.695098</v>
      </c>
      <c r="L52" t="n">
        <v>0.764582</v>
      </c>
      <c r="M52" t="n">
        <v>0.70949</v>
      </c>
      <c r="N52" t="n">
        <v>0.712828</v>
      </c>
      <c r="O52" t="n">
        <v>0.748807</v>
      </c>
      <c r="P52" t="n">
        <v>0.828355</v>
      </c>
      <c r="Q52" t="n">
        <v>0.778717</v>
      </c>
      <c r="R52" t="n">
        <v>0.789412</v>
      </c>
      <c r="S52" t="n">
        <v>0.803657</v>
      </c>
      <c r="T52" t="n">
        <v>0.768622</v>
      </c>
      <c r="U52" t="n">
        <v>0.785992</v>
      </c>
      <c r="V52" t="n">
        <v>0.746567</v>
      </c>
      <c r="W52" t="n">
        <v>0.717029</v>
      </c>
      <c r="X52" t="n">
        <v>0.757969</v>
      </c>
      <c r="Y52" t="n">
        <v>0.754174</v>
      </c>
      <c r="Z52" t="n">
        <v>0.737957</v>
      </c>
      <c r="AA52" t="n">
        <v>0.704592</v>
      </c>
      <c r="AB52" t="n">
        <v>0.798786</v>
      </c>
      <c r="AC52" t="n">
        <v>0.742101</v>
      </c>
      <c r="AD52" t="n">
        <v>0.7668509999999999</v>
      </c>
      <c r="AE52" t="n">
        <v>0.748935</v>
      </c>
      <c r="AF52" t="n">
        <v>0.760672</v>
      </c>
      <c r="AG52" t="n">
        <v>0.762653</v>
      </c>
      <c r="AH52" t="n">
        <v>0.756236</v>
      </c>
      <c r="AI52" t="n">
        <v>0.432664</v>
      </c>
      <c r="AJ52" t="n">
        <v>0.414407</v>
      </c>
      <c r="AK52" t="n">
        <v>0.787921</v>
      </c>
      <c r="AL52" t="n">
        <v>0.81301</v>
      </c>
      <c r="AM52" t="n">
        <v>0.752807</v>
      </c>
      <c r="AN52" t="n">
        <v>0.785498</v>
      </c>
      <c r="AO52" t="n">
        <v>0.745397</v>
      </c>
      <c r="AP52" t="n">
        <v>0.712999</v>
      </c>
      <c r="AQ52" t="n">
        <v>0.774326</v>
      </c>
      <c r="AR52" t="n">
        <v>0.820598</v>
      </c>
      <c r="AS52" t="n">
        <v>0.8578440000000001</v>
      </c>
      <c r="AT52" t="n">
        <v>0.774093</v>
      </c>
      <c r="AU52" t="n">
        <v>0.748325</v>
      </c>
      <c r="AV52" t="n">
        <v>0.77328</v>
      </c>
      <c r="AW52" t="n">
        <v>0.759602</v>
      </c>
      <c r="AX52" t="n">
        <v>0.6948</v>
      </c>
      <c r="AY52" t="n">
        <v>0.7927149999999999</v>
      </c>
      <c r="AZ52" t="n">
        <v>0.820977</v>
      </c>
      <c r="BA52" t="n">
        <v>0.809028</v>
      </c>
      <c r="BB52" t="n">
        <v>0.767188</v>
      </c>
      <c r="BC52" t="n">
        <v>0.777767</v>
      </c>
      <c r="BD52" t="n">
        <v>0.746362</v>
      </c>
      <c r="BE52" t="n">
        <v>0.7320179999999999</v>
      </c>
      <c r="BF52" t="n">
        <v>0.774072</v>
      </c>
      <c r="BG52" t="n">
        <v>0.5464599999999999</v>
      </c>
      <c r="BH52" t="n">
        <v>0.794788</v>
      </c>
      <c r="BI52" t="n">
        <v>0.84732</v>
      </c>
      <c r="BJ52" t="n">
        <v>0.789041</v>
      </c>
      <c r="BK52" t="n">
        <v>0.760845</v>
      </c>
      <c r="BL52" t="n">
        <v>0.768343</v>
      </c>
      <c r="BM52" t="n">
        <v>0.7782520000000001</v>
      </c>
      <c r="BN52" t="n">
        <v>0.730612</v>
      </c>
    </row>
    <row r="53" spans="1:66">
      <c r="A53" t="n">
        <v>30.850278</v>
      </c>
      <c r="B53" t="n">
        <v>1.285428240740741</v>
      </c>
      <c r="C53" t="n">
        <v>0.760346</v>
      </c>
      <c r="D53" t="n">
        <v>0.802642</v>
      </c>
      <c r="E53" t="n">
        <v>0.792597</v>
      </c>
      <c r="F53" t="n">
        <v>0.805048</v>
      </c>
      <c r="G53" t="n">
        <v>1.118343</v>
      </c>
      <c r="H53" t="n">
        <v>1.208409</v>
      </c>
      <c r="I53" t="n">
        <v>1.193638</v>
      </c>
      <c r="J53" t="n">
        <v>1.249529</v>
      </c>
      <c r="K53" t="n">
        <v>0.7017099999999999</v>
      </c>
      <c r="L53" t="n">
        <v>0.774519</v>
      </c>
      <c r="M53" t="n">
        <v>0.712545</v>
      </c>
      <c r="N53" t="n">
        <v>0.721249</v>
      </c>
      <c r="O53" t="n">
        <v>0.761955</v>
      </c>
      <c r="P53" t="n">
        <v>0.847712</v>
      </c>
      <c r="Q53" t="n">
        <v>0.785165</v>
      </c>
      <c r="R53" t="n">
        <v>0.794532</v>
      </c>
      <c r="S53" t="n">
        <v>0.8168069999999999</v>
      </c>
      <c r="T53" t="n">
        <v>0.779942</v>
      </c>
      <c r="U53" t="n">
        <v>0.79636</v>
      </c>
      <c r="V53" t="n">
        <v>0.753803</v>
      </c>
      <c r="W53" t="n">
        <v>0.7232769999999999</v>
      </c>
      <c r="X53" t="n">
        <v>0.76714</v>
      </c>
      <c r="Y53" t="n">
        <v>0.759772</v>
      </c>
      <c r="Z53" t="n">
        <v>0.755753</v>
      </c>
      <c r="AA53" t="n">
        <v>0.7158600000000001</v>
      </c>
      <c r="AB53" t="n">
        <v>0.808701</v>
      </c>
      <c r="AC53" t="n">
        <v>0.751551</v>
      </c>
      <c r="AD53" t="n">
        <v>0.772985</v>
      </c>
      <c r="AE53" t="n">
        <v>0.755856</v>
      </c>
      <c r="AF53" t="n">
        <v>0.768638</v>
      </c>
      <c r="AG53" t="n">
        <v>0.7661</v>
      </c>
      <c r="AH53" t="n">
        <v>0.762721</v>
      </c>
      <c r="AI53" t="n">
        <v>0.424986</v>
      </c>
      <c r="AJ53" t="n">
        <v>0.413063</v>
      </c>
      <c r="AK53" t="n">
        <v>0.796162</v>
      </c>
      <c r="AL53" t="n">
        <v>0.822176</v>
      </c>
      <c r="AM53" t="n">
        <v>0.7605499999999999</v>
      </c>
      <c r="AN53" t="n">
        <v>0.790725</v>
      </c>
      <c r="AO53" t="n">
        <v>0.752233</v>
      </c>
      <c r="AP53" t="n">
        <v>0.722399</v>
      </c>
      <c r="AQ53" t="n">
        <v>0.791806</v>
      </c>
      <c r="AR53" t="n">
        <v>0.82916</v>
      </c>
      <c r="AS53" t="n">
        <v>0.864743</v>
      </c>
      <c r="AT53" t="n">
        <v>0.779202</v>
      </c>
      <c r="AU53" t="n">
        <v>0.758394</v>
      </c>
      <c r="AV53" t="n">
        <v>0.78025</v>
      </c>
      <c r="AW53" t="n">
        <v>0.767065</v>
      </c>
      <c r="AX53" t="n">
        <v>0.700967</v>
      </c>
      <c r="AY53" t="n">
        <v>0.799415</v>
      </c>
      <c r="AZ53" t="n">
        <v>0.8335630000000001</v>
      </c>
      <c r="BA53" t="n">
        <v>0.82126</v>
      </c>
      <c r="BB53" t="n">
        <v>0.7743409999999999</v>
      </c>
      <c r="BC53" t="n">
        <v>0.783952</v>
      </c>
      <c r="BD53" t="n">
        <v>0.754916</v>
      </c>
      <c r="BE53" t="n">
        <v>0.737045</v>
      </c>
      <c r="BF53" t="n">
        <v>0.7823099999999999</v>
      </c>
      <c r="BG53" t="n">
        <v>0.55177</v>
      </c>
      <c r="BH53" t="n">
        <v>0.805065</v>
      </c>
      <c r="BI53" t="n">
        <v>0.861189</v>
      </c>
      <c r="BJ53" t="n">
        <v>0.796681</v>
      </c>
      <c r="BK53" t="n">
        <v>0.767725</v>
      </c>
      <c r="BL53" t="n">
        <v>0.7764</v>
      </c>
      <c r="BM53" t="n">
        <v>0.794798</v>
      </c>
      <c r="BN53" t="n">
        <v>0.736378</v>
      </c>
    </row>
    <row r="54" spans="1:66">
      <c r="A54" t="n">
        <v>31.853056</v>
      </c>
      <c r="B54" t="n">
        <v>1.327210648148148</v>
      </c>
      <c r="C54" t="n">
        <v>0.791216</v>
      </c>
      <c r="D54" t="n">
        <v>0.8392810000000001</v>
      </c>
      <c r="E54" t="n">
        <v>0.839781</v>
      </c>
      <c r="F54" t="n">
        <v>0.839107</v>
      </c>
      <c r="G54" t="n">
        <v>1.177487</v>
      </c>
      <c r="H54" t="n">
        <v>1.274813</v>
      </c>
      <c r="I54" t="n">
        <v>1.246733</v>
      </c>
      <c r="J54" t="n">
        <v>1.314609</v>
      </c>
      <c r="K54" t="n">
        <v>0.730508</v>
      </c>
      <c r="L54" t="n">
        <v>0.794447</v>
      </c>
      <c r="M54" t="n">
        <v>0.735087</v>
      </c>
      <c r="N54" t="n">
        <v>0.739917</v>
      </c>
      <c r="O54" t="n">
        <v>0.795726</v>
      </c>
      <c r="P54" t="n">
        <v>0.874965</v>
      </c>
      <c r="Q54" t="n">
        <v>0.812331</v>
      </c>
      <c r="R54" t="n">
        <v>0.818778</v>
      </c>
      <c r="S54" t="n">
        <v>0.8511069999999999</v>
      </c>
      <c r="T54" t="n">
        <v>0.815715</v>
      </c>
      <c r="U54" t="n">
        <v>0.826017</v>
      </c>
      <c r="V54" t="n">
        <v>0.78559</v>
      </c>
      <c r="W54" t="n">
        <v>0.746772</v>
      </c>
      <c r="X54" t="n">
        <v>0.815237</v>
      </c>
      <c r="Y54" t="n">
        <v>0.817024</v>
      </c>
      <c r="Z54" t="n">
        <v>0.790664</v>
      </c>
      <c r="AA54" t="n">
        <v>0.753355</v>
      </c>
      <c r="AB54" t="n">
        <v>0.837849</v>
      </c>
      <c r="AC54" t="n">
        <v>0.768524</v>
      </c>
      <c r="AD54" t="n">
        <v>0.801305</v>
      </c>
      <c r="AE54" t="n">
        <v>0.77812</v>
      </c>
      <c r="AF54" t="n">
        <v>0.789492</v>
      </c>
      <c r="AG54" t="n">
        <v>0.793247</v>
      </c>
      <c r="AH54" t="n">
        <v>0.7912169999999999</v>
      </c>
      <c r="AI54" t="n">
        <v>0.410991</v>
      </c>
      <c r="AJ54" t="n">
        <v>0.427204</v>
      </c>
      <c r="AK54" t="n">
        <v>0.820753</v>
      </c>
      <c r="AL54" t="n">
        <v>0.8490760000000001</v>
      </c>
      <c r="AM54" t="n">
        <v>0.790118</v>
      </c>
      <c r="AN54" t="n">
        <v>0.816848</v>
      </c>
      <c r="AO54" t="n">
        <v>0.783963</v>
      </c>
      <c r="AP54" t="n">
        <v>0.748255</v>
      </c>
      <c r="AQ54" t="n">
        <v>0.827808</v>
      </c>
      <c r="AR54" t="n">
        <v>0.864405</v>
      </c>
      <c r="AS54" t="n">
        <v>0.897905</v>
      </c>
      <c r="AT54" t="n">
        <v>0.814182</v>
      </c>
      <c r="AU54" t="n">
        <v>0.784845</v>
      </c>
      <c r="AV54" t="n">
        <v>0.807236</v>
      </c>
      <c r="AW54" t="n">
        <v>0.795581</v>
      </c>
      <c r="AX54" t="n">
        <v>0.727461</v>
      </c>
      <c r="AY54" t="n">
        <v>0.8362619999999999</v>
      </c>
      <c r="AZ54" t="n">
        <v>0.872851</v>
      </c>
      <c r="BA54" t="n">
        <v>0.848549</v>
      </c>
      <c r="BB54" t="n">
        <v>0.805368</v>
      </c>
      <c r="BC54" t="n">
        <v>0.81245</v>
      </c>
      <c r="BD54" t="n">
        <v>0.783722</v>
      </c>
      <c r="BE54" t="n">
        <v>0.762811</v>
      </c>
      <c r="BF54" t="n">
        <v>0.81355</v>
      </c>
      <c r="BG54" t="n">
        <v>0.579191</v>
      </c>
      <c r="BH54" t="n">
        <v>0.845938</v>
      </c>
      <c r="BI54" t="n">
        <v>0.907148</v>
      </c>
      <c r="BJ54" t="n">
        <v>0.831415</v>
      </c>
      <c r="BK54" t="n">
        <v>0.799824</v>
      </c>
      <c r="BL54" t="n">
        <v>0.827224</v>
      </c>
      <c r="BM54" t="n">
        <v>0.838928</v>
      </c>
      <c r="BN54" t="n">
        <v>0.767786</v>
      </c>
    </row>
    <row r="55" spans="1:66">
      <c r="A55" t="n">
        <v>32.853056</v>
      </c>
      <c r="B55" t="n">
        <v>1.368877314814815</v>
      </c>
      <c r="C55" t="n">
        <v>0.823125</v>
      </c>
      <c r="D55" t="n">
        <v>0.875078</v>
      </c>
      <c r="E55" t="n">
        <v>0.8624849999999999</v>
      </c>
      <c r="F55" t="n">
        <v>0.8706159999999999</v>
      </c>
      <c r="G55" t="n">
        <v>1.221666</v>
      </c>
      <c r="H55" t="n">
        <v>1.319589</v>
      </c>
      <c r="I55" t="n">
        <v>1.293198</v>
      </c>
      <c r="J55" t="n">
        <v>1.366879</v>
      </c>
      <c r="K55" t="n">
        <v>0.7642370000000001</v>
      </c>
      <c r="L55" t="n">
        <v>0.821176</v>
      </c>
      <c r="M55" t="n">
        <v>0.755371</v>
      </c>
      <c r="N55" t="n">
        <v>0.787249</v>
      </c>
      <c r="O55" t="n">
        <v>0.822859</v>
      </c>
      <c r="P55" t="n">
        <v>0.8962599999999999</v>
      </c>
      <c r="Q55" t="n">
        <v>0.846448</v>
      </c>
      <c r="R55" t="n">
        <v>0.841217</v>
      </c>
      <c r="S55" t="n">
        <v>0.8857350000000001</v>
      </c>
      <c r="T55" t="n">
        <v>0.843668</v>
      </c>
      <c r="U55" t="n">
        <v>0.858337</v>
      </c>
      <c r="V55" t="n">
        <v>0.809365</v>
      </c>
      <c r="W55" t="n">
        <v>0.763628</v>
      </c>
      <c r="X55" t="n">
        <v>0.846938</v>
      </c>
      <c r="Y55" t="n">
        <v>0.836127</v>
      </c>
      <c r="Z55" t="n">
        <v>0.81755</v>
      </c>
      <c r="AA55" t="n">
        <v>0.76689</v>
      </c>
      <c r="AB55" t="n">
        <v>0.861102</v>
      </c>
      <c r="AC55" t="n">
        <v>0.794457</v>
      </c>
      <c r="AD55" t="n">
        <v>0.828798</v>
      </c>
      <c r="AE55" t="n">
        <v>0.801346</v>
      </c>
      <c r="AF55" t="n">
        <v>0.812655</v>
      </c>
      <c r="AG55" t="n">
        <v>0.818171</v>
      </c>
      <c r="AH55" t="n">
        <v>0.817506</v>
      </c>
      <c r="AI55" t="n">
        <v>0.400033</v>
      </c>
      <c r="AJ55" t="n">
        <v>0.436242</v>
      </c>
      <c r="AK55" t="n">
        <v>0.8518019999999999</v>
      </c>
      <c r="AL55" t="n">
        <v>0.874991</v>
      </c>
      <c r="AM55" t="n">
        <v>0.815424</v>
      </c>
      <c r="AN55" t="n">
        <v>0.84248</v>
      </c>
      <c r="AO55" t="n">
        <v>0.803597</v>
      </c>
      <c r="AP55" t="n">
        <v>0.7763910000000001</v>
      </c>
      <c r="AQ55" t="n">
        <v>0.864579</v>
      </c>
      <c r="AR55" t="n">
        <v>0.89205</v>
      </c>
      <c r="AS55" t="n">
        <v>0.928899</v>
      </c>
      <c r="AT55" t="n">
        <v>0.8434199999999999</v>
      </c>
      <c r="AU55" t="n">
        <v>0.812202</v>
      </c>
      <c r="AV55" t="n">
        <v>0.829987</v>
      </c>
      <c r="AW55" t="n">
        <v>0.823622</v>
      </c>
      <c r="AX55" t="n">
        <v>0.752189</v>
      </c>
      <c r="AY55" t="n">
        <v>0.876162</v>
      </c>
      <c r="AZ55" t="n">
        <v>0.904929</v>
      </c>
      <c r="BA55" t="n">
        <v>0.8737740000000001</v>
      </c>
      <c r="BB55" t="n">
        <v>0.833844</v>
      </c>
      <c r="BC55" t="n">
        <v>0.841794</v>
      </c>
      <c r="BD55" t="n">
        <v>0.814238</v>
      </c>
      <c r="BE55" t="n">
        <v>0.79055</v>
      </c>
      <c r="BF55" t="n">
        <v>0.840043</v>
      </c>
      <c r="BG55" t="n">
        <v>0.595892</v>
      </c>
      <c r="BH55" t="n">
        <v>0.882444</v>
      </c>
      <c r="BI55" t="n">
        <v>0.926329</v>
      </c>
      <c r="BJ55" t="n">
        <v>0.855093</v>
      </c>
      <c r="BK55" t="n">
        <v>0.819194</v>
      </c>
      <c r="BL55" t="n">
        <v>0.868608</v>
      </c>
      <c r="BM55" t="n">
        <v>0.857706</v>
      </c>
      <c r="BN55" t="n">
        <v>0.792602</v>
      </c>
    </row>
    <row r="56" spans="1:66">
      <c r="A56" t="n">
        <v>33.853056</v>
      </c>
      <c r="B56" t="n">
        <v>1.410543981481482</v>
      </c>
      <c r="C56" t="n">
        <v>0.867054</v>
      </c>
      <c r="D56" t="n">
        <v>0.901082</v>
      </c>
      <c r="E56" t="n">
        <v>0.889113</v>
      </c>
      <c r="F56" t="n">
        <v>0.8950709999999999</v>
      </c>
      <c r="G56" t="n">
        <v>1.258968</v>
      </c>
      <c r="H56" t="n">
        <v>1.356875</v>
      </c>
      <c r="I56" t="n">
        <v>1.330224</v>
      </c>
      <c r="J56" t="n">
        <v>1.401586</v>
      </c>
      <c r="K56" t="n">
        <v>0.792614</v>
      </c>
      <c r="L56" t="n">
        <v>0.831004</v>
      </c>
      <c r="M56" t="n">
        <v>0.773376</v>
      </c>
      <c r="N56" t="n">
        <v>0.801055</v>
      </c>
      <c r="O56" t="n">
        <v>0.85798</v>
      </c>
      <c r="P56" t="n">
        <v>0.9323900000000001</v>
      </c>
      <c r="Q56" t="n">
        <v>0.8708979999999999</v>
      </c>
      <c r="R56" t="n">
        <v>0.868468</v>
      </c>
      <c r="S56" t="n">
        <v>0.917508</v>
      </c>
      <c r="T56" t="n">
        <v>0.862246</v>
      </c>
      <c r="U56" t="n">
        <v>0.889894</v>
      </c>
      <c r="V56" t="n">
        <v>0.84154</v>
      </c>
      <c r="W56" t="n">
        <v>0.797262</v>
      </c>
      <c r="X56" t="n">
        <v>0.877224</v>
      </c>
      <c r="Y56" t="n">
        <v>0.851966</v>
      </c>
      <c r="Z56" t="n">
        <v>0.847288</v>
      </c>
      <c r="AA56" t="n">
        <v>0.802489</v>
      </c>
      <c r="AB56" t="n">
        <v>0.879428</v>
      </c>
      <c r="AC56" t="n">
        <v>0.815574</v>
      </c>
      <c r="AD56" t="n">
        <v>0.84912</v>
      </c>
      <c r="AE56" t="n">
        <v>0.828003</v>
      </c>
      <c r="AF56" t="n">
        <v>0.832796</v>
      </c>
      <c r="AG56" t="n">
        <v>0.840289</v>
      </c>
      <c r="AH56" t="n">
        <v>0.8384160000000001</v>
      </c>
      <c r="AI56" t="n">
        <v>0.393889</v>
      </c>
      <c r="AJ56" t="n">
        <v>0.450893</v>
      </c>
      <c r="AK56" t="n">
        <v>0.874686</v>
      </c>
      <c r="AL56" t="n">
        <v>0.903563</v>
      </c>
      <c r="AM56" t="n">
        <v>0.838462</v>
      </c>
      <c r="AN56" t="n">
        <v>0.862696</v>
      </c>
      <c r="AO56" t="n">
        <v>0.83139</v>
      </c>
      <c r="AP56" t="n">
        <v>0.791762</v>
      </c>
      <c r="AQ56" t="n">
        <v>0.891176</v>
      </c>
      <c r="AR56" t="n">
        <v>0.922848</v>
      </c>
      <c r="AS56" t="n">
        <v>0.96046</v>
      </c>
      <c r="AT56" t="n">
        <v>0.871687</v>
      </c>
      <c r="AU56" t="n">
        <v>0.838867</v>
      </c>
      <c r="AV56" t="n">
        <v>0.852073</v>
      </c>
      <c r="AW56" t="n">
        <v>0.849207</v>
      </c>
      <c r="AX56" t="n">
        <v>0.778542</v>
      </c>
      <c r="AY56" t="n">
        <v>0.907326</v>
      </c>
      <c r="AZ56" t="n">
        <v>0.929091</v>
      </c>
      <c r="BA56" t="n">
        <v>0.903018</v>
      </c>
      <c r="BB56" t="n">
        <v>0.856112</v>
      </c>
      <c r="BC56" t="n">
        <v>0.8626470000000001</v>
      </c>
      <c r="BD56" t="n">
        <v>0.836108</v>
      </c>
      <c r="BE56" t="n">
        <v>0.814376</v>
      </c>
      <c r="BF56" t="n">
        <v>0.859948</v>
      </c>
      <c r="BG56" t="n">
        <v>0.617742</v>
      </c>
      <c r="BH56" t="n">
        <v>0.913601</v>
      </c>
      <c r="BI56" t="n">
        <v>0.9651149999999999</v>
      </c>
      <c r="BJ56" t="n">
        <v>0.882843</v>
      </c>
      <c r="BK56" t="n">
        <v>0.84478</v>
      </c>
      <c r="BL56" t="n">
        <v>0.88002</v>
      </c>
      <c r="BM56" t="n">
        <v>0.8957079999999999</v>
      </c>
      <c r="BN56" t="n">
        <v>0.81775</v>
      </c>
    </row>
    <row r="57" spans="1:66">
      <c r="A57" t="n">
        <v>34.853056</v>
      </c>
      <c r="B57" t="n">
        <v>1.452210648148148</v>
      </c>
      <c r="C57" t="n">
        <v>0.879343</v>
      </c>
      <c r="D57" t="n">
        <v>0.926419</v>
      </c>
      <c r="E57" t="n">
        <v>0.907218</v>
      </c>
      <c r="F57" t="n">
        <v>0.912224</v>
      </c>
      <c r="G57" t="n">
        <v>1.294497</v>
      </c>
      <c r="H57" t="n">
        <v>1.395055</v>
      </c>
      <c r="I57" t="n">
        <v>1.363775</v>
      </c>
      <c r="J57" t="n">
        <v>1.444461</v>
      </c>
      <c r="K57" t="n">
        <v>0.805439</v>
      </c>
      <c r="L57" t="n">
        <v>0.858807</v>
      </c>
      <c r="M57" t="n">
        <v>0.789554</v>
      </c>
      <c r="N57" t="n">
        <v>0.805935</v>
      </c>
      <c r="O57" t="n">
        <v>0.887294</v>
      </c>
      <c r="P57" t="n">
        <v>0.955273</v>
      </c>
      <c r="Q57" t="n">
        <v>0.887509</v>
      </c>
      <c r="R57" t="n">
        <v>0.885307</v>
      </c>
      <c r="S57" t="n">
        <v>0.944855</v>
      </c>
      <c r="T57" t="n">
        <v>0.884257</v>
      </c>
      <c r="U57" t="n">
        <v>0.9143559999999999</v>
      </c>
      <c r="V57" t="n">
        <v>0.902421</v>
      </c>
      <c r="W57" t="n">
        <v>0.818427</v>
      </c>
      <c r="X57" t="n">
        <v>0.889284</v>
      </c>
      <c r="Y57" t="n">
        <v>0.88712</v>
      </c>
      <c r="Z57" t="n">
        <v>0.871227</v>
      </c>
      <c r="AA57" t="n">
        <v>0.824289</v>
      </c>
      <c r="AB57" t="n">
        <v>0.897608</v>
      </c>
      <c r="AC57" t="n">
        <v>0.834282</v>
      </c>
      <c r="AD57" t="n">
        <v>0.872768</v>
      </c>
      <c r="AE57" t="n">
        <v>0.851855</v>
      </c>
      <c r="AF57" t="n">
        <v>0.849629</v>
      </c>
      <c r="AG57" t="n">
        <v>0.86008</v>
      </c>
      <c r="AH57" t="n">
        <v>0.861318</v>
      </c>
      <c r="AI57" t="n">
        <v>0.384593</v>
      </c>
      <c r="AJ57" t="n">
        <v>0.464151</v>
      </c>
      <c r="AK57" t="n">
        <v>0.897877</v>
      </c>
      <c r="AL57" t="n">
        <v>0.922843</v>
      </c>
      <c r="AM57" t="n">
        <v>0.860684</v>
      </c>
      <c r="AN57" t="n">
        <v>0.88869</v>
      </c>
      <c r="AO57" t="n">
        <v>0.852533</v>
      </c>
      <c r="AP57" t="n">
        <v>0.808386</v>
      </c>
      <c r="AQ57" t="n">
        <v>0.917302</v>
      </c>
      <c r="AR57" t="n">
        <v>0.951431</v>
      </c>
      <c r="AS57" t="n">
        <v>0.9835390000000001</v>
      </c>
      <c r="AT57" t="n">
        <v>0.891402</v>
      </c>
      <c r="AU57" t="n">
        <v>0.862967</v>
      </c>
      <c r="AV57" t="n">
        <v>0.875478</v>
      </c>
      <c r="AW57" t="n">
        <v>0.874155</v>
      </c>
      <c r="AX57" t="n">
        <v>0.799777</v>
      </c>
      <c r="AY57" t="n">
        <v>0.933496</v>
      </c>
      <c r="AZ57" t="n">
        <v>0.953128</v>
      </c>
      <c r="BA57" t="n">
        <v>0.918315</v>
      </c>
      <c r="BB57" t="n">
        <v>0.875373</v>
      </c>
      <c r="BC57" t="n">
        <v>0.884691</v>
      </c>
      <c r="BD57" t="n">
        <v>0.861361</v>
      </c>
      <c r="BE57" t="n">
        <v>0.8329530000000001</v>
      </c>
      <c r="BF57" t="n">
        <v>0.8871559999999999</v>
      </c>
      <c r="BG57" t="n">
        <v>0.637673</v>
      </c>
      <c r="BH57" t="n">
        <v>0.936149</v>
      </c>
      <c r="BI57" t="n">
        <v>0.985631</v>
      </c>
      <c r="BJ57" t="n">
        <v>0.902789</v>
      </c>
      <c r="BK57" t="n">
        <v>0.8963719999999999</v>
      </c>
      <c r="BL57" t="n">
        <v>0.919567</v>
      </c>
      <c r="BM57" t="n">
        <v>0.918327</v>
      </c>
      <c r="BN57" t="n">
        <v>0.869707</v>
      </c>
    </row>
    <row r="58" spans="1:66">
      <c r="A58" t="n">
        <v>35.853056</v>
      </c>
      <c r="B58" t="n">
        <v>1.493877314814815</v>
      </c>
      <c r="C58" t="n">
        <v>0.8923720000000001</v>
      </c>
      <c r="D58" t="n">
        <v>0.938913</v>
      </c>
      <c r="E58" t="n">
        <v>0.925446</v>
      </c>
      <c r="F58" t="n">
        <v>0.928132</v>
      </c>
      <c r="G58" t="n">
        <v>1.325515</v>
      </c>
      <c r="H58" t="n">
        <v>1.432285</v>
      </c>
      <c r="I58" t="n">
        <v>1.399171</v>
      </c>
      <c r="J58" t="n">
        <v>1.475566</v>
      </c>
      <c r="K58" t="n">
        <v>0.825712</v>
      </c>
      <c r="L58" t="n">
        <v>0.883453</v>
      </c>
      <c r="M58" t="n">
        <v>0.803148</v>
      </c>
      <c r="N58" t="n">
        <v>0.8247409999999999</v>
      </c>
      <c r="O58" t="n">
        <v>0.907151</v>
      </c>
      <c r="P58" t="n">
        <v>0.976896</v>
      </c>
      <c r="Q58" t="n">
        <v>0.9035339999999999</v>
      </c>
      <c r="R58" t="n">
        <v>0.904864</v>
      </c>
      <c r="S58" t="n">
        <v>0.965814</v>
      </c>
      <c r="T58" t="n">
        <v>0.901478</v>
      </c>
      <c r="U58" t="n">
        <v>0.937808</v>
      </c>
      <c r="V58" t="n">
        <v>0.914838</v>
      </c>
      <c r="W58" t="n">
        <v>0.832989</v>
      </c>
      <c r="X58" t="n">
        <v>0.907818</v>
      </c>
      <c r="Y58" t="n">
        <v>0.901187</v>
      </c>
      <c r="Z58" t="n">
        <v>0.886307</v>
      </c>
      <c r="AA58" t="n">
        <v>0.847958</v>
      </c>
      <c r="AB58" t="n">
        <v>0.913358</v>
      </c>
      <c r="AC58" t="n">
        <v>0.851073</v>
      </c>
      <c r="AD58" t="n">
        <v>0.8950129999999999</v>
      </c>
      <c r="AE58" t="n">
        <v>0.870375</v>
      </c>
      <c r="AF58" t="n">
        <v>0.868797</v>
      </c>
      <c r="AG58" t="n">
        <v>0.876239</v>
      </c>
      <c r="AH58" t="n">
        <v>0.878736</v>
      </c>
      <c r="AI58" t="n">
        <v>0.377481</v>
      </c>
      <c r="AJ58" t="n">
        <v>0.478527</v>
      </c>
      <c r="AK58" t="n">
        <v>0.921166</v>
      </c>
      <c r="AL58" t="n">
        <v>0.939595</v>
      </c>
      <c r="AM58" t="n">
        <v>0.874121</v>
      </c>
      <c r="AN58" t="n">
        <v>0.907319</v>
      </c>
      <c r="AO58" t="n">
        <v>0.87005</v>
      </c>
      <c r="AP58" t="n">
        <v>0.829579</v>
      </c>
      <c r="AQ58" t="n">
        <v>0.941083</v>
      </c>
      <c r="AR58" t="n">
        <v>0.97536</v>
      </c>
      <c r="AS58" t="n">
        <v>1.005596</v>
      </c>
      <c r="AT58" t="n">
        <v>0.910945</v>
      </c>
      <c r="AU58" t="n">
        <v>0.884571</v>
      </c>
      <c r="AV58" t="n">
        <v>0.891301</v>
      </c>
      <c r="AW58" t="n">
        <v>0.896937</v>
      </c>
      <c r="AX58" t="n">
        <v>0.814191</v>
      </c>
      <c r="AY58" t="n">
        <v>0.949535</v>
      </c>
      <c r="AZ58" t="n">
        <v>0.9663929999999999</v>
      </c>
      <c r="BA58" t="n">
        <v>0.939673</v>
      </c>
      <c r="BB58" t="n">
        <v>0.893614</v>
      </c>
      <c r="BC58" t="n">
        <v>0.904709</v>
      </c>
      <c r="BD58" t="n">
        <v>0.88159</v>
      </c>
      <c r="BE58" t="n">
        <v>0.851544</v>
      </c>
      <c r="BF58" t="n">
        <v>0.902444</v>
      </c>
      <c r="BG58" t="n">
        <v>0.663744</v>
      </c>
      <c r="BH58" t="n">
        <v>0.961344</v>
      </c>
      <c r="BI58" t="n">
        <v>1.000974</v>
      </c>
      <c r="BJ58" t="n">
        <v>0.922489</v>
      </c>
      <c r="BK58" t="n">
        <v>0.9142940000000001</v>
      </c>
      <c r="BL58" t="n">
        <v>0.936426</v>
      </c>
      <c r="BM58" t="n">
        <v>0.945426</v>
      </c>
      <c r="BN58" t="n">
        <v>0.894417</v>
      </c>
    </row>
    <row r="59" spans="1:66">
      <c r="A59" t="n">
        <v>36.853056</v>
      </c>
      <c r="B59" t="n">
        <v>1.535543981481482</v>
      </c>
      <c r="C59" t="n">
        <v>0.916123</v>
      </c>
      <c r="D59" t="n">
        <v>0.953779</v>
      </c>
      <c r="E59" t="n">
        <v>0.946688</v>
      </c>
      <c r="F59" t="n">
        <v>0.968767</v>
      </c>
      <c r="G59" t="n">
        <v>1.350784</v>
      </c>
      <c r="H59" t="n">
        <v>1.456051</v>
      </c>
      <c r="I59" t="n">
        <v>1.423851</v>
      </c>
      <c r="J59" t="n">
        <v>1.500338</v>
      </c>
      <c r="K59" t="n">
        <v>0.832853</v>
      </c>
      <c r="L59" t="n">
        <v>0.896083</v>
      </c>
      <c r="M59" t="n">
        <v>0.822835</v>
      </c>
      <c r="N59" t="n">
        <v>0.840699</v>
      </c>
      <c r="O59" t="n">
        <v>0.923509</v>
      </c>
      <c r="P59" t="n">
        <v>0.99022</v>
      </c>
      <c r="Q59" t="n">
        <v>0.919069</v>
      </c>
      <c r="R59" t="n">
        <v>0.920834</v>
      </c>
      <c r="S59" t="n">
        <v>0.986301</v>
      </c>
      <c r="T59" t="n">
        <v>0.924115</v>
      </c>
      <c r="U59" t="n">
        <v>0.961916</v>
      </c>
      <c r="V59" t="n">
        <v>0.9550689999999999</v>
      </c>
      <c r="W59" t="n">
        <v>0.842218</v>
      </c>
      <c r="X59" t="n">
        <v>0.926046</v>
      </c>
      <c r="Y59" t="n">
        <v>0.906103</v>
      </c>
      <c r="Z59" t="n">
        <v>0.899797</v>
      </c>
      <c r="AA59" t="n">
        <v>0.866169</v>
      </c>
      <c r="AB59" t="n">
        <v>0.927635</v>
      </c>
      <c r="AC59" t="n">
        <v>0.868346</v>
      </c>
      <c r="AD59" t="n">
        <v>0.908922</v>
      </c>
      <c r="AE59" t="n">
        <v>0.882339</v>
      </c>
      <c r="AF59" t="n">
        <v>0.887216</v>
      </c>
      <c r="AG59" t="n">
        <v>0.895079</v>
      </c>
      <c r="AH59" t="n">
        <v>0.8948199999999999</v>
      </c>
      <c r="AI59" t="n">
        <v>0.371779</v>
      </c>
      <c r="AJ59" t="n">
        <v>0.490802</v>
      </c>
      <c r="AK59" t="n">
        <v>0.943038</v>
      </c>
      <c r="AL59" t="n">
        <v>0.958466</v>
      </c>
      <c r="AM59" t="n">
        <v>0.8944220000000001</v>
      </c>
      <c r="AN59" t="n">
        <v>0.924486</v>
      </c>
      <c r="AO59" t="n">
        <v>0.886158</v>
      </c>
      <c r="AP59" t="n">
        <v>0.848333</v>
      </c>
      <c r="AQ59" t="n">
        <v>0.967707</v>
      </c>
      <c r="AR59" t="n">
        <v>0.999385</v>
      </c>
      <c r="AS59" t="n">
        <v>1.029638</v>
      </c>
      <c r="AT59" t="n">
        <v>0.932399</v>
      </c>
      <c r="AU59" t="n">
        <v>0.9034140000000001</v>
      </c>
      <c r="AV59" t="n">
        <v>0.9108889999999999</v>
      </c>
      <c r="AW59" t="n">
        <v>0.9152979999999999</v>
      </c>
      <c r="AX59" t="n">
        <v>0.830964</v>
      </c>
      <c r="AY59" t="n">
        <v>0.967906</v>
      </c>
      <c r="AZ59" t="n">
        <v>0.982959</v>
      </c>
      <c r="BA59" t="n">
        <v>0.955687</v>
      </c>
      <c r="BB59" t="n">
        <v>0.9151589999999999</v>
      </c>
      <c r="BC59" t="n">
        <v>0.922767</v>
      </c>
      <c r="BD59" t="n">
        <v>0.900894</v>
      </c>
      <c r="BE59" t="n">
        <v>0.869026</v>
      </c>
      <c r="BF59" t="n">
        <v>0.9262899999999999</v>
      </c>
      <c r="BG59" t="n">
        <v>0.685867</v>
      </c>
      <c r="BH59" t="n">
        <v>0.984702</v>
      </c>
      <c r="BI59" t="n">
        <v>1.030139</v>
      </c>
      <c r="BJ59" t="n">
        <v>0.9451929999999999</v>
      </c>
      <c r="BK59" t="n">
        <v>0.923538</v>
      </c>
      <c r="BL59" t="n">
        <v>0.9370309999999999</v>
      </c>
      <c r="BM59" t="n">
        <v>0.961593</v>
      </c>
      <c r="BN59" t="n">
        <v>0.907466</v>
      </c>
    </row>
    <row r="60" spans="1:66">
      <c r="A60" t="n">
        <v>37.853056</v>
      </c>
      <c r="B60" t="n">
        <v>1.577210648148148</v>
      </c>
      <c r="C60" t="n">
        <v>0.923662</v>
      </c>
      <c r="D60" t="n">
        <v>0.969562</v>
      </c>
      <c r="E60" t="n">
        <v>0.971845</v>
      </c>
      <c r="F60" t="n">
        <v>0.988793</v>
      </c>
      <c r="G60" t="n">
        <v>1.360641</v>
      </c>
      <c r="H60" t="n">
        <v>1.478027</v>
      </c>
      <c r="I60" t="n">
        <v>1.437163</v>
      </c>
      <c r="J60" t="n">
        <v>1.519262</v>
      </c>
      <c r="K60" t="n">
        <v>0.876459</v>
      </c>
      <c r="L60" t="n">
        <v>0.914805</v>
      </c>
      <c r="M60" t="n">
        <v>0.84313</v>
      </c>
      <c r="N60" t="n">
        <v>0.851452</v>
      </c>
      <c r="O60" t="n">
        <v>0.939631</v>
      </c>
      <c r="P60" t="n">
        <v>1.005165</v>
      </c>
      <c r="Q60" t="n">
        <v>0.937034</v>
      </c>
      <c r="R60" t="n">
        <v>0.9374749999999999</v>
      </c>
      <c r="S60" t="n">
        <v>1.007503</v>
      </c>
      <c r="T60" t="n">
        <v>0.945729</v>
      </c>
      <c r="U60" t="n">
        <v>0.981732</v>
      </c>
      <c r="V60" t="n">
        <v>0.972759</v>
      </c>
      <c r="W60" t="n">
        <v>0.85608</v>
      </c>
      <c r="X60" t="n">
        <v>0.950097</v>
      </c>
      <c r="Y60" t="n">
        <v>0.9455</v>
      </c>
      <c r="Z60" t="n">
        <v>0.911457</v>
      </c>
      <c r="AA60" t="n">
        <v>0.881457</v>
      </c>
      <c r="AB60" t="n">
        <v>0.941871</v>
      </c>
      <c r="AC60" t="n">
        <v>0.884702</v>
      </c>
      <c r="AD60" t="n">
        <v>0.921423</v>
      </c>
      <c r="AE60" t="n">
        <v>0.899188</v>
      </c>
      <c r="AF60" t="n">
        <v>0.903448</v>
      </c>
      <c r="AG60" t="n">
        <v>0.916556</v>
      </c>
      <c r="AH60" t="n">
        <v>0.909978</v>
      </c>
      <c r="AI60" t="n">
        <v>0.367256</v>
      </c>
      <c r="AJ60" t="n">
        <v>0.504835</v>
      </c>
      <c r="AK60" t="n">
        <v>0.962194</v>
      </c>
      <c r="AL60" t="n">
        <v>0.9729719999999999</v>
      </c>
      <c r="AM60" t="n">
        <v>0.911922</v>
      </c>
      <c r="AN60" t="n">
        <v>0.94498</v>
      </c>
      <c r="AO60" t="n">
        <v>0.905846</v>
      </c>
      <c r="AP60" t="n">
        <v>0.863129</v>
      </c>
      <c r="AQ60" t="n">
        <v>0.99083</v>
      </c>
      <c r="AR60" t="n">
        <v>1.01546</v>
      </c>
      <c r="AS60" t="n">
        <v>1.045392</v>
      </c>
      <c r="AT60" t="n">
        <v>0.948489</v>
      </c>
      <c r="AU60" t="n">
        <v>0.922501</v>
      </c>
      <c r="AV60" t="n">
        <v>0.927229</v>
      </c>
      <c r="AW60" t="n">
        <v>0.931895</v>
      </c>
      <c r="AX60" t="n">
        <v>0.851194</v>
      </c>
      <c r="AY60" t="n">
        <v>0.984389</v>
      </c>
      <c r="AZ60" t="n">
        <v>0.997698</v>
      </c>
      <c r="BA60" t="n">
        <v>0.979056</v>
      </c>
      <c r="BB60" t="n">
        <v>0.933901</v>
      </c>
      <c r="BC60" t="n">
        <v>0.939032</v>
      </c>
      <c r="BD60" t="n">
        <v>0.915834</v>
      </c>
      <c r="BE60" t="n">
        <v>0.8842950000000001</v>
      </c>
      <c r="BF60" t="n">
        <v>0.94217</v>
      </c>
      <c r="BG60" t="n">
        <v>0.70738</v>
      </c>
      <c r="BH60" t="n">
        <v>1.007936</v>
      </c>
      <c r="BI60" t="n">
        <v>1.044819</v>
      </c>
      <c r="BJ60" t="n">
        <v>0.9570109999999999</v>
      </c>
      <c r="BK60" t="n">
        <v>0.9594549999999999</v>
      </c>
      <c r="BL60" t="n">
        <v>0.994474</v>
      </c>
      <c r="BM60" t="n">
        <v>0.970824</v>
      </c>
      <c r="BN60" t="n">
        <v>0.911775</v>
      </c>
    </row>
    <row r="61" spans="1:66">
      <c r="A61" t="n">
        <v>38.853056</v>
      </c>
      <c r="B61" t="n">
        <v>1.618877314814815</v>
      </c>
      <c r="C61" t="n">
        <v>0.938252</v>
      </c>
      <c r="D61" t="n">
        <v>0.993036</v>
      </c>
      <c r="E61" t="n">
        <v>0.981656</v>
      </c>
      <c r="F61" t="n">
        <v>1.006717</v>
      </c>
      <c r="G61" t="n">
        <v>1.362082</v>
      </c>
      <c r="H61" t="n">
        <v>1.489632</v>
      </c>
      <c r="I61" t="n">
        <v>1.444876</v>
      </c>
      <c r="J61" t="n">
        <v>1.526713</v>
      </c>
      <c r="K61" t="n">
        <v>0.903195</v>
      </c>
      <c r="L61" t="n">
        <v>0.929936</v>
      </c>
      <c r="M61" t="n">
        <v>0.861706</v>
      </c>
      <c r="N61" t="n">
        <v>0.874661</v>
      </c>
      <c r="O61" t="n">
        <v>0.953162</v>
      </c>
      <c r="P61" t="n">
        <v>1.020483</v>
      </c>
      <c r="Q61" t="n">
        <v>0.948011</v>
      </c>
      <c r="R61" t="n">
        <v>0.9503</v>
      </c>
      <c r="S61" t="n">
        <v>1.031277</v>
      </c>
      <c r="T61" t="n">
        <v>0.97303</v>
      </c>
      <c r="U61" t="n">
        <v>1.002805</v>
      </c>
      <c r="V61" t="n">
        <v>0.994144</v>
      </c>
      <c r="W61" t="n">
        <v>0.86228</v>
      </c>
      <c r="X61" t="n">
        <v>0.963337</v>
      </c>
      <c r="Y61" t="n">
        <v>0.962152</v>
      </c>
      <c r="Z61" t="n">
        <v>0.934779</v>
      </c>
      <c r="AA61" t="n">
        <v>0.896532</v>
      </c>
      <c r="AB61" t="n">
        <v>0.956837</v>
      </c>
      <c r="AC61" t="n">
        <v>0.904937</v>
      </c>
      <c r="AD61" t="n">
        <v>0.945341</v>
      </c>
      <c r="AE61" t="n">
        <v>0.908602</v>
      </c>
      <c r="AF61" t="n">
        <v>0.921303</v>
      </c>
      <c r="AG61" t="n">
        <v>0.930741</v>
      </c>
      <c r="AH61" t="n">
        <v>0.928691</v>
      </c>
      <c r="AI61" t="n">
        <v>0.360756</v>
      </c>
      <c r="AJ61" t="n">
        <v>0.514525</v>
      </c>
      <c r="AK61" t="n">
        <v>0.978339</v>
      </c>
      <c r="AL61" t="n">
        <v>0.9879250000000001</v>
      </c>
      <c r="AM61" t="n">
        <v>0.932254</v>
      </c>
      <c r="AN61" t="n">
        <v>0.960735</v>
      </c>
      <c r="AO61" t="n">
        <v>0.925522</v>
      </c>
      <c r="AP61" t="n">
        <v>0.880789</v>
      </c>
      <c r="AQ61" t="n">
        <v>1.007282</v>
      </c>
      <c r="AR61" t="n">
        <v>1.035507</v>
      </c>
      <c r="AS61" t="n">
        <v>1.078327</v>
      </c>
      <c r="AT61" t="n">
        <v>0.96743</v>
      </c>
      <c r="AU61" t="n">
        <v>0.940528</v>
      </c>
      <c r="AV61" t="n">
        <v>0.941641</v>
      </c>
      <c r="AW61" t="n">
        <v>0.946872</v>
      </c>
      <c r="AX61" t="n">
        <v>0.866386</v>
      </c>
      <c r="AY61" t="n">
        <v>0.999867</v>
      </c>
      <c r="AZ61" t="n">
        <v>1.018398</v>
      </c>
      <c r="BA61" t="n">
        <v>0.993774</v>
      </c>
      <c r="BB61" t="n">
        <v>0.950729</v>
      </c>
      <c r="BC61" t="n">
        <v>0.951866</v>
      </c>
      <c r="BD61" t="n">
        <v>0.933725</v>
      </c>
      <c r="BE61" t="n">
        <v>0.901632</v>
      </c>
      <c r="BF61" t="n">
        <v>0.958094</v>
      </c>
      <c r="BG61" t="n">
        <v>0.73171</v>
      </c>
      <c r="BH61" t="n">
        <v>1.027514</v>
      </c>
      <c r="BI61" t="n">
        <v>1.055434</v>
      </c>
      <c r="BJ61" t="n">
        <v>1.015742</v>
      </c>
      <c r="BK61" t="n">
        <v>0.987371</v>
      </c>
      <c r="BL61" t="n">
        <v>1.019052</v>
      </c>
      <c r="BM61" t="n">
        <v>1.002512</v>
      </c>
      <c r="BN61" t="n">
        <v>0.948033</v>
      </c>
    </row>
    <row r="62" spans="1:66">
      <c r="A62" t="n">
        <v>39.853056</v>
      </c>
      <c r="B62" t="n">
        <v>1.660543981481482</v>
      </c>
      <c r="C62" t="n">
        <v>0.948806</v>
      </c>
      <c r="D62" t="n">
        <v>1.005646</v>
      </c>
      <c r="E62" t="n">
        <v>0.9779910000000001</v>
      </c>
      <c r="F62" t="n">
        <v>1.01976</v>
      </c>
      <c r="G62" t="n">
        <v>1.365528</v>
      </c>
      <c r="H62" t="n">
        <v>1.493906</v>
      </c>
      <c r="I62" t="n">
        <v>1.451202</v>
      </c>
      <c r="J62" t="n">
        <v>1.528127</v>
      </c>
      <c r="K62" t="n">
        <v>0.9261819999999999</v>
      </c>
      <c r="L62" t="n">
        <v>0.951106</v>
      </c>
      <c r="M62" t="n">
        <v>0.8849860000000001</v>
      </c>
      <c r="N62" t="n">
        <v>0.910075</v>
      </c>
      <c r="O62" t="n">
        <v>0.9691340000000001</v>
      </c>
      <c r="P62" t="n">
        <v>1.02792</v>
      </c>
      <c r="Q62" t="n">
        <v>0.955364</v>
      </c>
      <c r="R62" t="n">
        <v>0.964216</v>
      </c>
      <c r="S62" t="n">
        <v>1.052438</v>
      </c>
      <c r="T62" t="n">
        <v>0.99742</v>
      </c>
      <c r="U62" t="n">
        <v>1.029505</v>
      </c>
      <c r="V62" t="n">
        <v>1.012265</v>
      </c>
      <c r="W62" t="n">
        <v>0.872741</v>
      </c>
      <c r="X62" t="n">
        <v>0.977362</v>
      </c>
      <c r="Y62" t="n">
        <v>0.968114</v>
      </c>
      <c r="Z62" t="n">
        <v>0.952112</v>
      </c>
      <c r="AA62" t="n">
        <v>0.910845</v>
      </c>
      <c r="AB62" t="n">
        <v>0.970071</v>
      </c>
      <c r="AC62" t="n">
        <v>0.914364</v>
      </c>
      <c r="AD62" t="n">
        <v>0.962802</v>
      </c>
      <c r="AE62" t="n">
        <v>0.921272</v>
      </c>
      <c r="AF62" t="n">
        <v>0.938719</v>
      </c>
      <c r="AG62" t="n">
        <v>0.9393550000000001</v>
      </c>
      <c r="AH62" t="n">
        <v>0.94411</v>
      </c>
      <c r="AI62" t="n">
        <v>0.357279</v>
      </c>
      <c r="AJ62" t="n">
        <v>0.527695</v>
      </c>
      <c r="AK62" t="n">
        <v>0.99313</v>
      </c>
      <c r="AL62" t="n">
        <v>1.001605</v>
      </c>
      <c r="AM62" t="n">
        <v>0.945373</v>
      </c>
      <c r="AN62" t="n">
        <v>0.973231</v>
      </c>
      <c r="AO62" t="n">
        <v>0.944238</v>
      </c>
      <c r="AP62" t="n">
        <v>0.890809</v>
      </c>
      <c r="AQ62" t="n">
        <v>1.025887</v>
      </c>
      <c r="AR62" t="n">
        <v>1.047371</v>
      </c>
      <c r="AS62" t="n">
        <v>1.09279</v>
      </c>
      <c r="AT62" t="n">
        <v>0.9835199999999999</v>
      </c>
      <c r="AU62" t="n">
        <v>0.961189</v>
      </c>
      <c r="AV62" t="n">
        <v>0.963996</v>
      </c>
      <c r="AW62" t="n">
        <v>0.9667750000000001</v>
      </c>
      <c r="AX62" t="n">
        <v>0.8823029999999999</v>
      </c>
      <c r="AY62" t="n">
        <v>1.022661</v>
      </c>
      <c r="AZ62" t="n">
        <v>1.037612</v>
      </c>
      <c r="BA62" t="n">
        <v>1.00788</v>
      </c>
      <c r="BB62" t="n">
        <v>0.966131</v>
      </c>
      <c r="BC62" t="n">
        <v>0.971179</v>
      </c>
      <c r="BD62" t="n">
        <v>0.950271</v>
      </c>
      <c r="BE62" t="n">
        <v>0.911353</v>
      </c>
      <c r="BF62" t="n">
        <v>0.972269</v>
      </c>
      <c r="BG62" t="n">
        <v>0.758006</v>
      </c>
      <c r="BH62" t="n">
        <v>1.046262</v>
      </c>
      <c r="BI62" t="n">
        <v>1.098152</v>
      </c>
      <c r="BJ62" t="n">
        <v>1.068074</v>
      </c>
      <c r="BK62" t="n">
        <v>0.99965</v>
      </c>
      <c r="BL62" t="n">
        <v>1.025834</v>
      </c>
      <c r="BM62" t="n">
        <v>1.02895</v>
      </c>
      <c r="BN62" t="n">
        <v>0.973199</v>
      </c>
    </row>
    <row r="63" spans="1:66">
      <c r="A63" t="n">
        <v>40.853056</v>
      </c>
      <c r="B63" t="n">
        <v>1.702210648148148</v>
      </c>
      <c r="C63" t="n">
        <v>0.9561809999999999</v>
      </c>
      <c r="D63" t="n">
        <v>1.010577</v>
      </c>
      <c r="E63" t="n">
        <v>1.009569</v>
      </c>
      <c r="F63" t="n">
        <v>1.037172</v>
      </c>
      <c r="G63" t="n">
        <v>1.36752</v>
      </c>
      <c r="H63" t="n">
        <v>1.492886</v>
      </c>
      <c r="I63" t="n">
        <v>1.457543</v>
      </c>
      <c r="J63" t="n">
        <v>1.522453</v>
      </c>
      <c r="K63" t="n">
        <v>0.949165</v>
      </c>
      <c r="L63" t="n">
        <v>0.972563</v>
      </c>
      <c r="M63" t="n">
        <v>0.903162</v>
      </c>
      <c r="N63" t="n">
        <v>0.933642</v>
      </c>
      <c r="O63" t="n">
        <v>0.982553</v>
      </c>
      <c r="P63" t="n">
        <v>1.041391</v>
      </c>
      <c r="Q63" t="n">
        <v>0.975046</v>
      </c>
      <c r="R63" t="n">
        <v>0.979828</v>
      </c>
      <c r="S63" t="n">
        <v>1.073511</v>
      </c>
      <c r="T63" t="n">
        <v>1.018209</v>
      </c>
      <c r="U63" t="n">
        <v>1.105069</v>
      </c>
      <c r="V63" t="n">
        <v>1.021972</v>
      </c>
      <c r="W63" t="n">
        <v>0.884821</v>
      </c>
      <c r="X63" t="n">
        <v>0.985358</v>
      </c>
      <c r="Y63" t="n">
        <v>0.984049</v>
      </c>
      <c r="Z63" t="n">
        <v>0.965279</v>
      </c>
      <c r="AA63" t="n">
        <v>0.925338</v>
      </c>
      <c r="AB63" t="n">
        <v>0.979464</v>
      </c>
      <c r="AC63" t="n">
        <v>0.92395</v>
      </c>
      <c r="AD63" t="n">
        <v>0.971912</v>
      </c>
      <c r="AE63" t="n">
        <v>0.9384209999999999</v>
      </c>
      <c r="AF63" t="n">
        <v>0.951505</v>
      </c>
      <c r="AG63" t="n">
        <v>0.952838</v>
      </c>
      <c r="AH63" t="n">
        <v>0.959185</v>
      </c>
      <c r="AI63" t="n">
        <v>0.352698</v>
      </c>
      <c r="AJ63" t="n">
        <v>0.5427110000000001</v>
      </c>
      <c r="AK63" t="n">
        <v>1.01142</v>
      </c>
      <c r="AL63" t="n">
        <v>1.017823</v>
      </c>
      <c r="AM63" t="n">
        <v>0.954668</v>
      </c>
      <c r="AN63" t="n">
        <v>0.991465</v>
      </c>
      <c r="AO63" t="n">
        <v>0.951948</v>
      </c>
      <c r="AP63" t="n">
        <v>0.903937</v>
      </c>
      <c r="AQ63" t="n">
        <v>1.042775</v>
      </c>
      <c r="AR63" t="n">
        <v>1.060474</v>
      </c>
      <c r="AS63" t="n">
        <v>1.115245</v>
      </c>
      <c r="AT63" t="n">
        <v>0.996705</v>
      </c>
      <c r="AU63" t="n">
        <v>0.978527</v>
      </c>
      <c r="AV63" t="n">
        <v>0.980768</v>
      </c>
      <c r="AW63" t="n">
        <v>0.982358</v>
      </c>
      <c r="AX63" t="n">
        <v>0.8934879999999999</v>
      </c>
      <c r="AY63" t="n">
        <v>1.036522</v>
      </c>
      <c r="AZ63" t="n">
        <v>1.052166</v>
      </c>
      <c r="BA63" t="n">
        <v>1.021438</v>
      </c>
      <c r="BB63" t="n">
        <v>0.980724</v>
      </c>
      <c r="BC63" t="n">
        <v>0.984602</v>
      </c>
      <c r="BD63" t="n">
        <v>0.965272</v>
      </c>
      <c r="BE63" t="n">
        <v>0.925172</v>
      </c>
      <c r="BF63" t="n">
        <v>0.9864579999999999</v>
      </c>
      <c r="BG63" t="n">
        <v>0.789458</v>
      </c>
      <c r="BH63" t="n">
        <v>1.061733</v>
      </c>
      <c r="BI63" t="n">
        <v>1.121716</v>
      </c>
      <c r="BJ63" t="n">
        <v>1.062093</v>
      </c>
      <c r="BK63" t="n">
        <v>1.012159</v>
      </c>
      <c r="BL63" t="n">
        <v>1.041904</v>
      </c>
      <c r="BM63" t="n">
        <v>1.034234</v>
      </c>
      <c r="BN63" t="n">
        <v>0.992649</v>
      </c>
    </row>
    <row r="64" spans="1:66">
      <c r="A64" t="n">
        <v>41.853056</v>
      </c>
      <c r="B64" t="n">
        <v>1.743877314814815</v>
      </c>
      <c r="C64" t="n">
        <v>0.9685589999999999</v>
      </c>
      <c r="D64" t="n">
        <v>1.028156</v>
      </c>
      <c r="E64" t="n">
        <v>1.029783</v>
      </c>
      <c r="F64" t="n">
        <v>1.051705</v>
      </c>
      <c r="G64" t="n">
        <v>1.363722</v>
      </c>
      <c r="H64" t="n">
        <v>1.489857</v>
      </c>
      <c r="I64" t="n">
        <v>1.457148</v>
      </c>
      <c r="J64" t="n">
        <v>1.52479</v>
      </c>
      <c r="K64" t="n">
        <v>0.968735</v>
      </c>
      <c r="L64" t="n">
        <v>0.991886</v>
      </c>
      <c r="M64" t="n">
        <v>0.92032</v>
      </c>
      <c r="N64" t="n">
        <v>0.955317</v>
      </c>
      <c r="O64" t="n">
        <v>0.997771</v>
      </c>
      <c r="P64" t="n">
        <v>1.053601</v>
      </c>
      <c r="Q64" t="n">
        <v>0.980366</v>
      </c>
      <c r="R64" t="n">
        <v>0.989402</v>
      </c>
      <c r="S64" t="n">
        <v>1.091092</v>
      </c>
      <c r="T64" t="n">
        <v>1.039029</v>
      </c>
      <c r="U64" t="n">
        <v>1.110473</v>
      </c>
      <c r="V64" t="n">
        <v>1.03044</v>
      </c>
      <c r="W64" t="n">
        <v>0.893721</v>
      </c>
      <c r="X64" t="n">
        <v>0.999299</v>
      </c>
      <c r="Y64" t="n">
        <v>0.995506</v>
      </c>
      <c r="Z64" t="n">
        <v>0.979972</v>
      </c>
      <c r="AA64" t="n">
        <v>0.93599</v>
      </c>
      <c r="AB64" t="n">
        <v>0.985668</v>
      </c>
      <c r="AC64" t="n">
        <v>0.936017</v>
      </c>
      <c r="AD64" t="n">
        <v>0.980525</v>
      </c>
      <c r="AE64" t="n">
        <v>0.951306</v>
      </c>
      <c r="AF64" t="n">
        <v>0.9589299999999999</v>
      </c>
      <c r="AG64" t="n">
        <v>0.96234</v>
      </c>
      <c r="AH64" t="n">
        <v>0.974403</v>
      </c>
      <c r="AI64" t="n">
        <v>0.348027</v>
      </c>
      <c r="AJ64" t="n">
        <v>0.552492</v>
      </c>
      <c r="AK64" t="n">
        <v>1.025425</v>
      </c>
      <c r="AL64" t="n">
        <v>1.030073</v>
      </c>
      <c r="AM64" t="n">
        <v>0.965358</v>
      </c>
      <c r="AN64" t="n">
        <v>1.000073</v>
      </c>
      <c r="AO64" t="n">
        <v>0.968936</v>
      </c>
      <c r="AP64" t="n">
        <v>0.918951</v>
      </c>
      <c r="AQ64" t="n">
        <v>1.065433</v>
      </c>
      <c r="AR64" t="n">
        <v>1.074797</v>
      </c>
      <c r="AS64" t="n">
        <v>1.125552</v>
      </c>
      <c r="AT64" t="n">
        <v>1.009146</v>
      </c>
      <c r="AU64" t="n">
        <v>0.997414</v>
      </c>
      <c r="AV64" t="n">
        <v>0.991951</v>
      </c>
      <c r="AW64" t="n">
        <v>1.00101</v>
      </c>
      <c r="AX64" t="n">
        <v>0.904592</v>
      </c>
      <c r="AY64" t="n">
        <v>1.05614</v>
      </c>
      <c r="AZ64" t="n">
        <v>1.06829</v>
      </c>
      <c r="BA64" t="n">
        <v>1.036746</v>
      </c>
      <c r="BB64" t="n">
        <v>1.002531</v>
      </c>
      <c r="BC64" t="n">
        <v>1.000642</v>
      </c>
      <c r="BD64" t="n">
        <v>0.980223</v>
      </c>
      <c r="BE64" t="n">
        <v>0.945313</v>
      </c>
      <c r="BF64" t="n">
        <v>1.001261</v>
      </c>
      <c r="BG64" t="n">
        <v>0.819255</v>
      </c>
      <c r="BH64" t="n">
        <v>1.07933</v>
      </c>
      <c r="BI64" t="n">
        <v>1.131586</v>
      </c>
      <c r="BJ64" t="n">
        <v>1.087037</v>
      </c>
      <c r="BK64" t="n">
        <v>1.019775</v>
      </c>
      <c r="BL64" t="n">
        <v>1.052631</v>
      </c>
      <c r="BM64" t="n">
        <v>1.040295</v>
      </c>
      <c r="BN64" t="n">
        <v>1.001087</v>
      </c>
    </row>
    <row r="65" spans="1:66">
      <c r="A65" t="n">
        <v>42.853056</v>
      </c>
      <c r="B65" t="n">
        <v>1.785543981481482</v>
      </c>
      <c r="C65" t="n">
        <v>0.9794389999999999</v>
      </c>
      <c r="D65" t="n">
        <v>1.034171</v>
      </c>
      <c r="E65" t="n">
        <v>1.04237</v>
      </c>
      <c r="F65" t="n">
        <v>1.060447</v>
      </c>
      <c r="G65" t="n">
        <v>1.368456</v>
      </c>
      <c r="H65" t="n">
        <v>1.49343</v>
      </c>
      <c r="I65" t="n">
        <v>1.458306</v>
      </c>
      <c r="J65" t="n">
        <v>1.520657</v>
      </c>
      <c r="K65" t="n">
        <v>0.987229</v>
      </c>
      <c r="L65" t="n">
        <v>1.010359</v>
      </c>
      <c r="M65" t="n">
        <v>0.937033</v>
      </c>
      <c r="N65" t="n">
        <v>0.965703</v>
      </c>
      <c r="O65" t="n">
        <v>1.00559</v>
      </c>
      <c r="P65" t="n">
        <v>1.056208</v>
      </c>
      <c r="Q65" t="n">
        <v>0.992325</v>
      </c>
      <c r="R65" t="n">
        <v>0.999895</v>
      </c>
      <c r="S65" t="n">
        <v>1.111711</v>
      </c>
      <c r="T65" t="n">
        <v>1.061063</v>
      </c>
      <c r="U65" t="n">
        <v>1.139165</v>
      </c>
      <c r="V65" t="n">
        <v>1.041227</v>
      </c>
      <c r="W65" t="n">
        <v>0.903847</v>
      </c>
      <c r="X65" t="n">
        <v>1.013787</v>
      </c>
      <c r="Y65" t="n">
        <v>1.003597</v>
      </c>
      <c r="Z65" t="n">
        <v>0.9902030000000001</v>
      </c>
      <c r="AA65" t="n">
        <v>0.948608</v>
      </c>
      <c r="AB65" t="n">
        <v>0.994995</v>
      </c>
      <c r="AC65" t="n">
        <v>0.942056</v>
      </c>
      <c r="AD65" t="n">
        <v>0.993322</v>
      </c>
      <c r="AE65" t="n">
        <v>0.963145</v>
      </c>
      <c r="AF65" t="n">
        <v>0.97028</v>
      </c>
      <c r="AG65" t="n">
        <v>0.974406</v>
      </c>
      <c r="AH65" t="n">
        <v>0.985317</v>
      </c>
      <c r="AI65" t="n">
        <v>0.348141</v>
      </c>
      <c r="AJ65" t="n">
        <v>0.5609</v>
      </c>
      <c r="AK65" t="n">
        <v>1.041187</v>
      </c>
      <c r="AL65" t="n">
        <v>1.04503</v>
      </c>
      <c r="AM65" t="n">
        <v>0.985756</v>
      </c>
      <c r="AN65" t="n">
        <v>1.006125</v>
      </c>
      <c r="AO65" t="n">
        <v>0.983002</v>
      </c>
      <c r="AP65" t="n">
        <v>0.928579</v>
      </c>
      <c r="AQ65" t="n">
        <v>1.08114</v>
      </c>
      <c r="AR65" t="n">
        <v>1.087162</v>
      </c>
      <c r="AS65" t="n">
        <v>1.132823</v>
      </c>
      <c r="AT65" t="n">
        <v>1.027345</v>
      </c>
      <c r="AU65" t="n">
        <v>1.011375</v>
      </c>
      <c r="AV65" t="n">
        <v>1.005184</v>
      </c>
      <c r="AW65" t="n">
        <v>1.008655</v>
      </c>
      <c r="AX65" t="n">
        <v>0.9219349999999999</v>
      </c>
      <c r="AY65" t="n">
        <v>1.070856</v>
      </c>
      <c r="AZ65" t="n">
        <v>1.082592</v>
      </c>
      <c r="BA65" t="n">
        <v>1.052373</v>
      </c>
      <c r="BB65" t="n">
        <v>1.019682</v>
      </c>
      <c r="BC65" t="n">
        <v>1.019568</v>
      </c>
      <c r="BD65" t="n">
        <v>0.997244</v>
      </c>
      <c r="BE65" t="n">
        <v>0.95273</v>
      </c>
      <c r="BF65" t="n">
        <v>1.00789</v>
      </c>
      <c r="BG65" t="n">
        <v>0.84721</v>
      </c>
      <c r="BH65" t="n">
        <v>1.091649</v>
      </c>
      <c r="BI65" t="n">
        <v>1.140556</v>
      </c>
      <c r="BJ65" t="n">
        <v>1.10149</v>
      </c>
      <c r="BK65" t="n">
        <v>1.032195</v>
      </c>
      <c r="BL65" t="n">
        <v>1.063356</v>
      </c>
      <c r="BM65" t="n">
        <v>1.05104</v>
      </c>
      <c r="BN65" t="n">
        <v>1.00773</v>
      </c>
    </row>
    <row r="66" spans="1:66">
      <c r="A66" t="n">
        <v>43.853056</v>
      </c>
      <c r="B66" t="n">
        <v>1.827210648148148</v>
      </c>
      <c r="C66" t="n">
        <v>0.999332</v>
      </c>
      <c r="D66" t="n">
        <v>1.065756</v>
      </c>
      <c r="E66" t="n">
        <v>1.05076</v>
      </c>
      <c r="F66" t="n">
        <v>1.076172</v>
      </c>
      <c r="G66" t="n">
        <v>1.36887</v>
      </c>
      <c r="H66" t="n">
        <v>1.492924</v>
      </c>
      <c r="I66" t="n">
        <v>1.454832</v>
      </c>
      <c r="J66" t="n">
        <v>1.517027</v>
      </c>
      <c r="K66" t="n">
        <v>1.00518</v>
      </c>
      <c r="L66" t="n">
        <v>1.023585</v>
      </c>
      <c r="M66" t="n">
        <v>0.96438</v>
      </c>
      <c r="N66" t="n">
        <v>0.984433</v>
      </c>
      <c r="O66" t="n">
        <v>1.023586</v>
      </c>
      <c r="P66" t="n">
        <v>1.06276</v>
      </c>
      <c r="Q66" t="n">
        <v>1.006015</v>
      </c>
      <c r="R66" t="n">
        <v>1.006879</v>
      </c>
      <c r="S66" t="n">
        <v>1.128425</v>
      </c>
      <c r="T66" t="n">
        <v>1.078164</v>
      </c>
      <c r="U66" t="n">
        <v>1.155541</v>
      </c>
      <c r="V66" t="n">
        <v>1.057572</v>
      </c>
      <c r="W66" t="n">
        <v>0.916781</v>
      </c>
      <c r="X66" t="n">
        <v>1.024033</v>
      </c>
      <c r="Y66" t="n">
        <v>1.016202</v>
      </c>
      <c r="Z66" t="n">
        <v>0.998555</v>
      </c>
      <c r="AA66" t="n">
        <v>0.951837</v>
      </c>
      <c r="AB66" t="n">
        <v>1.011214</v>
      </c>
      <c r="AC66" t="n">
        <v>0.953356</v>
      </c>
      <c r="AD66" t="n">
        <v>1.0044</v>
      </c>
      <c r="AE66" t="n">
        <v>0.9817399999999999</v>
      </c>
      <c r="AF66" t="n">
        <v>0.976208</v>
      </c>
      <c r="AG66" t="n">
        <v>0.978444</v>
      </c>
      <c r="AH66" t="n">
        <v>0.997898</v>
      </c>
      <c r="AI66" t="n">
        <v>0.344466</v>
      </c>
      <c r="AJ66" t="n">
        <v>0.572862</v>
      </c>
      <c r="AK66" t="n">
        <v>1.051284</v>
      </c>
      <c r="AL66" t="n">
        <v>1.058376</v>
      </c>
      <c r="AM66" t="n">
        <v>0.997686</v>
      </c>
      <c r="AN66" t="n">
        <v>1.011298</v>
      </c>
      <c r="AO66" t="n">
        <v>0.994926</v>
      </c>
      <c r="AP66" t="n">
        <v>0.941604</v>
      </c>
      <c r="AQ66" t="n">
        <v>1.101495</v>
      </c>
      <c r="AR66" t="n">
        <v>1.094896</v>
      </c>
      <c r="AS66" t="n">
        <v>1.150008</v>
      </c>
      <c r="AT66" t="n">
        <v>1.044615</v>
      </c>
      <c r="AU66" t="n">
        <v>1.028129</v>
      </c>
      <c r="AV66" t="n">
        <v>1.022366</v>
      </c>
      <c r="AW66" t="n">
        <v>1.024714</v>
      </c>
      <c r="AX66" t="n">
        <v>0.928933</v>
      </c>
      <c r="AY66" t="n">
        <v>1.082365</v>
      </c>
      <c r="AZ66" t="n">
        <v>1.093164</v>
      </c>
      <c r="BA66" t="n">
        <v>1.065237</v>
      </c>
      <c r="BB66" t="n">
        <v>1.026021</v>
      </c>
      <c r="BC66" t="n">
        <v>1.030825</v>
      </c>
      <c r="BD66" t="n">
        <v>1.010014</v>
      </c>
      <c r="BE66" t="n">
        <v>0.971536</v>
      </c>
      <c r="BF66" t="n">
        <v>1.014559</v>
      </c>
      <c r="BG66" t="n">
        <v>0.872288</v>
      </c>
      <c r="BH66" t="n">
        <v>1.10137</v>
      </c>
      <c r="BI66" t="n">
        <v>1.148483</v>
      </c>
      <c r="BJ66" t="n">
        <v>1.109945</v>
      </c>
      <c r="BK66" t="n">
        <v>1.046113</v>
      </c>
      <c r="BL66" t="n">
        <v>1.066939</v>
      </c>
      <c r="BM66" t="n">
        <v>1.067573</v>
      </c>
      <c r="BN66" t="n">
        <v>1.013267</v>
      </c>
    </row>
    <row r="67" spans="1:66">
      <c r="A67" t="n">
        <v>44.853056</v>
      </c>
      <c r="B67" t="n">
        <v>1.868877314814815</v>
      </c>
      <c r="C67" t="n">
        <v>1.017621</v>
      </c>
      <c r="D67" t="n">
        <v>1.078609</v>
      </c>
      <c r="E67" t="n">
        <v>1.056298</v>
      </c>
      <c r="F67" t="n">
        <v>1.089895</v>
      </c>
      <c r="G67" t="n">
        <v>1.3645</v>
      </c>
      <c r="H67" t="n">
        <v>1.48337</v>
      </c>
      <c r="I67" t="n">
        <v>1.43878</v>
      </c>
      <c r="J67" t="n">
        <v>1.505592</v>
      </c>
      <c r="K67" t="n">
        <v>1.022422</v>
      </c>
      <c r="L67" t="n">
        <v>1.034196</v>
      </c>
      <c r="M67" t="n">
        <v>1.00266</v>
      </c>
      <c r="N67" t="n">
        <v>1.001295</v>
      </c>
      <c r="O67" t="n">
        <v>1.034091</v>
      </c>
      <c r="P67" t="n">
        <v>1.069321</v>
      </c>
      <c r="Q67" t="n">
        <v>1.014341</v>
      </c>
      <c r="R67" t="n">
        <v>1.023722</v>
      </c>
      <c r="S67" t="n">
        <v>1.147164</v>
      </c>
      <c r="T67" t="n">
        <v>1.101431</v>
      </c>
      <c r="U67" t="n">
        <v>1.162014</v>
      </c>
      <c r="V67" t="n">
        <v>1.063599</v>
      </c>
      <c r="W67" t="n">
        <v>0.9276450000000001</v>
      </c>
      <c r="X67" t="n">
        <v>1.037064</v>
      </c>
      <c r="Y67" t="n">
        <v>1.024629</v>
      </c>
      <c r="Z67" t="n">
        <v>1.011337</v>
      </c>
      <c r="AA67" t="n">
        <v>0.969405</v>
      </c>
      <c r="AB67" t="n">
        <v>1.026832</v>
      </c>
      <c r="AC67" t="n">
        <v>0.956163</v>
      </c>
      <c r="AD67" t="n">
        <v>1.019816</v>
      </c>
      <c r="AE67" t="n">
        <v>0.997165</v>
      </c>
      <c r="AF67" t="n">
        <v>0.998355</v>
      </c>
      <c r="AG67" t="n">
        <v>0.992487</v>
      </c>
      <c r="AH67" t="n">
        <v>1.005428</v>
      </c>
      <c r="AI67" t="n">
        <v>0.340253</v>
      </c>
      <c r="AJ67" t="n">
        <v>0.581826</v>
      </c>
      <c r="AK67" t="n">
        <v>1.064851</v>
      </c>
      <c r="AL67" t="n">
        <v>1.075467</v>
      </c>
      <c r="AM67" t="n">
        <v>1.010674</v>
      </c>
      <c r="AN67" t="n">
        <v>1.022924</v>
      </c>
      <c r="AO67" t="n">
        <v>1.012827</v>
      </c>
      <c r="AP67" t="n">
        <v>0.954569</v>
      </c>
      <c r="AQ67" t="n">
        <v>1.119216</v>
      </c>
      <c r="AR67" t="n">
        <v>1.111238</v>
      </c>
      <c r="AS67" t="n">
        <v>1.163227</v>
      </c>
      <c r="AT67" t="n">
        <v>1.051955</v>
      </c>
      <c r="AU67" t="n">
        <v>1.039686</v>
      </c>
      <c r="AV67" t="n">
        <v>1.028594</v>
      </c>
      <c r="AW67" t="n">
        <v>1.037399</v>
      </c>
      <c r="AX67" t="n">
        <v>0.936694</v>
      </c>
      <c r="AY67" t="n">
        <v>1.098302</v>
      </c>
      <c r="AZ67" t="n">
        <v>1.107851</v>
      </c>
      <c r="BA67" t="n">
        <v>1.077657</v>
      </c>
      <c r="BB67" t="n">
        <v>1.031741</v>
      </c>
      <c r="BC67" t="n">
        <v>1.038548</v>
      </c>
      <c r="BD67" t="n">
        <v>1.025832</v>
      </c>
      <c r="BE67" t="n">
        <v>0.985076</v>
      </c>
      <c r="BF67" t="n">
        <v>1.026807</v>
      </c>
      <c r="BG67" t="n">
        <v>0.899871</v>
      </c>
      <c r="BH67" t="n">
        <v>1.109188</v>
      </c>
      <c r="BI67" t="n">
        <v>1.158986</v>
      </c>
      <c r="BJ67" t="n">
        <v>1.114005</v>
      </c>
      <c r="BK67" t="n">
        <v>1.051143</v>
      </c>
      <c r="BL67" t="n">
        <v>1.086198</v>
      </c>
      <c r="BM67" t="n">
        <v>1.08167</v>
      </c>
      <c r="BN67" t="n">
        <v>1.014903</v>
      </c>
    </row>
    <row r="68" spans="1:66">
      <c r="A68" t="n">
        <v>45.853056</v>
      </c>
      <c r="B68" t="n">
        <v>1.910543981481482</v>
      </c>
      <c r="C68" t="n">
        <v>1.016245</v>
      </c>
      <c r="D68" t="n">
        <v>1.093042</v>
      </c>
      <c r="E68" t="n">
        <v>1.071097</v>
      </c>
      <c r="F68" t="n">
        <v>1.105383</v>
      </c>
      <c r="G68" t="n">
        <v>1.355024</v>
      </c>
      <c r="H68" t="n">
        <v>1.473834</v>
      </c>
      <c r="I68" t="n">
        <v>1.42283</v>
      </c>
      <c r="J68" t="n">
        <v>1.495814</v>
      </c>
      <c r="K68" t="n">
        <v>1.037273</v>
      </c>
      <c r="L68" t="n">
        <v>1.053608</v>
      </c>
      <c r="M68" t="n">
        <v>1.006051</v>
      </c>
      <c r="N68" t="n">
        <v>1.020534</v>
      </c>
      <c r="O68" t="n">
        <v>1.044537</v>
      </c>
      <c r="P68" t="n">
        <v>1.072109</v>
      </c>
      <c r="Q68" t="n">
        <v>1.020805</v>
      </c>
      <c r="R68" t="n">
        <v>1.034074</v>
      </c>
      <c r="S68" t="n">
        <v>1.158541</v>
      </c>
      <c r="T68" t="n">
        <v>1.122188</v>
      </c>
      <c r="U68" t="n">
        <v>1.172752</v>
      </c>
      <c r="V68" t="n">
        <v>1.079138</v>
      </c>
      <c r="W68" t="n">
        <v>0.939121</v>
      </c>
      <c r="X68" t="n">
        <v>1.056528</v>
      </c>
      <c r="Y68" t="n">
        <v>1.035796</v>
      </c>
      <c r="Z68" t="n">
        <v>1.015961</v>
      </c>
      <c r="AA68" t="n">
        <v>0.979553</v>
      </c>
      <c r="AB68" t="n">
        <v>1.037659</v>
      </c>
      <c r="AC68" t="n">
        <v>0.968464</v>
      </c>
      <c r="AD68" t="n">
        <v>1.022869</v>
      </c>
      <c r="AE68" t="n">
        <v>1.009914</v>
      </c>
      <c r="AF68" t="n">
        <v>1.03706</v>
      </c>
      <c r="AG68" t="n">
        <v>1.008006</v>
      </c>
      <c r="AH68" t="n">
        <v>1.009748</v>
      </c>
      <c r="AI68" t="n">
        <v>0.340113</v>
      </c>
      <c r="AJ68" t="n">
        <v>0.591669</v>
      </c>
      <c r="AK68" t="n">
        <v>1.077459</v>
      </c>
      <c r="AL68" t="n">
        <v>1.087636</v>
      </c>
      <c r="AM68" t="n">
        <v>1.02076</v>
      </c>
      <c r="AN68" t="n">
        <v>1.032433</v>
      </c>
      <c r="AO68" t="n">
        <v>1.022407</v>
      </c>
      <c r="AP68" t="n">
        <v>0.968659</v>
      </c>
      <c r="AQ68" t="n">
        <v>1.138396</v>
      </c>
      <c r="AR68" t="n">
        <v>1.121296</v>
      </c>
      <c r="AS68" t="n">
        <v>1.175585</v>
      </c>
      <c r="AT68" t="n">
        <v>1.065225</v>
      </c>
      <c r="AU68" t="n">
        <v>1.045628</v>
      </c>
      <c r="AV68" t="n">
        <v>1.037063</v>
      </c>
      <c r="AW68" t="n">
        <v>1.052385</v>
      </c>
      <c r="AX68" t="n">
        <v>0.943933</v>
      </c>
      <c r="AY68" t="n">
        <v>1.112605</v>
      </c>
      <c r="AZ68" t="n">
        <v>1.127232</v>
      </c>
      <c r="BA68" t="n">
        <v>1.097995</v>
      </c>
      <c r="BB68" t="n">
        <v>1.046205</v>
      </c>
      <c r="BC68" t="n">
        <v>1.053841</v>
      </c>
      <c r="BD68" t="n">
        <v>1.041476</v>
      </c>
      <c r="BE68" t="n">
        <v>0.992781</v>
      </c>
      <c r="BF68" t="n">
        <v>1.038611</v>
      </c>
      <c r="BG68" t="n">
        <v>0.921708</v>
      </c>
      <c r="BH68" t="n">
        <v>1.123015</v>
      </c>
      <c r="BI68" t="n">
        <v>1.179571</v>
      </c>
      <c r="BJ68" t="n">
        <v>1.130773</v>
      </c>
      <c r="BK68" t="n">
        <v>1.064057</v>
      </c>
      <c r="BL68" t="n">
        <v>1.105887</v>
      </c>
      <c r="BM68" t="n">
        <v>1.095525</v>
      </c>
      <c r="BN68" t="n">
        <v>1.024079</v>
      </c>
    </row>
    <row r="69" spans="1:66">
      <c r="A69" t="n">
        <v>46.853056</v>
      </c>
      <c r="B69" t="n">
        <v>1.952210648148148</v>
      </c>
      <c r="C69" t="n">
        <v>1.018265</v>
      </c>
      <c r="D69" t="n">
        <v>1.101925</v>
      </c>
      <c r="E69" t="n">
        <v>1.081033</v>
      </c>
      <c r="F69" t="n">
        <v>1.1235</v>
      </c>
      <c r="G69" t="n">
        <v>1.342342</v>
      </c>
      <c r="H69" t="n">
        <v>1.462378</v>
      </c>
      <c r="I69" t="n">
        <v>1.403844</v>
      </c>
      <c r="J69" t="n">
        <v>1.477383</v>
      </c>
      <c r="K69" t="n">
        <v>1.06478</v>
      </c>
      <c r="L69" t="n">
        <v>1.071762</v>
      </c>
      <c r="M69" t="n">
        <v>1.023998</v>
      </c>
      <c r="N69" t="n">
        <v>1.032113</v>
      </c>
      <c r="O69" t="n">
        <v>1.055924</v>
      </c>
      <c r="P69" t="n">
        <v>1.07773</v>
      </c>
      <c r="Q69" t="n">
        <v>1.028747</v>
      </c>
      <c r="R69" t="n">
        <v>1.040245</v>
      </c>
      <c r="S69" t="n">
        <v>1.171792</v>
      </c>
      <c r="T69" t="n">
        <v>1.139525</v>
      </c>
      <c r="U69" t="n">
        <v>1.182899</v>
      </c>
      <c r="V69" t="n">
        <v>1.092283</v>
      </c>
      <c r="W69" t="n">
        <v>0.950269</v>
      </c>
      <c r="X69" t="n">
        <v>1.064276</v>
      </c>
      <c r="Y69" t="n">
        <v>1.044768</v>
      </c>
      <c r="Z69" t="n">
        <v>1.030282</v>
      </c>
      <c r="AA69" t="n">
        <v>0.986167</v>
      </c>
      <c r="AB69" t="n">
        <v>1.052144</v>
      </c>
      <c r="AC69" t="n">
        <v>0.983286</v>
      </c>
      <c r="AD69" t="n">
        <v>1.03102</v>
      </c>
      <c r="AE69" t="n">
        <v>1.019778</v>
      </c>
      <c r="AF69" t="n">
        <v>1.035371</v>
      </c>
      <c r="AG69" t="n">
        <v>1.012003</v>
      </c>
      <c r="AH69" t="n">
        <v>1.022211</v>
      </c>
      <c r="AI69" t="n">
        <v>0.333788</v>
      </c>
      <c r="AJ69" t="n">
        <v>0.603523</v>
      </c>
      <c r="AK69" t="n">
        <v>1.088494</v>
      </c>
      <c r="AL69" t="n">
        <v>1.099777</v>
      </c>
      <c r="AM69" t="n">
        <v>1.031495</v>
      </c>
      <c r="AN69" t="n">
        <v>1.037567</v>
      </c>
      <c r="AO69" t="n">
        <v>1.03183</v>
      </c>
      <c r="AP69" t="n">
        <v>0.973452</v>
      </c>
      <c r="AQ69" t="n">
        <v>1.153249</v>
      </c>
      <c r="AR69" t="n">
        <v>1.137404</v>
      </c>
      <c r="AS69" t="n">
        <v>1.190145</v>
      </c>
      <c r="AT69" t="n">
        <v>1.080864</v>
      </c>
      <c r="AU69" t="n">
        <v>1.065012</v>
      </c>
      <c r="AV69" t="n">
        <v>1.050094</v>
      </c>
      <c r="AW69" t="n">
        <v>1.066372</v>
      </c>
      <c r="AX69" t="n">
        <v>0.953197</v>
      </c>
      <c r="AY69" t="n">
        <v>1.124985</v>
      </c>
      <c r="AZ69" t="n">
        <v>1.141115</v>
      </c>
      <c r="BA69" t="n">
        <v>1.109831</v>
      </c>
      <c r="BB69" t="n">
        <v>1.050901</v>
      </c>
      <c r="BC69" t="n">
        <v>1.061723</v>
      </c>
      <c r="BD69" t="n">
        <v>1.04444</v>
      </c>
      <c r="BE69" t="n">
        <v>1.007658</v>
      </c>
      <c r="BF69" t="n">
        <v>1.051151</v>
      </c>
      <c r="BG69" t="n">
        <v>0.949485</v>
      </c>
      <c r="BH69" t="n">
        <v>1.134325</v>
      </c>
      <c r="BI69" t="n">
        <v>1.189203</v>
      </c>
      <c r="BJ69" t="n">
        <v>1.141914</v>
      </c>
      <c r="BK69" t="n">
        <v>1.088936</v>
      </c>
      <c r="BL69" t="n">
        <v>1.122882</v>
      </c>
      <c r="BM69" t="n">
        <v>1.109004</v>
      </c>
      <c r="BN69" t="n">
        <v>1.037909</v>
      </c>
    </row>
    <row r="70" spans="1:66">
      <c r="A70" t="n">
        <v>47.853056</v>
      </c>
      <c r="B70" t="n">
        <v>1.993877314814815</v>
      </c>
      <c r="C70" t="n">
        <v>1.051201</v>
      </c>
      <c r="D70" t="n">
        <v>1.116645</v>
      </c>
      <c r="E70" t="n">
        <v>1.08389</v>
      </c>
      <c r="F70" t="n">
        <v>1.130548</v>
      </c>
      <c r="G70" t="n">
        <v>1.322891</v>
      </c>
      <c r="H70" t="n">
        <v>1.440517</v>
      </c>
      <c r="I70" t="n">
        <v>1.384949</v>
      </c>
      <c r="J70" t="n">
        <v>1.450214</v>
      </c>
      <c r="K70" t="n">
        <v>1.080825</v>
      </c>
      <c r="L70" t="n">
        <v>1.089452</v>
      </c>
      <c r="M70" t="n">
        <v>1.049088</v>
      </c>
      <c r="N70" t="n">
        <v>1.033924</v>
      </c>
      <c r="O70" t="n">
        <v>1.07247</v>
      </c>
      <c r="P70" t="n">
        <v>1.090781</v>
      </c>
      <c r="Q70" t="n">
        <v>1.036828</v>
      </c>
      <c r="R70" t="n">
        <v>1.054548</v>
      </c>
      <c r="S70" t="n">
        <v>1.187828</v>
      </c>
      <c r="T70" t="n">
        <v>1.161905</v>
      </c>
      <c r="U70" t="n">
        <v>1.198376</v>
      </c>
      <c r="V70" t="n">
        <v>1.105366</v>
      </c>
      <c r="W70" t="n">
        <v>0.956955</v>
      </c>
      <c r="X70" t="n">
        <v>1.075784</v>
      </c>
      <c r="Y70" t="n">
        <v>1.057302</v>
      </c>
      <c r="Z70" t="n">
        <v>1.036765</v>
      </c>
      <c r="AA70" t="n">
        <v>0.99058</v>
      </c>
      <c r="AB70" t="n">
        <v>1.058024</v>
      </c>
      <c r="AC70" t="n">
        <v>0.996422</v>
      </c>
      <c r="AD70" t="n">
        <v>1.050602</v>
      </c>
      <c r="AE70" t="n">
        <v>1.038115</v>
      </c>
      <c r="AF70" t="n">
        <v>1.077664</v>
      </c>
      <c r="AG70" t="n">
        <v>1.020899</v>
      </c>
      <c r="AH70" t="n">
        <v>1.035337</v>
      </c>
      <c r="AI70" t="n">
        <v>0.334856</v>
      </c>
      <c r="AJ70" t="n">
        <v>0.611336</v>
      </c>
      <c r="AK70" t="n">
        <v>1.140654</v>
      </c>
      <c r="AL70" t="n">
        <v>1.111278</v>
      </c>
      <c r="AM70" t="n">
        <v>1.052703</v>
      </c>
      <c r="AN70" t="n">
        <v>1.053499</v>
      </c>
      <c r="AO70" t="n">
        <v>1.046552</v>
      </c>
      <c r="AP70" t="n">
        <v>0.982715</v>
      </c>
      <c r="AQ70" t="n">
        <v>1.167529</v>
      </c>
      <c r="AR70" t="n">
        <v>1.153853</v>
      </c>
      <c r="AS70" t="n">
        <v>1.206668</v>
      </c>
      <c r="AT70" t="n">
        <v>1.091516</v>
      </c>
      <c r="AU70" t="n">
        <v>1.072797</v>
      </c>
      <c r="AV70" t="n">
        <v>1.065994</v>
      </c>
      <c r="AW70" t="n">
        <v>1.07732</v>
      </c>
      <c r="AX70" t="n">
        <v>0.963839</v>
      </c>
      <c r="AY70" t="n">
        <v>1.131163</v>
      </c>
      <c r="AZ70" t="n">
        <v>1.150942</v>
      </c>
      <c r="BA70" t="n">
        <v>1.122203</v>
      </c>
      <c r="BB70" t="n">
        <v>1.055636</v>
      </c>
      <c r="BC70" t="n">
        <v>1.072984</v>
      </c>
      <c r="BD70" t="n">
        <v>1.109216</v>
      </c>
      <c r="BE70" t="n">
        <v>1.018567</v>
      </c>
      <c r="BF70" t="n">
        <v>1.061044</v>
      </c>
      <c r="BG70" t="n">
        <v>0.97222</v>
      </c>
      <c r="BH70" t="n">
        <v>1.138281</v>
      </c>
      <c r="BI70" t="n">
        <v>1.201387</v>
      </c>
      <c r="BJ70" t="n">
        <v>1.159053</v>
      </c>
      <c r="BK70" t="n">
        <v>1.100774</v>
      </c>
      <c r="BL70" t="n">
        <v>1.135724</v>
      </c>
      <c r="BM70" t="n">
        <v>1.118404</v>
      </c>
      <c r="BN70" t="n">
        <v>1.045033</v>
      </c>
    </row>
    <row r="71" spans="1:66">
      <c r="A71" t="n">
        <v>48.853056</v>
      </c>
      <c r="B71" t="n">
        <v>2.035543981481482</v>
      </c>
      <c r="C71" t="n">
        <v>1.063312</v>
      </c>
      <c r="D71" t="n">
        <v>1.125199</v>
      </c>
      <c r="E71" t="n">
        <v>1.088569</v>
      </c>
      <c r="F71" t="n">
        <v>1.145341</v>
      </c>
      <c r="G71" t="n">
        <v>1.298683</v>
      </c>
      <c r="H71" t="n">
        <v>1.408141</v>
      </c>
      <c r="I71" t="n">
        <v>1.352424</v>
      </c>
      <c r="J71" t="n">
        <v>1.422356</v>
      </c>
      <c r="K71" t="n">
        <v>1.106919</v>
      </c>
      <c r="L71" t="n">
        <v>1.104716</v>
      </c>
      <c r="M71" t="n">
        <v>1.075398</v>
      </c>
      <c r="N71" t="n">
        <v>1.054176</v>
      </c>
      <c r="O71" t="n">
        <v>1.084569</v>
      </c>
      <c r="P71" t="n">
        <v>1.102193</v>
      </c>
      <c r="Q71" t="n">
        <v>1.047115</v>
      </c>
      <c r="R71" t="n">
        <v>1.069927</v>
      </c>
      <c r="S71" t="n">
        <v>1.202167</v>
      </c>
      <c r="T71" t="n">
        <v>1.176333</v>
      </c>
      <c r="U71" t="n">
        <v>1.20231</v>
      </c>
      <c r="V71" t="n">
        <v>1.114264</v>
      </c>
      <c r="W71" t="n">
        <v>0.96584</v>
      </c>
      <c r="X71" t="n">
        <v>1.087711</v>
      </c>
      <c r="Y71" t="n">
        <v>1.068171</v>
      </c>
      <c r="Z71" t="n">
        <v>1.045612</v>
      </c>
      <c r="AA71" t="n">
        <v>0.997614</v>
      </c>
      <c r="AB71" t="n">
        <v>1.065156</v>
      </c>
      <c r="AC71" t="n">
        <v>1.011954</v>
      </c>
      <c r="AD71" t="n">
        <v>1.063072</v>
      </c>
      <c r="AE71" t="n">
        <v>1.048577</v>
      </c>
      <c r="AF71" t="n">
        <v>1.066308</v>
      </c>
      <c r="AG71" t="n">
        <v>1.02871</v>
      </c>
      <c r="AH71" t="n">
        <v>1.045334</v>
      </c>
      <c r="AI71" t="n">
        <v>0.332861</v>
      </c>
      <c r="AJ71" t="n">
        <v>0.616235</v>
      </c>
      <c r="AK71" t="n">
        <v>1.141896</v>
      </c>
      <c r="AL71" t="n">
        <v>1.123019</v>
      </c>
      <c r="AM71" t="n">
        <v>1.065734</v>
      </c>
      <c r="AN71" t="n">
        <v>1.058874</v>
      </c>
      <c r="AO71" t="n">
        <v>1.058462</v>
      </c>
      <c r="AP71" t="n">
        <v>0.985301</v>
      </c>
      <c r="AQ71" t="n">
        <v>1.191634</v>
      </c>
      <c r="AR71" t="n">
        <v>1.167528</v>
      </c>
      <c r="AS71" t="n">
        <v>1.215826</v>
      </c>
      <c r="AT71" t="n">
        <v>1.105425</v>
      </c>
      <c r="AU71" t="n">
        <v>1.090989</v>
      </c>
      <c r="AV71" t="n">
        <v>1.070342</v>
      </c>
      <c r="AW71" t="n">
        <v>1.093088</v>
      </c>
      <c r="AX71" t="n">
        <v>0.974554</v>
      </c>
      <c r="AY71" t="n">
        <v>1.148872</v>
      </c>
      <c r="AZ71" t="n">
        <v>1.159792</v>
      </c>
      <c r="BA71" t="n">
        <v>1.136525</v>
      </c>
      <c r="BB71" t="n">
        <v>1.065823</v>
      </c>
      <c r="BC71" t="n">
        <v>1.084601</v>
      </c>
      <c r="BD71" t="n">
        <v>1.107827</v>
      </c>
      <c r="BE71" t="n">
        <v>1.034177</v>
      </c>
      <c r="BF71" t="n">
        <v>1.071074</v>
      </c>
      <c r="BG71" t="n">
        <v>0.993794</v>
      </c>
      <c r="BH71" t="n">
        <v>1.156649</v>
      </c>
      <c r="BI71" t="n">
        <v>1.208048</v>
      </c>
      <c r="BJ71" t="n">
        <v>1.171036</v>
      </c>
      <c r="BK71" t="n">
        <v>1.112784</v>
      </c>
      <c r="BL71" t="n">
        <v>1.152574</v>
      </c>
      <c r="BM71" t="n">
        <v>1.134219</v>
      </c>
      <c r="BN71" t="n">
        <v>1.053866</v>
      </c>
    </row>
    <row r="72" spans="1:66">
      <c r="A72" t="n">
        <v>49.853056</v>
      </c>
      <c r="B72" t="n">
        <v>2.077210648148148</v>
      </c>
      <c r="C72" t="n">
        <v>1.092625</v>
      </c>
      <c r="D72" t="n">
        <v>1.137209</v>
      </c>
      <c r="E72" t="n">
        <v>1.100498</v>
      </c>
      <c r="F72" t="n">
        <v>1.160385</v>
      </c>
      <c r="G72" t="n">
        <v>1.267702</v>
      </c>
      <c r="H72" t="n">
        <v>1.37596</v>
      </c>
      <c r="I72" t="n">
        <v>1.32177</v>
      </c>
      <c r="J72" t="n">
        <v>1.385277</v>
      </c>
      <c r="K72" t="n">
        <v>1.127546</v>
      </c>
      <c r="L72" t="n">
        <v>1.122385</v>
      </c>
      <c r="M72" t="n">
        <v>1.100731</v>
      </c>
      <c r="N72" t="n">
        <v>1.06365</v>
      </c>
      <c r="O72" t="n">
        <v>1.096548</v>
      </c>
      <c r="P72" t="n">
        <v>1.109765</v>
      </c>
      <c r="Q72" t="n">
        <v>1.059889</v>
      </c>
      <c r="R72" t="n">
        <v>1.088586</v>
      </c>
      <c r="S72" t="n">
        <v>1.209983</v>
      </c>
      <c r="T72" t="n">
        <v>1.192284</v>
      </c>
      <c r="U72" t="n">
        <v>1.211074</v>
      </c>
      <c r="V72" t="n">
        <v>1.125613</v>
      </c>
      <c r="W72" t="n">
        <v>0.980796</v>
      </c>
      <c r="X72" t="n">
        <v>1.100833</v>
      </c>
      <c r="Y72" t="n">
        <v>1.076296</v>
      </c>
      <c r="Z72" t="n">
        <v>1.057367</v>
      </c>
      <c r="AA72" t="n">
        <v>1.002996</v>
      </c>
      <c r="AB72" t="n">
        <v>1.079831</v>
      </c>
      <c r="AC72" t="n">
        <v>1.026003</v>
      </c>
      <c r="AD72" t="n">
        <v>1.112524</v>
      </c>
      <c r="AE72" t="n">
        <v>1.100907</v>
      </c>
      <c r="AF72" t="n">
        <v>1.062228</v>
      </c>
      <c r="AG72" t="n">
        <v>1.112637</v>
      </c>
      <c r="AH72" t="n">
        <v>1.123269</v>
      </c>
      <c r="AI72" t="n">
        <v>0.331858</v>
      </c>
      <c r="AJ72" t="n">
        <v>0.623767</v>
      </c>
      <c r="AK72" t="n">
        <v>1.173012</v>
      </c>
      <c r="AL72" t="n">
        <v>1.176437</v>
      </c>
      <c r="AM72" t="n">
        <v>1.081467</v>
      </c>
      <c r="AN72" t="n">
        <v>1.108148</v>
      </c>
      <c r="AO72" t="n">
        <v>1.067904</v>
      </c>
      <c r="AP72" t="n">
        <v>0.990968</v>
      </c>
      <c r="AQ72" t="n">
        <v>1.207069</v>
      </c>
      <c r="AR72" t="n">
        <v>1.176279</v>
      </c>
      <c r="AS72" t="n">
        <v>1.231469</v>
      </c>
      <c r="AT72" t="n">
        <v>1.125132</v>
      </c>
      <c r="AU72" t="n">
        <v>1.104117</v>
      </c>
      <c r="AV72" t="n">
        <v>1.082669</v>
      </c>
      <c r="AW72" t="n">
        <v>1.108558</v>
      </c>
      <c r="AX72" t="n">
        <v>0.980286</v>
      </c>
      <c r="AY72" t="n">
        <v>1.162856</v>
      </c>
      <c r="AZ72" t="n">
        <v>1.17937</v>
      </c>
      <c r="BA72" t="n">
        <v>1.186748</v>
      </c>
      <c r="BB72" t="n">
        <v>1.085356</v>
      </c>
      <c r="BC72" t="n">
        <v>1.135642</v>
      </c>
      <c r="BD72" t="n">
        <v>1.116738</v>
      </c>
      <c r="BE72" t="n">
        <v>1.048914</v>
      </c>
      <c r="BF72" t="n">
        <v>1.082093</v>
      </c>
      <c r="BG72" t="n">
        <v>1.012181</v>
      </c>
      <c r="BH72" t="n">
        <v>1.170772</v>
      </c>
      <c r="BI72" t="n">
        <v>1.227552</v>
      </c>
      <c r="BJ72" t="n">
        <v>1.186537</v>
      </c>
      <c r="BK72" t="n">
        <v>1.121327</v>
      </c>
      <c r="BL72" t="n">
        <v>1.165439</v>
      </c>
      <c r="BM72" t="n">
        <v>1.149345</v>
      </c>
      <c r="BN72" t="n">
        <v>1.066718</v>
      </c>
    </row>
    <row r="73" spans="1:66">
      <c r="A73" t="n">
        <v>50.853056</v>
      </c>
      <c r="B73" t="n">
        <v>2.118877314814815</v>
      </c>
      <c r="C73" t="n">
        <v>1.108705</v>
      </c>
      <c r="D73" t="n">
        <v>1.156592</v>
      </c>
      <c r="E73" t="n">
        <v>1.10729</v>
      </c>
      <c r="F73" t="n">
        <v>1.175239</v>
      </c>
      <c r="G73" t="n">
        <v>1.228364</v>
      </c>
      <c r="H73" t="n">
        <v>1.338464</v>
      </c>
      <c r="I73" t="n">
        <v>1.280045</v>
      </c>
      <c r="J73" t="n">
        <v>1.343752</v>
      </c>
      <c r="K73" t="n">
        <v>1.145505</v>
      </c>
      <c r="L73" t="n">
        <v>1.139084</v>
      </c>
      <c r="M73" t="n">
        <v>1.121283</v>
      </c>
      <c r="N73" t="n">
        <v>1.078347</v>
      </c>
      <c r="O73" t="n">
        <v>1.112874</v>
      </c>
      <c r="P73" t="n">
        <v>1.118361</v>
      </c>
      <c r="Q73" t="n">
        <v>1.071609</v>
      </c>
      <c r="R73" t="n">
        <v>1.095953</v>
      </c>
      <c r="S73" t="n">
        <v>1.213485</v>
      </c>
      <c r="T73" t="n">
        <v>1.211207</v>
      </c>
      <c r="U73" t="n">
        <v>1.21984</v>
      </c>
      <c r="V73" t="n">
        <v>1.137007</v>
      </c>
      <c r="W73" t="n">
        <v>0.9892919999999999</v>
      </c>
      <c r="X73" t="n">
        <v>1.112439</v>
      </c>
      <c r="Y73" t="n">
        <v>1.089103</v>
      </c>
      <c r="Z73" t="n">
        <v>1.062045</v>
      </c>
      <c r="AA73" t="n">
        <v>1.016079</v>
      </c>
      <c r="AB73" t="n">
        <v>1.092277</v>
      </c>
      <c r="AC73" t="n">
        <v>1.038525</v>
      </c>
      <c r="AD73" t="n">
        <v>1.101018</v>
      </c>
      <c r="AE73" t="n">
        <v>1.107307</v>
      </c>
      <c r="AF73" t="n">
        <v>1.107904</v>
      </c>
      <c r="AG73" t="n">
        <v>1.108805</v>
      </c>
      <c r="AH73" t="n">
        <v>1.106651</v>
      </c>
      <c r="AI73" t="n">
        <v>0.330381</v>
      </c>
      <c r="AJ73" t="n">
        <v>0.632039</v>
      </c>
      <c r="AK73" t="n">
        <v>1.167478</v>
      </c>
      <c r="AL73" t="n">
        <v>1.178083</v>
      </c>
      <c r="AM73" t="n">
        <v>1.092646</v>
      </c>
      <c r="AN73" t="n">
        <v>1.104096</v>
      </c>
      <c r="AO73" t="n">
        <v>1.078406</v>
      </c>
      <c r="AP73" t="n">
        <v>1.002552</v>
      </c>
      <c r="AQ73" t="n">
        <v>1.22591</v>
      </c>
      <c r="AR73" t="n">
        <v>1.193768</v>
      </c>
      <c r="AS73" t="n">
        <v>1.242469</v>
      </c>
      <c r="AT73" t="n">
        <v>1.15948</v>
      </c>
      <c r="AU73" t="n">
        <v>1.142274</v>
      </c>
      <c r="AV73" t="n">
        <v>1.096684</v>
      </c>
      <c r="AW73" t="n">
        <v>1.130959</v>
      </c>
      <c r="AX73" t="n">
        <v>0.990229</v>
      </c>
      <c r="AY73" t="n">
        <v>1.173703</v>
      </c>
      <c r="AZ73" t="n">
        <v>1.193843</v>
      </c>
      <c r="BA73" t="n">
        <v>1.181136</v>
      </c>
      <c r="BB73" t="n">
        <v>1.105165</v>
      </c>
      <c r="BC73" t="n">
        <v>1.137315</v>
      </c>
      <c r="BD73" t="n">
        <v>1.146717</v>
      </c>
      <c r="BE73" t="n">
        <v>1.06348</v>
      </c>
      <c r="BF73" t="n">
        <v>1.099911</v>
      </c>
      <c r="BG73" t="n">
        <v>1.031852</v>
      </c>
      <c r="BH73" t="n">
        <v>1.187677</v>
      </c>
      <c r="BI73" t="n">
        <v>1.241999</v>
      </c>
      <c r="BJ73" t="n">
        <v>1.201425</v>
      </c>
      <c r="BK73" t="n">
        <v>1.134588</v>
      </c>
      <c r="BL73" t="n">
        <v>1.173794</v>
      </c>
      <c r="BM73" t="n">
        <v>1.160453</v>
      </c>
      <c r="BN73" t="n">
        <v>1.078092</v>
      </c>
    </row>
    <row r="74" spans="1:66">
      <c r="A74" t="n">
        <v>51.853056</v>
      </c>
      <c r="B74" t="n">
        <v>2.160543981481482</v>
      </c>
      <c r="C74" t="n">
        <v>1.113007</v>
      </c>
      <c r="D74" t="n">
        <v>1.17131</v>
      </c>
      <c r="E74" t="n">
        <v>1.123191</v>
      </c>
      <c r="F74" t="n">
        <v>1.195506</v>
      </c>
      <c r="G74" t="n">
        <v>1.192362</v>
      </c>
      <c r="H74" t="n">
        <v>1.297532</v>
      </c>
      <c r="I74" t="n">
        <v>1.240794</v>
      </c>
      <c r="J74" t="n">
        <v>1.302942</v>
      </c>
      <c r="K74" t="n">
        <v>1.166654</v>
      </c>
      <c r="L74" t="n">
        <v>1.161998</v>
      </c>
      <c r="M74" t="n">
        <v>1.146172</v>
      </c>
      <c r="N74" t="n">
        <v>1.096627</v>
      </c>
      <c r="O74" t="n">
        <v>1.131106</v>
      </c>
      <c r="P74" t="n">
        <v>1.128877</v>
      </c>
      <c r="Q74" t="n">
        <v>1.086773</v>
      </c>
      <c r="R74" t="n">
        <v>1.108177</v>
      </c>
      <c r="S74" t="n">
        <v>1.224175</v>
      </c>
      <c r="T74" t="n">
        <v>1.228022</v>
      </c>
      <c r="U74" t="n">
        <v>1.23119</v>
      </c>
      <c r="V74" t="n">
        <v>1.151056</v>
      </c>
      <c r="W74" t="n">
        <v>0.998976</v>
      </c>
      <c r="X74" t="n">
        <v>1.131781</v>
      </c>
      <c r="Y74" t="n">
        <v>1.105839</v>
      </c>
      <c r="Z74" t="n">
        <v>1.07457</v>
      </c>
      <c r="AA74" t="n">
        <v>1.025427</v>
      </c>
      <c r="AB74" t="n">
        <v>1.106143</v>
      </c>
      <c r="AC74" t="n">
        <v>1.050432</v>
      </c>
      <c r="AD74" t="n">
        <v>1.098135</v>
      </c>
      <c r="AE74" t="n">
        <v>1.109022</v>
      </c>
      <c r="AF74" t="n">
        <v>1.119291</v>
      </c>
      <c r="AG74" t="n">
        <v>1.098979</v>
      </c>
      <c r="AH74" t="n">
        <v>1.118385</v>
      </c>
      <c r="AI74" t="n">
        <v>0.326985</v>
      </c>
      <c r="AJ74" t="n">
        <v>0.640315</v>
      </c>
      <c r="AK74" t="n">
        <v>1.173395</v>
      </c>
      <c r="AL74" t="n">
        <v>1.179856</v>
      </c>
      <c r="AM74" t="n">
        <v>1.140399</v>
      </c>
      <c r="AN74" t="n">
        <v>1.126062</v>
      </c>
      <c r="AO74" t="n">
        <v>1.11184</v>
      </c>
      <c r="AP74" t="n">
        <v>1.032026</v>
      </c>
      <c r="AQ74" t="n">
        <v>1.248687</v>
      </c>
      <c r="AR74" t="n">
        <v>1.204985</v>
      </c>
      <c r="AS74" t="n">
        <v>1.260316</v>
      </c>
      <c r="AT74" t="n">
        <v>1.183123</v>
      </c>
      <c r="AU74" t="n">
        <v>1.166637</v>
      </c>
      <c r="AV74" t="n">
        <v>1.113734</v>
      </c>
      <c r="AW74" t="n">
        <v>1.172405</v>
      </c>
      <c r="AX74" t="n">
        <v>1.004242</v>
      </c>
      <c r="AY74" t="n">
        <v>1.197062</v>
      </c>
      <c r="AZ74" t="n">
        <v>1.210152</v>
      </c>
      <c r="BA74" t="n">
        <v>1.205835</v>
      </c>
      <c r="BB74" t="n">
        <v>1.167276</v>
      </c>
      <c r="BC74" t="n">
        <v>1.145174</v>
      </c>
      <c r="BD74" t="n">
        <v>1.166856</v>
      </c>
      <c r="BE74" t="n">
        <v>1.134922</v>
      </c>
      <c r="BF74" t="n">
        <v>1.11562</v>
      </c>
      <c r="BG74" t="n">
        <v>1.053324</v>
      </c>
      <c r="BH74" t="n">
        <v>1.204091</v>
      </c>
      <c r="BI74" t="n">
        <v>1.252427</v>
      </c>
      <c r="BJ74" t="n">
        <v>1.214226</v>
      </c>
      <c r="BK74" t="n">
        <v>1.150576</v>
      </c>
      <c r="BL74" t="n">
        <v>1.197785</v>
      </c>
      <c r="BM74" t="n">
        <v>1.176307</v>
      </c>
      <c r="BN74" t="n">
        <v>1.099266</v>
      </c>
    </row>
    <row r="75" spans="1:66">
      <c r="A75" t="n">
        <v>52.853333</v>
      </c>
      <c r="B75" t="n">
        <v>2.202222222222222</v>
      </c>
      <c r="C75" t="n">
        <v>1.119889</v>
      </c>
      <c r="D75" t="n">
        <v>1.189579</v>
      </c>
      <c r="E75" t="n">
        <v>1.137775</v>
      </c>
      <c r="F75" t="n">
        <v>1.210767</v>
      </c>
      <c r="G75" t="n">
        <v>1.145501</v>
      </c>
      <c r="H75" t="n">
        <v>1.253471</v>
      </c>
      <c r="I75" t="n">
        <v>1.195662</v>
      </c>
      <c r="J75" t="n">
        <v>1.258834</v>
      </c>
      <c r="K75" t="n">
        <v>1.189957</v>
      </c>
      <c r="L75" t="n">
        <v>1.184821</v>
      </c>
      <c r="M75" t="n">
        <v>1.165749</v>
      </c>
      <c r="N75" t="n">
        <v>1.120073</v>
      </c>
      <c r="O75" t="n">
        <v>1.150826</v>
      </c>
      <c r="P75" t="n">
        <v>1.145251</v>
      </c>
      <c r="Q75" t="n">
        <v>1.102049</v>
      </c>
      <c r="R75" t="n">
        <v>1.122411</v>
      </c>
      <c r="S75" t="n">
        <v>1.231086</v>
      </c>
      <c r="T75" t="n">
        <v>1.246677</v>
      </c>
      <c r="U75" t="n">
        <v>1.240663</v>
      </c>
      <c r="V75" t="n">
        <v>1.16624</v>
      </c>
      <c r="W75" t="n">
        <v>1.008269</v>
      </c>
      <c r="X75" t="n">
        <v>1.140756</v>
      </c>
      <c r="Y75" t="n">
        <v>1.121167</v>
      </c>
      <c r="Z75" t="n">
        <v>1.084227</v>
      </c>
      <c r="AA75" t="n">
        <v>1.032185</v>
      </c>
      <c r="AB75" t="n">
        <v>1.123228</v>
      </c>
      <c r="AC75" t="n">
        <v>1.06112</v>
      </c>
      <c r="AD75" t="n">
        <v>1.160425</v>
      </c>
      <c r="AE75" t="n">
        <v>1.163022</v>
      </c>
      <c r="AF75" t="n">
        <v>1.131329</v>
      </c>
      <c r="AG75" t="n">
        <v>1.126927</v>
      </c>
      <c r="AH75" t="n">
        <v>1.140739</v>
      </c>
      <c r="AI75" t="n">
        <v>0.327363</v>
      </c>
      <c r="AJ75" t="n">
        <v>0.646364</v>
      </c>
      <c r="AK75" t="n">
        <v>1.199949</v>
      </c>
      <c r="AL75" t="n">
        <v>1.2322</v>
      </c>
      <c r="AM75" t="n">
        <v>1.134019</v>
      </c>
      <c r="AN75" t="n">
        <v>1.139615</v>
      </c>
      <c r="AO75" t="n">
        <v>1.127774</v>
      </c>
      <c r="AP75" t="n">
        <v>1.04386</v>
      </c>
      <c r="AQ75" t="n">
        <v>1.268767</v>
      </c>
      <c r="AR75" t="n">
        <v>1.214439</v>
      </c>
      <c r="AS75" t="n">
        <v>1.275606</v>
      </c>
      <c r="AT75" t="n">
        <v>1.199897</v>
      </c>
      <c r="AU75" t="n">
        <v>1.168352</v>
      </c>
      <c r="AV75" t="n">
        <v>1.126472</v>
      </c>
      <c r="AW75" t="n">
        <v>1.171365</v>
      </c>
      <c r="AX75" t="n">
        <v>1.011691</v>
      </c>
      <c r="AY75" t="n">
        <v>1.213323</v>
      </c>
      <c r="AZ75" t="n">
        <v>1.225509</v>
      </c>
      <c r="BA75" t="n">
        <v>1.226358</v>
      </c>
      <c r="BB75" t="n">
        <v>1.151684</v>
      </c>
      <c r="BC75" t="n">
        <v>1.203285</v>
      </c>
      <c r="BD75" t="n">
        <v>1.177987</v>
      </c>
      <c r="BE75" t="n">
        <v>1.130809</v>
      </c>
      <c r="BF75" t="n">
        <v>1.175262</v>
      </c>
      <c r="BG75" t="n">
        <v>1.076391</v>
      </c>
      <c r="BH75" t="n">
        <v>1.220488</v>
      </c>
      <c r="BI75" t="n">
        <v>1.268069</v>
      </c>
      <c r="BJ75" t="n">
        <v>1.231688</v>
      </c>
      <c r="BK75" t="n">
        <v>1.164268</v>
      </c>
      <c r="BL75" t="n">
        <v>1.213647</v>
      </c>
      <c r="BM75" t="n">
        <v>1.187167</v>
      </c>
      <c r="BN75" t="n">
        <v>1.115763</v>
      </c>
    </row>
    <row r="76" spans="1:66">
      <c r="A76" t="n">
        <v>53.853333</v>
      </c>
      <c r="B76" t="n">
        <v>2.243888888888889</v>
      </c>
      <c r="C76" t="n">
        <v>1.128935</v>
      </c>
      <c r="D76" t="n">
        <v>1.198719</v>
      </c>
      <c r="E76" t="n">
        <v>1.152845</v>
      </c>
      <c r="F76" t="n">
        <v>1.224591</v>
      </c>
      <c r="G76" t="n">
        <v>1.093426</v>
      </c>
      <c r="H76" t="n">
        <v>1.205156</v>
      </c>
      <c r="I76" t="n">
        <v>1.141336</v>
      </c>
      <c r="J76" t="n">
        <v>1.211157</v>
      </c>
      <c r="K76" t="n">
        <v>1.214251</v>
      </c>
      <c r="L76" t="n">
        <v>1.196226</v>
      </c>
      <c r="M76" t="n">
        <v>1.182546</v>
      </c>
      <c r="N76" t="n">
        <v>1.138066</v>
      </c>
      <c r="O76" t="n">
        <v>1.165671</v>
      </c>
      <c r="P76" t="n">
        <v>1.159249</v>
      </c>
      <c r="Q76" t="n">
        <v>1.117925</v>
      </c>
      <c r="R76" t="n">
        <v>1.140099</v>
      </c>
      <c r="S76" t="n">
        <v>1.242864</v>
      </c>
      <c r="T76" t="n">
        <v>1.252276</v>
      </c>
      <c r="U76" t="n">
        <v>1.24816</v>
      </c>
      <c r="V76" t="n">
        <v>1.180826</v>
      </c>
      <c r="W76" t="n">
        <v>1.020172</v>
      </c>
      <c r="X76" t="n">
        <v>1.150011</v>
      </c>
      <c r="Y76" t="n">
        <v>1.129997</v>
      </c>
      <c r="Z76" t="n">
        <v>1.086924</v>
      </c>
      <c r="AA76" t="n">
        <v>1.040669</v>
      </c>
      <c r="AB76" t="n">
        <v>1.138702</v>
      </c>
      <c r="AC76" t="n">
        <v>1.074802</v>
      </c>
      <c r="AD76" t="n">
        <v>1.164235</v>
      </c>
      <c r="AE76" t="n">
        <v>1.155645</v>
      </c>
      <c r="AF76" t="n">
        <v>1.137397</v>
      </c>
      <c r="AG76" t="n">
        <v>1.137456</v>
      </c>
      <c r="AH76" t="n">
        <v>1.148106</v>
      </c>
      <c r="AI76" t="n">
        <v>0.325274</v>
      </c>
      <c r="AJ76" t="n">
        <v>0.656277</v>
      </c>
      <c r="AK76" t="n">
        <v>1.205116</v>
      </c>
      <c r="AL76" t="n">
        <v>1.215675</v>
      </c>
      <c r="AM76" t="n">
        <v>1.144711</v>
      </c>
      <c r="AN76" t="n">
        <v>1.138692</v>
      </c>
      <c r="AO76" t="n">
        <v>1.147123</v>
      </c>
      <c r="AP76" t="n">
        <v>1.050704</v>
      </c>
      <c r="AQ76" t="n">
        <v>1.288286</v>
      </c>
      <c r="AR76" t="n">
        <v>1.237955</v>
      </c>
      <c r="AS76" t="n">
        <v>1.343164</v>
      </c>
      <c r="AT76" t="n">
        <v>1.198709</v>
      </c>
      <c r="AU76" t="n">
        <v>1.179659</v>
      </c>
      <c r="AV76" t="n">
        <v>1.133032</v>
      </c>
      <c r="AW76" t="n">
        <v>1.193706</v>
      </c>
      <c r="AX76" t="n">
        <v>1.018447</v>
      </c>
      <c r="AY76" t="n">
        <v>1.227297</v>
      </c>
      <c r="AZ76" t="n">
        <v>1.246951</v>
      </c>
      <c r="BA76" t="n">
        <v>1.21672</v>
      </c>
      <c r="BB76" t="n">
        <v>1.169119</v>
      </c>
      <c r="BC76" t="n">
        <v>1.210238</v>
      </c>
      <c r="BD76" t="n">
        <v>1.173609</v>
      </c>
      <c r="BE76" t="n">
        <v>1.139847</v>
      </c>
      <c r="BF76" t="n">
        <v>1.185083</v>
      </c>
      <c r="BG76" t="n">
        <v>1.100215</v>
      </c>
      <c r="BH76" t="n">
        <v>1.234844</v>
      </c>
      <c r="BI76" t="n">
        <v>1.280838</v>
      </c>
      <c r="BJ76" t="n">
        <v>1.239635</v>
      </c>
      <c r="BK76" t="n">
        <v>1.175769</v>
      </c>
      <c r="BL76" t="n">
        <v>1.226726</v>
      </c>
      <c r="BM76" t="n">
        <v>1.196647</v>
      </c>
      <c r="BN76" t="n">
        <v>1.123155</v>
      </c>
    </row>
    <row r="77" spans="1:66">
      <c r="A77" t="n">
        <v>54.853333</v>
      </c>
      <c r="B77" t="n">
        <v>2.285555555555555</v>
      </c>
      <c r="C77" t="n">
        <v>1.144503</v>
      </c>
      <c r="D77" t="n">
        <v>1.220623</v>
      </c>
      <c r="E77" t="n">
        <v>1.16935</v>
      </c>
      <c r="F77" t="n">
        <v>1.238455</v>
      </c>
      <c r="G77" t="n">
        <v>1.044317</v>
      </c>
      <c r="H77" t="n">
        <v>1.152074</v>
      </c>
      <c r="I77" t="n">
        <v>1.092369</v>
      </c>
      <c r="J77" t="n">
        <v>1.158379</v>
      </c>
      <c r="K77" t="n">
        <v>1.236219</v>
      </c>
      <c r="L77" t="n">
        <v>1.213171</v>
      </c>
      <c r="M77" t="n">
        <v>1.201504</v>
      </c>
      <c r="N77" t="n">
        <v>1.159525</v>
      </c>
      <c r="O77" t="n">
        <v>1.184323</v>
      </c>
      <c r="P77" t="n">
        <v>1.172888</v>
      </c>
      <c r="Q77" t="n">
        <v>1.136828</v>
      </c>
      <c r="R77" t="n">
        <v>1.158991</v>
      </c>
      <c r="S77" t="n">
        <v>1.250836</v>
      </c>
      <c r="T77" t="n">
        <v>1.268776</v>
      </c>
      <c r="U77" t="n">
        <v>1.258767</v>
      </c>
      <c r="V77" t="n">
        <v>1.204535</v>
      </c>
      <c r="W77" t="n">
        <v>1.035272</v>
      </c>
      <c r="X77" t="n">
        <v>1.16211</v>
      </c>
      <c r="Y77" t="n">
        <v>1.146221</v>
      </c>
      <c r="Z77" t="n">
        <v>1.105431</v>
      </c>
      <c r="AA77" t="n">
        <v>1.055096</v>
      </c>
      <c r="AB77" t="n">
        <v>1.154901</v>
      </c>
      <c r="AC77" t="n">
        <v>1.101018</v>
      </c>
      <c r="AD77" t="n">
        <v>1.174356</v>
      </c>
      <c r="AE77" t="n">
        <v>1.1458</v>
      </c>
      <c r="AF77" t="n">
        <v>1.150941</v>
      </c>
      <c r="AG77" t="n">
        <v>1.158666</v>
      </c>
      <c r="AH77" t="n">
        <v>1.172374</v>
      </c>
      <c r="AI77" t="n">
        <v>0.323191</v>
      </c>
      <c r="AJ77" t="n">
        <v>0.66105</v>
      </c>
      <c r="AK77" t="n">
        <v>1.225776</v>
      </c>
      <c r="AL77" t="n">
        <v>1.234175</v>
      </c>
      <c r="AM77" t="n">
        <v>1.165655</v>
      </c>
      <c r="AN77" t="n">
        <v>1.17218</v>
      </c>
      <c r="AO77" t="n">
        <v>1.152254</v>
      </c>
      <c r="AP77" t="n">
        <v>1.066965</v>
      </c>
      <c r="AQ77" t="n">
        <v>1.302622</v>
      </c>
      <c r="AR77" t="n">
        <v>1.258487</v>
      </c>
      <c r="AS77" t="n">
        <v>1.319339</v>
      </c>
      <c r="AT77" t="n">
        <v>1.239937</v>
      </c>
      <c r="AU77" t="n">
        <v>1.215979</v>
      </c>
      <c r="AV77" t="n">
        <v>1.152329</v>
      </c>
      <c r="AW77" t="n">
        <v>1.211138</v>
      </c>
      <c r="AX77" t="n">
        <v>1.037594</v>
      </c>
      <c r="AY77" t="n">
        <v>1.244166</v>
      </c>
      <c r="AZ77" t="n">
        <v>1.260213</v>
      </c>
      <c r="BA77" t="n">
        <v>1.266802</v>
      </c>
      <c r="BB77" t="n">
        <v>1.194511</v>
      </c>
      <c r="BC77" t="n">
        <v>1.211946</v>
      </c>
      <c r="BD77" t="n">
        <v>1.203985</v>
      </c>
      <c r="BE77" t="n">
        <v>1.156097</v>
      </c>
      <c r="BF77" t="n">
        <v>1.236481</v>
      </c>
      <c r="BG77" t="n">
        <v>1.124609</v>
      </c>
      <c r="BH77" t="n">
        <v>1.247189</v>
      </c>
      <c r="BI77" t="n">
        <v>1.294084</v>
      </c>
      <c r="BJ77" t="n">
        <v>1.248846</v>
      </c>
      <c r="BK77" t="n">
        <v>1.189549</v>
      </c>
      <c r="BL77" t="n">
        <v>1.233943</v>
      </c>
      <c r="BM77" t="n">
        <v>1.210774</v>
      </c>
      <c r="BN77" t="n">
        <v>1.148721</v>
      </c>
    </row>
    <row r="78" spans="1:66">
      <c r="A78" t="n">
        <v>55.853333</v>
      </c>
      <c r="B78" t="n">
        <v>2.327222222222222</v>
      </c>
      <c r="C78" t="n">
        <v>1.16579</v>
      </c>
      <c r="D78" t="n">
        <v>1.231116</v>
      </c>
      <c r="E78" t="n">
        <v>1.188027</v>
      </c>
      <c r="F78" t="n">
        <v>1.25362</v>
      </c>
      <c r="G78" t="n">
        <v>0.98491</v>
      </c>
      <c r="H78" t="n">
        <v>1.09544</v>
      </c>
      <c r="I78" t="n">
        <v>1.037767</v>
      </c>
      <c r="J78" t="n">
        <v>1.10415</v>
      </c>
      <c r="K78" t="n">
        <v>1.251721</v>
      </c>
      <c r="L78" t="n">
        <v>1.229343</v>
      </c>
      <c r="M78" t="n">
        <v>1.226971</v>
      </c>
      <c r="N78" t="n">
        <v>1.176459</v>
      </c>
      <c r="O78" t="n">
        <v>1.201372</v>
      </c>
      <c r="P78" t="n">
        <v>1.19113</v>
      </c>
      <c r="Q78" t="n">
        <v>1.152136</v>
      </c>
      <c r="R78" t="n">
        <v>1.177067</v>
      </c>
      <c r="S78" t="n">
        <v>1.25918</v>
      </c>
      <c r="T78" t="n">
        <v>1.277002</v>
      </c>
      <c r="U78" t="n">
        <v>1.264057</v>
      </c>
      <c r="V78" t="n">
        <v>1.218509</v>
      </c>
      <c r="W78" t="n">
        <v>1.044191</v>
      </c>
      <c r="X78" t="n">
        <v>1.174527</v>
      </c>
      <c r="Y78" t="n">
        <v>1.159727</v>
      </c>
      <c r="Z78" t="n">
        <v>1.120147</v>
      </c>
      <c r="AA78" t="n">
        <v>1.063629</v>
      </c>
      <c r="AB78" t="n">
        <v>1.16651</v>
      </c>
      <c r="AC78" t="n">
        <v>1.168545</v>
      </c>
      <c r="AD78" t="n">
        <v>1.191894</v>
      </c>
      <c r="AE78" t="n">
        <v>1.17297</v>
      </c>
      <c r="AF78" t="n">
        <v>1.163716</v>
      </c>
      <c r="AG78" t="n">
        <v>1.173828</v>
      </c>
      <c r="AH78" t="n">
        <v>1.187831</v>
      </c>
      <c r="AI78" t="n">
        <v>0.320744</v>
      </c>
      <c r="AJ78" t="n">
        <v>0.667577</v>
      </c>
      <c r="AK78" t="n">
        <v>1.237288</v>
      </c>
      <c r="AL78" t="n">
        <v>1.246074</v>
      </c>
      <c r="AM78" t="n">
        <v>1.16429</v>
      </c>
      <c r="AN78" t="n">
        <v>1.190106</v>
      </c>
      <c r="AO78" t="n">
        <v>1.16538</v>
      </c>
      <c r="AP78" t="n">
        <v>1.073801</v>
      </c>
      <c r="AQ78" t="n">
        <v>1.314365</v>
      </c>
      <c r="AR78" t="n">
        <v>1.270424</v>
      </c>
      <c r="AS78" t="n">
        <v>1.351956</v>
      </c>
      <c r="AT78" t="n">
        <v>1.254722</v>
      </c>
      <c r="AU78" t="n">
        <v>1.212197</v>
      </c>
      <c r="AV78" t="n">
        <v>1.197991</v>
      </c>
      <c r="AW78" t="n">
        <v>1.212083</v>
      </c>
      <c r="AX78" t="n">
        <v>1.055752</v>
      </c>
      <c r="AY78" t="n">
        <v>1.261539</v>
      </c>
      <c r="AZ78" t="n">
        <v>1.272982</v>
      </c>
      <c r="BA78" t="n">
        <v>1.278338</v>
      </c>
      <c r="BB78" t="n">
        <v>1.210414</v>
      </c>
      <c r="BC78" t="n">
        <v>1.215524</v>
      </c>
      <c r="BD78" t="n">
        <v>1.226165</v>
      </c>
      <c r="BE78" t="n">
        <v>1.171896</v>
      </c>
      <c r="BF78" t="n">
        <v>1.246482</v>
      </c>
      <c r="BG78" t="n">
        <v>1.142961</v>
      </c>
      <c r="BH78" t="n">
        <v>1.259342</v>
      </c>
      <c r="BI78" t="n">
        <v>1.300243</v>
      </c>
      <c r="BJ78" t="n">
        <v>1.261919</v>
      </c>
      <c r="BK78" t="n">
        <v>1.203282</v>
      </c>
      <c r="BL78" t="n">
        <v>1.243645</v>
      </c>
      <c r="BM78" t="n">
        <v>1.225057</v>
      </c>
      <c r="BN78" t="n">
        <v>1.162832</v>
      </c>
    </row>
    <row r="79" spans="1:66">
      <c r="A79" t="n">
        <v>56.853611</v>
      </c>
      <c r="B79" t="n">
        <v>2.368900462962963</v>
      </c>
      <c r="C79" t="n">
        <v>1.179078</v>
      </c>
      <c r="D79" t="n">
        <v>1.244799</v>
      </c>
      <c r="E79" t="n">
        <v>1.202017</v>
      </c>
      <c r="F79" t="n">
        <v>1.264418</v>
      </c>
      <c r="G79" t="n">
        <v>0.928611</v>
      </c>
      <c r="H79" t="n">
        <v>1.039897</v>
      </c>
      <c r="I79" t="n">
        <v>0.985518</v>
      </c>
      <c r="J79" t="n">
        <v>1.049312</v>
      </c>
      <c r="K79" t="n">
        <v>1.271412</v>
      </c>
      <c r="L79" t="n">
        <v>1.251616</v>
      </c>
      <c r="M79" t="n">
        <v>1.251092</v>
      </c>
      <c r="N79" t="n">
        <v>1.204844</v>
      </c>
      <c r="O79" t="n">
        <v>1.22094</v>
      </c>
      <c r="P79" t="n">
        <v>1.210756</v>
      </c>
      <c r="Q79" t="n">
        <v>1.170944</v>
      </c>
      <c r="R79" t="n">
        <v>1.19487</v>
      </c>
      <c r="S79" t="n">
        <v>1.273562</v>
      </c>
      <c r="T79" t="n">
        <v>1.290112</v>
      </c>
      <c r="U79" t="n">
        <v>1.280647</v>
      </c>
      <c r="V79" t="n">
        <v>1.236037</v>
      </c>
      <c r="W79" t="n">
        <v>1.039855</v>
      </c>
      <c r="X79" t="n">
        <v>1.176842</v>
      </c>
      <c r="Y79" t="n">
        <v>1.170386</v>
      </c>
      <c r="Z79" t="n">
        <v>1.126147</v>
      </c>
      <c r="AA79" t="n">
        <v>1.081039</v>
      </c>
      <c r="AB79" t="n">
        <v>1.187935</v>
      </c>
      <c r="AC79" t="n">
        <v>1.157033</v>
      </c>
      <c r="AD79" t="n">
        <v>1.206019</v>
      </c>
      <c r="AE79" t="n">
        <v>1.198243</v>
      </c>
      <c r="AF79" t="n">
        <v>1.172091</v>
      </c>
      <c r="AG79" t="n">
        <v>1.178052</v>
      </c>
      <c r="AH79" t="n">
        <v>1.199683</v>
      </c>
      <c r="AI79" t="n">
        <v>0.319266</v>
      </c>
      <c r="AJ79" t="n">
        <v>0.675461</v>
      </c>
      <c r="AK79" t="n">
        <v>1.260921</v>
      </c>
      <c r="AL79" t="n">
        <v>1.263851</v>
      </c>
      <c r="AM79" t="n">
        <v>1.182525</v>
      </c>
      <c r="AN79" t="n">
        <v>1.187898</v>
      </c>
      <c r="AO79" t="n">
        <v>1.194295</v>
      </c>
      <c r="AP79" t="n">
        <v>1.091472</v>
      </c>
      <c r="AQ79" t="n">
        <v>1.33182</v>
      </c>
      <c r="AR79" t="n">
        <v>1.287488</v>
      </c>
      <c r="AS79" t="n">
        <v>1.361333</v>
      </c>
      <c r="AT79" t="n">
        <v>1.248696</v>
      </c>
      <c r="AU79" t="n">
        <v>1.223798</v>
      </c>
      <c r="AV79" t="n">
        <v>1.201272</v>
      </c>
      <c r="AW79" t="n">
        <v>1.24625</v>
      </c>
      <c r="AX79" t="n">
        <v>1.071048</v>
      </c>
      <c r="AY79" t="n">
        <v>1.2812</v>
      </c>
      <c r="AZ79" t="n">
        <v>1.284936</v>
      </c>
      <c r="BA79" t="n">
        <v>1.293349</v>
      </c>
      <c r="BB79" t="n">
        <v>1.216552</v>
      </c>
      <c r="BC79" t="n">
        <v>1.236047</v>
      </c>
      <c r="BD79" t="n">
        <v>1.247357</v>
      </c>
      <c r="BE79" t="n">
        <v>1.199903</v>
      </c>
      <c r="BF79" t="n">
        <v>1.262148</v>
      </c>
      <c r="BG79" t="n">
        <v>1.163874</v>
      </c>
      <c r="BH79" t="n">
        <v>1.279122</v>
      </c>
      <c r="BI79" t="n">
        <v>1.312755</v>
      </c>
      <c r="BJ79" t="n">
        <v>1.273625</v>
      </c>
      <c r="BK79" t="n">
        <v>1.215649</v>
      </c>
      <c r="BL79" t="n">
        <v>1.265005</v>
      </c>
      <c r="BM79" t="n">
        <v>1.235257</v>
      </c>
      <c r="BN79" t="n">
        <v>1.181903</v>
      </c>
    </row>
    <row r="80" spans="1:66">
      <c r="A80" t="n">
        <v>57.853611</v>
      </c>
      <c r="B80" t="n">
        <v>2.41056712962963</v>
      </c>
      <c r="C80" t="n">
        <v>1.193424</v>
      </c>
      <c r="D80" t="n">
        <v>1.259882</v>
      </c>
      <c r="E80" t="n">
        <v>1.218978</v>
      </c>
      <c r="F80" t="n">
        <v>1.275357</v>
      </c>
      <c r="G80" t="n">
        <v>0.878348</v>
      </c>
      <c r="H80" t="n">
        <v>0.986131</v>
      </c>
      <c r="I80" t="n">
        <v>0.930382</v>
      </c>
      <c r="J80" t="n">
        <v>0.991778</v>
      </c>
      <c r="K80" t="n">
        <v>1.3016</v>
      </c>
      <c r="L80" t="n">
        <v>1.277327</v>
      </c>
      <c r="M80" t="n">
        <v>1.272263</v>
      </c>
      <c r="N80" t="n">
        <v>1.225017</v>
      </c>
      <c r="O80" t="n">
        <v>1.241539</v>
      </c>
      <c r="P80" t="n">
        <v>1.232589</v>
      </c>
      <c r="Q80" t="n">
        <v>1.189574</v>
      </c>
      <c r="R80" t="n">
        <v>1.201901</v>
      </c>
      <c r="S80" t="n">
        <v>1.286032</v>
      </c>
      <c r="T80" t="n">
        <v>1.302544</v>
      </c>
      <c r="U80" t="n">
        <v>1.294673</v>
      </c>
      <c r="V80" t="n">
        <v>1.24796</v>
      </c>
      <c r="W80" t="n">
        <v>1.054375</v>
      </c>
      <c r="X80" t="n">
        <v>1.188979</v>
      </c>
      <c r="Y80" t="n">
        <v>1.185537</v>
      </c>
      <c r="Z80" t="n">
        <v>1.137835</v>
      </c>
      <c r="AA80" t="n">
        <v>1.094399</v>
      </c>
      <c r="AB80" t="n">
        <v>1.200688</v>
      </c>
      <c r="AC80" t="n">
        <v>1.166181</v>
      </c>
      <c r="AD80" t="n">
        <v>1.214481</v>
      </c>
      <c r="AE80" t="n">
        <v>1.214449</v>
      </c>
      <c r="AF80" t="n">
        <v>1.185198</v>
      </c>
      <c r="AG80" t="n">
        <v>1.186299</v>
      </c>
      <c r="AH80" t="n">
        <v>1.209475</v>
      </c>
      <c r="AI80" t="n">
        <v>0.318027</v>
      </c>
      <c r="AJ80" t="n">
        <v>0.682092</v>
      </c>
      <c r="AK80" t="n">
        <v>1.275379</v>
      </c>
      <c r="AL80" t="n">
        <v>1.285656</v>
      </c>
      <c r="AM80" t="n">
        <v>1.205011</v>
      </c>
      <c r="AN80" t="n">
        <v>1.202447</v>
      </c>
      <c r="AO80" t="n">
        <v>1.19191</v>
      </c>
      <c r="AP80" t="n">
        <v>1.118185</v>
      </c>
      <c r="AQ80" t="n">
        <v>1.351122</v>
      </c>
      <c r="AR80" t="n">
        <v>1.299723</v>
      </c>
      <c r="AS80" t="n">
        <v>1.364759</v>
      </c>
      <c r="AT80" t="n">
        <v>1.275895</v>
      </c>
      <c r="AU80" t="n">
        <v>1.259003</v>
      </c>
      <c r="AV80" t="n">
        <v>1.200127</v>
      </c>
      <c r="AW80" t="n">
        <v>1.258208</v>
      </c>
      <c r="AX80" t="n">
        <v>1.116376</v>
      </c>
      <c r="AY80" t="n">
        <v>1.304949</v>
      </c>
      <c r="AZ80" t="n">
        <v>1.302325</v>
      </c>
      <c r="BA80" t="n">
        <v>1.318238</v>
      </c>
      <c r="BB80" t="n">
        <v>1.233527</v>
      </c>
      <c r="BC80" t="n">
        <v>1.256619</v>
      </c>
      <c r="BD80" t="n">
        <v>1.265006</v>
      </c>
      <c r="BE80" t="n">
        <v>1.216958</v>
      </c>
      <c r="BF80" t="n">
        <v>1.266351</v>
      </c>
      <c r="BG80" t="n">
        <v>1.188318</v>
      </c>
      <c r="BH80" t="n">
        <v>1.292875</v>
      </c>
      <c r="BI80" t="n">
        <v>1.328271</v>
      </c>
      <c r="BJ80" t="n">
        <v>1.288619</v>
      </c>
      <c r="BK80" t="n">
        <v>1.230194</v>
      </c>
      <c r="BL80" t="n">
        <v>1.277902</v>
      </c>
      <c r="BM80" t="n">
        <v>1.243048</v>
      </c>
      <c r="BN80" t="n">
        <v>1.197348</v>
      </c>
    </row>
    <row r="81" spans="1:66">
      <c r="A81" t="n">
        <v>58.853611</v>
      </c>
      <c r="B81" t="n">
        <v>2.452233796296297</v>
      </c>
      <c r="C81" t="n">
        <v>1.205337</v>
      </c>
      <c r="D81" t="n">
        <v>1.271867</v>
      </c>
      <c r="E81" t="n">
        <v>1.23501</v>
      </c>
      <c r="F81" t="n">
        <v>1.279878</v>
      </c>
      <c r="G81" t="n">
        <v>0.825713</v>
      </c>
      <c r="H81" t="n">
        <v>0.925314</v>
      </c>
      <c r="I81" t="n">
        <v>0.872505</v>
      </c>
      <c r="J81" t="n">
        <v>0.933849</v>
      </c>
      <c r="K81" t="n">
        <v>1.331184</v>
      </c>
      <c r="L81" t="n">
        <v>1.297745</v>
      </c>
      <c r="M81" t="n">
        <v>1.288884</v>
      </c>
      <c r="N81" t="n">
        <v>1.254912</v>
      </c>
      <c r="O81" t="n">
        <v>1.256515</v>
      </c>
      <c r="P81" t="n">
        <v>1.25438</v>
      </c>
      <c r="Q81" t="n">
        <v>1.203509</v>
      </c>
      <c r="R81" t="n">
        <v>1.213619</v>
      </c>
      <c r="S81" t="n">
        <v>1.300911</v>
      </c>
      <c r="T81" t="n">
        <v>1.303456</v>
      </c>
      <c r="U81" t="n">
        <v>1.30646</v>
      </c>
      <c r="V81" t="n">
        <v>1.258646</v>
      </c>
      <c r="W81" t="n">
        <v>1.070749</v>
      </c>
      <c r="X81" t="n">
        <v>1.213703</v>
      </c>
      <c r="Y81" t="n">
        <v>1.196157</v>
      </c>
      <c r="Z81" t="n">
        <v>1.148918</v>
      </c>
      <c r="AA81" t="n">
        <v>1.114154</v>
      </c>
      <c r="AB81" t="n">
        <v>1.215273</v>
      </c>
      <c r="AC81" t="n">
        <v>1.190762</v>
      </c>
      <c r="AD81" t="n">
        <v>1.220419</v>
      </c>
      <c r="AE81" t="n">
        <v>1.223715</v>
      </c>
      <c r="AF81" t="n">
        <v>1.193665</v>
      </c>
      <c r="AG81" t="n">
        <v>1.195838</v>
      </c>
      <c r="AH81" t="n">
        <v>1.225344</v>
      </c>
      <c r="AI81" t="n">
        <v>0.315753</v>
      </c>
      <c r="AJ81" t="n">
        <v>0.691847</v>
      </c>
      <c r="AK81" t="n">
        <v>1.283356</v>
      </c>
      <c r="AL81" t="n">
        <v>1.296072</v>
      </c>
      <c r="AM81" t="n">
        <v>1.209617</v>
      </c>
      <c r="AN81" t="n">
        <v>1.223724</v>
      </c>
      <c r="AO81" t="n">
        <v>1.193215</v>
      </c>
      <c r="AP81" t="n">
        <v>1.117244</v>
      </c>
      <c r="AQ81" t="n">
        <v>1.373228</v>
      </c>
      <c r="AR81" t="n">
        <v>1.316986</v>
      </c>
      <c r="AS81" t="n">
        <v>1.386743</v>
      </c>
      <c r="AT81" t="n">
        <v>1.297587</v>
      </c>
      <c r="AU81" t="n">
        <v>1.273115</v>
      </c>
      <c r="AV81" t="n">
        <v>1.257454</v>
      </c>
      <c r="AW81" t="n">
        <v>1.269703</v>
      </c>
      <c r="AX81" t="n">
        <v>1.135395</v>
      </c>
      <c r="AY81" t="n">
        <v>1.321885</v>
      </c>
      <c r="AZ81" t="n">
        <v>1.320495</v>
      </c>
      <c r="BA81" t="n">
        <v>1.338302</v>
      </c>
      <c r="BB81" t="n">
        <v>1.262035</v>
      </c>
      <c r="BC81" t="n">
        <v>1.268161</v>
      </c>
      <c r="BD81" t="n">
        <v>1.287841</v>
      </c>
      <c r="BE81" t="n">
        <v>1.227116</v>
      </c>
      <c r="BF81" t="n">
        <v>1.27329</v>
      </c>
      <c r="BG81" t="n">
        <v>1.212247</v>
      </c>
      <c r="BH81" t="n">
        <v>1.312532</v>
      </c>
      <c r="BI81" t="n">
        <v>1.344981</v>
      </c>
      <c r="BJ81" t="n">
        <v>1.308254</v>
      </c>
      <c r="BK81" t="n">
        <v>1.247314</v>
      </c>
      <c r="BL81" t="n">
        <v>1.295733</v>
      </c>
      <c r="BM81" t="n">
        <v>1.26328</v>
      </c>
      <c r="BN81" t="n">
        <v>1.215654</v>
      </c>
    </row>
    <row r="82" spans="1:66">
      <c r="A82" t="n">
        <v>59.853611</v>
      </c>
      <c r="B82" t="n">
        <v>2.493900462962963</v>
      </c>
      <c r="C82" t="n">
        <v>1.227126</v>
      </c>
      <c r="D82" t="n">
        <v>1.290113</v>
      </c>
      <c r="E82" t="n">
        <v>1.254729</v>
      </c>
      <c r="F82" t="n">
        <v>1.303308</v>
      </c>
      <c r="G82" t="n">
        <v>0.771734</v>
      </c>
      <c r="H82" t="n">
        <v>0.869682</v>
      </c>
      <c r="I82" t="n">
        <v>0.818007</v>
      </c>
      <c r="J82" t="n">
        <v>0.874722</v>
      </c>
      <c r="K82" t="n">
        <v>1.357759</v>
      </c>
      <c r="L82" t="n">
        <v>1.32362</v>
      </c>
      <c r="M82" t="n">
        <v>1.319651</v>
      </c>
      <c r="N82" t="n">
        <v>1.279374</v>
      </c>
      <c r="O82" t="n">
        <v>1.281783</v>
      </c>
      <c r="P82" t="n">
        <v>1.271146</v>
      </c>
      <c r="Q82" t="n">
        <v>1.218506</v>
      </c>
      <c r="R82" t="n">
        <v>1.231833</v>
      </c>
      <c r="S82" t="n">
        <v>1.304031</v>
      </c>
      <c r="T82" t="n">
        <v>1.320944</v>
      </c>
      <c r="U82" t="n">
        <v>1.322603</v>
      </c>
      <c r="V82" t="n">
        <v>1.271425</v>
      </c>
      <c r="W82" t="n">
        <v>1.079259</v>
      </c>
      <c r="X82" t="n">
        <v>1.226131</v>
      </c>
      <c r="Y82" t="n">
        <v>1.214217</v>
      </c>
      <c r="Z82" t="n">
        <v>1.157845</v>
      </c>
      <c r="AA82" t="n">
        <v>1.128014</v>
      </c>
      <c r="AB82" t="n">
        <v>1.24022</v>
      </c>
      <c r="AC82" t="n">
        <v>1.210201</v>
      </c>
      <c r="AD82" t="n">
        <v>1.232835</v>
      </c>
      <c r="AE82" t="n">
        <v>1.239658</v>
      </c>
      <c r="AF82" t="n">
        <v>1.202292</v>
      </c>
      <c r="AG82" t="n">
        <v>1.202356</v>
      </c>
      <c r="AH82" t="n">
        <v>1.233902</v>
      </c>
      <c r="AI82" t="n">
        <v>0.314697</v>
      </c>
      <c r="AJ82" t="n">
        <v>0.701022</v>
      </c>
      <c r="AK82" t="n">
        <v>1.296309</v>
      </c>
      <c r="AL82" t="n">
        <v>1.305225</v>
      </c>
      <c r="AM82" t="n">
        <v>1.222903</v>
      </c>
      <c r="AN82" t="n">
        <v>1.25262</v>
      </c>
      <c r="AO82" t="n">
        <v>1.230446</v>
      </c>
      <c r="AP82" t="n">
        <v>1.126957</v>
      </c>
      <c r="AQ82" t="n">
        <v>1.390956</v>
      </c>
      <c r="AR82" t="n">
        <v>1.33388</v>
      </c>
      <c r="AS82" t="n">
        <v>1.411009</v>
      </c>
      <c r="AT82" t="n">
        <v>1.311961</v>
      </c>
      <c r="AU82" t="n">
        <v>1.296479</v>
      </c>
      <c r="AV82" t="n">
        <v>1.265194</v>
      </c>
      <c r="AW82" t="n">
        <v>1.280379</v>
      </c>
      <c r="AX82" t="n">
        <v>1.151796</v>
      </c>
      <c r="AY82" t="n">
        <v>1.337536</v>
      </c>
      <c r="AZ82" t="n">
        <v>1.342777</v>
      </c>
      <c r="BA82" t="n">
        <v>1.342414</v>
      </c>
      <c r="BB82" t="n">
        <v>1.277084</v>
      </c>
      <c r="BC82" t="n">
        <v>1.281273</v>
      </c>
      <c r="BD82" t="n">
        <v>1.302916</v>
      </c>
      <c r="BE82" t="n">
        <v>1.233636</v>
      </c>
      <c r="BF82" t="n">
        <v>1.277599</v>
      </c>
      <c r="BG82" t="n">
        <v>1.236225</v>
      </c>
      <c r="BH82" t="n">
        <v>1.332312</v>
      </c>
      <c r="BI82" t="n">
        <v>1.357268</v>
      </c>
      <c r="BJ82" t="n">
        <v>1.319764</v>
      </c>
      <c r="BK82" t="n">
        <v>1.261977</v>
      </c>
      <c r="BL82" t="n">
        <v>1.312643</v>
      </c>
      <c r="BM82" t="n">
        <v>1.277967</v>
      </c>
      <c r="BN82" t="n">
        <v>1.231714</v>
      </c>
    </row>
    <row r="83" spans="1:66">
      <c r="A83" t="n">
        <v>60.853889</v>
      </c>
      <c r="B83" t="n">
        <v>2.535578703703704</v>
      </c>
      <c r="C83" t="n">
        <v>1.240126</v>
      </c>
      <c r="D83" t="n">
        <v>1.298781</v>
      </c>
      <c r="E83" t="n">
        <v>1.264355</v>
      </c>
      <c r="F83" t="n">
        <v>1.311895</v>
      </c>
      <c r="G83" t="n">
        <v>0.724766</v>
      </c>
      <c r="H83" t="n">
        <v>0.8169149999999999</v>
      </c>
      <c r="I83" t="n">
        <v>0.765117</v>
      </c>
      <c r="J83" t="n">
        <v>0.822485</v>
      </c>
      <c r="K83" t="n">
        <v>1.379544</v>
      </c>
      <c r="L83" t="n">
        <v>1.350587</v>
      </c>
      <c r="M83" t="n">
        <v>1.341916</v>
      </c>
      <c r="N83" t="n">
        <v>1.302134</v>
      </c>
      <c r="O83" t="n">
        <v>1.300152</v>
      </c>
      <c r="P83" t="n">
        <v>1.294809</v>
      </c>
      <c r="Q83" t="n">
        <v>1.23264</v>
      </c>
      <c r="R83" t="n">
        <v>1.24631</v>
      </c>
      <c r="S83" t="n">
        <v>1.317979</v>
      </c>
      <c r="T83" t="n">
        <v>1.333465</v>
      </c>
      <c r="U83" t="n">
        <v>1.33919</v>
      </c>
      <c r="V83" t="n">
        <v>1.288852</v>
      </c>
      <c r="W83" t="n">
        <v>1.094846</v>
      </c>
      <c r="X83" t="n">
        <v>1.242221</v>
      </c>
      <c r="Y83" t="n">
        <v>1.229408</v>
      </c>
      <c r="Z83" t="n">
        <v>1.167719</v>
      </c>
      <c r="AA83" t="n">
        <v>1.145164</v>
      </c>
      <c r="AB83" t="n">
        <v>1.252741</v>
      </c>
      <c r="AC83" t="n">
        <v>1.223781</v>
      </c>
      <c r="AD83" t="n">
        <v>1.244086</v>
      </c>
      <c r="AE83" t="n">
        <v>1.252246</v>
      </c>
      <c r="AF83" t="n">
        <v>1.214811</v>
      </c>
      <c r="AG83" t="n">
        <v>1.214717</v>
      </c>
      <c r="AH83" t="n">
        <v>1.241208</v>
      </c>
      <c r="AI83" t="n">
        <v>0.312873</v>
      </c>
      <c r="AJ83" t="n">
        <v>0.707986</v>
      </c>
      <c r="AK83" t="n">
        <v>1.309807</v>
      </c>
      <c r="AL83" t="n">
        <v>1.317083</v>
      </c>
      <c r="AM83" t="n">
        <v>1.240241</v>
      </c>
      <c r="AN83" t="n">
        <v>1.261085</v>
      </c>
      <c r="AO83" t="n">
        <v>1.241245</v>
      </c>
      <c r="AP83" t="n">
        <v>1.138815</v>
      </c>
      <c r="AQ83" t="n">
        <v>1.400483</v>
      </c>
      <c r="AR83" t="n">
        <v>1.348787</v>
      </c>
      <c r="AS83" t="n">
        <v>1.414535</v>
      </c>
      <c r="AT83" t="n">
        <v>1.334646</v>
      </c>
      <c r="AU83" t="n">
        <v>1.305819</v>
      </c>
      <c r="AV83" t="n">
        <v>1.269307</v>
      </c>
      <c r="AW83" t="n">
        <v>1.288498</v>
      </c>
      <c r="AX83" t="n">
        <v>1.173216</v>
      </c>
      <c r="AY83" t="n">
        <v>1.352625</v>
      </c>
      <c r="AZ83" t="n">
        <v>1.358826</v>
      </c>
      <c r="BA83" t="n">
        <v>1.353673</v>
      </c>
      <c r="BB83" t="n">
        <v>1.295731</v>
      </c>
      <c r="BC83" t="n">
        <v>1.298682</v>
      </c>
      <c r="BD83" t="n">
        <v>1.311045</v>
      </c>
      <c r="BE83" t="n">
        <v>1.242043</v>
      </c>
      <c r="BF83" t="n">
        <v>1.28494</v>
      </c>
      <c r="BG83" t="n">
        <v>1.252945</v>
      </c>
      <c r="BH83" t="n">
        <v>1.343049</v>
      </c>
      <c r="BI83" t="n">
        <v>1.375506</v>
      </c>
      <c r="BJ83" t="n">
        <v>1.338973</v>
      </c>
      <c r="BK83" t="n">
        <v>1.276309</v>
      </c>
      <c r="BL83" t="n">
        <v>1.327945</v>
      </c>
      <c r="BM83" t="n">
        <v>1.295288</v>
      </c>
      <c r="BN83" t="n">
        <v>1.251847</v>
      </c>
    </row>
    <row r="84" spans="1:66">
      <c r="A84" t="n">
        <v>61.853889</v>
      </c>
      <c r="B84" t="n">
        <v>2.57724537037037</v>
      </c>
      <c r="C84" t="n">
        <v>1.250706</v>
      </c>
      <c r="D84" t="n">
        <v>1.307905</v>
      </c>
      <c r="E84" t="n">
        <v>1.275636</v>
      </c>
      <c r="F84" t="n">
        <v>1.327732</v>
      </c>
      <c r="G84" t="n">
        <v>0.675148</v>
      </c>
      <c r="H84" t="n">
        <v>0.767006</v>
      </c>
      <c r="I84" t="n">
        <v>0.719801</v>
      </c>
      <c r="J84" t="n">
        <v>0.7673990000000001</v>
      </c>
      <c r="K84" t="n">
        <v>1.40584</v>
      </c>
      <c r="L84" t="n">
        <v>1.372512</v>
      </c>
      <c r="M84" t="n">
        <v>1.355512</v>
      </c>
      <c r="N84" t="n">
        <v>1.322435</v>
      </c>
      <c r="O84" t="n">
        <v>1.31824</v>
      </c>
      <c r="P84" t="n">
        <v>1.308191</v>
      </c>
      <c r="Q84" t="n">
        <v>1.246197</v>
      </c>
      <c r="R84" t="n">
        <v>1.268923</v>
      </c>
      <c r="S84" t="n">
        <v>1.332281</v>
      </c>
      <c r="T84" t="n">
        <v>1.34253</v>
      </c>
      <c r="U84" t="n">
        <v>1.352434</v>
      </c>
      <c r="V84" t="n">
        <v>1.302388</v>
      </c>
      <c r="W84" t="n">
        <v>1.108907</v>
      </c>
      <c r="X84" t="n">
        <v>1.250057</v>
      </c>
      <c r="Y84" t="n">
        <v>1.241929</v>
      </c>
      <c r="Z84" t="n">
        <v>1.185654</v>
      </c>
      <c r="AA84" t="n">
        <v>1.157343</v>
      </c>
      <c r="AB84" t="n">
        <v>1.261187</v>
      </c>
      <c r="AC84" t="n">
        <v>1.239561</v>
      </c>
      <c r="AD84" t="n">
        <v>1.260881</v>
      </c>
      <c r="AE84" t="n">
        <v>1.267132</v>
      </c>
      <c r="AF84" t="n">
        <v>1.223758</v>
      </c>
      <c r="AG84" t="n">
        <v>1.23234</v>
      </c>
      <c r="AH84" t="n">
        <v>1.253547</v>
      </c>
      <c r="AI84" t="n">
        <v>0.310058</v>
      </c>
      <c r="AJ84" t="n">
        <v>0.717822</v>
      </c>
      <c r="AK84" t="n">
        <v>1.334379</v>
      </c>
      <c r="AL84" t="n">
        <v>1.326961</v>
      </c>
      <c r="AM84" t="n">
        <v>1.256391</v>
      </c>
      <c r="AN84" t="n">
        <v>1.26847</v>
      </c>
      <c r="AO84" t="n">
        <v>1.248494</v>
      </c>
      <c r="AP84" t="n">
        <v>1.156136</v>
      </c>
      <c r="AQ84" t="n">
        <v>1.421329</v>
      </c>
      <c r="AR84" t="n">
        <v>1.366384</v>
      </c>
      <c r="AS84" t="n">
        <v>1.423834</v>
      </c>
      <c r="AT84" t="n">
        <v>1.339761</v>
      </c>
      <c r="AU84" t="n">
        <v>1.32698</v>
      </c>
      <c r="AV84" t="n">
        <v>1.29072</v>
      </c>
      <c r="AW84" t="n">
        <v>1.311799</v>
      </c>
      <c r="AX84" t="n">
        <v>1.182198</v>
      </c>
      <c r="AY84" t="n">
        <v>1.369493</v>
      </c>
      <c r="AZ84" t="n">
        <v>1.372092</v>
      </c>
      <c r="BA84" t="n">
        <v>1.370871</v>
      </c>
      <c r="BB84" t="n">
        <v>1.301664</v>
      </c>
      <c r="BC84" t="n">
        <v>1.313633</v>
      </c>
      <c r="BD84" t="n">
        <v>1.324348</v>
      </c>
      <c r="BE84" t="n">
        <v>1.25841</v>
      </c>
      <c r="BF84" t="n">
        <v>1.305034</v>
      </c>
      <c r="BG84" t="n">
        <v>1.276591</v>
      </c>
      <c r="BH84" t="n">
        <v>1.359493</v>
      </c>
      <c r="BI84" t="n">
        <v>1.38952</v>
      </c>
      <c r="BJ84" t="n">
        <v>1.353867</v>
      </c>
      <c r="BK84" t="n">
        <v>1.283667</v>
      </c>
      <c r="BL84" t="n">
        <v>1.340524</v>
      </c>
      <c r="BM84" t="n">
        <v>1.308921</v>
      </c>
      <c r="BN84" t="n">
        <v>1.265757</v>
      </c>
    </row>
    <row r="85" spans="1:66">
      <c r="A85" t="n">
        <v>62.853889</v>
      </c>
      <c r="B85" t="n">
        <v>2.618912037037037</v>
      </c>
      <c r="C85" t="n">
        <v>1.268659</v>
      </c>
      <c r="D85" t="n">
        <v>1.318928</v>
      </c>
      <c r="E85" t="n">
        <v>1.296142</v>
      </c>
      <c r="F85" t="n">
        <v>1.340692</v>
      </c>
      <c r="G85" t="n">
        <v>0.632873</v>
      </c>
      <c r="H85" t="n">
        <v>0.72238</v>
      </c>
      <c r="I85" t="n">
        <v>0.67341</v>
      </c>
      <c r="J85" t="n">
        <v>0.721549</v>
      </c>
      <c r="K85" t="n">
        <v>1.433282</v>
      </c>
      <c r="L85" t="n">
        <v>1.398369</v>
      </c>
      <c r="M85" t="n">
        <v>1.381536</v>
      </c>
      <c r="N85" t="n">
        <v>1.356735</v>
      </c>
      <c r="O85" t="n">
        <v>1.336995</v>
      </c>
      <c r="P85" t="n">
        <v>1.324051</v>
      </c>
      <c r="Q85" t="n">
        <v>1.266412</v>
      </c>
      <c r="R85" t="n">
        <v>1.282107</v>
      </c>
      <c r="S85" t="n">
        <v>1.341296</v>
      </c>
      <c r="T85" t="n">
        <v>1.348392</v>
      </c>
      <c r="U85" t="n">
        <v>1.364793</v>
      </c>
      <c r="V85" t="n">
        <v>1.321921</v>
      </c>
      <c r="W85" t="n">
        <v>1.123059</v>
      </c>
      <c r="X85" t="n">
        <v>1.265566</v>
      </c>
      <c r="Y85" t="n">
        <v>1.257822</v>
      </c>
      <c r="Z85" t="n">
        <v>1.200616</v>
      </c>
      <c r="AA85" t="n">
        <v>1.173726</v>
      </c>
      <c r="AB85" t="n">
        <v>1.273701</v>
      </c>
      <c r="AC85" t="n">
        <v>1.251941</v>
      </c>
      <c r="AD85" t="n">
        <v>1.274689</v>
      </c>
      <c r="AE85" t="n">
        <v>1.272315</v>
      </c>
      <c r="AF85" t="n">
        <v>1.240816</v>
      </c>
      <c r="AG85" t="n">
        <v>1.245156</v>
      </c>
      <c r="AH85" t="n">
        <v>1.261624</v>
      </c>
      <c r="AI85" t="n">
        <v>0.30942</v>
      </c>
      <c r="AJ85" t="n">
        <v>0.726996</v>
      </c>
      <c r="AK85" t="n">
        <v>1.339157</v>
      </c>
      <c r="AL85" t="n">
        <v>1.337381</v>
      </c>
      <c r="AM85" t="n">
        <v>1.268504</v>
      </c>
      <c r="AN85" t="n">
        <v>1.278605</v>
      </c>
      <c r="AO85" t="n">
        <v>1.260412</v>
      </c>
      <c r="AP85" t="n">
        <v>1.168949</v>
      </c>
      <c r="AQ85" t="n">
        <v>1.438222</v>
      </c>
      <c r="AR85" t="n">
        <v>1.373161</v>
      </c>
      <c r="AS85" t="n">
        <v>1.424839</v>
      </c>
      <c r="AT85" t="n">
        <v>1.352418</v>
      </c>
      <c r="AU85" t="n">
        <v>1.35844</v>
      </c>
      <c r="AV85" t="n">
        <v>1.303989</v>
      </c>
      <c r="AW85" t="n">
        <v>1.342613</v>
      </c>
      <c r="AX85" t="n">
        <v>1.186861</v>
      </c>
      <c r="AY85" t="n">
        <v>1.385648</v>
      </c>
      <c r="AZ85" t="n">
        <v>1.389072</v>
      </c>
      <c r="BA85" t="n">
        <v>1.381402</v>
      </c>
      <c r="BB85" t="n">
        <v>1.320133</v>
      </c>
      <c r="BC85" t="n">
        <v>1.327257</v>
      </c>
      <c r="BD85" t="n">
        <v>1.339292</v>
      </c>
      <c r="BE85" t="n">
        <v>1.276642</v>
      </c>
      <c r="BF85" t="n">
        <v>1.314741</v>
      </c>
      <c r="BG85" t="n">
        <v>1.297775</v>
      </c>
      <c r="BH85" t="n">
        <v>1.372574</v>
      </c>
      <c r="BI85" t="n">
        <v>1.405425</v>
      </c>
      <c r="BJ85" t="n">
        <v>1.370136</v>
      </c>
      <c r="BK85" t="n">
        <v>1.306532</v>
      </c>
      <c r="BL85" t="n">
        <v>1.353967</v>
      </c>
      <c r="BM85" t="n">
        <v>1.322966</v>
      </c>
      <c r="BN85" t="n">
        <v>1.282988</v>
      </c>
    </row>
    <row r="86" spans="1:66">
      <c r="A86" t="n">
        <v>63.853889</v>
      </c>
      <c r="B86" t="n">
        <v>2.660578703703704</v>
      </c>
      <c r="C86" t="n">
        <v>1.274756</v>
      </c>
      <c r="D86" t="n">
        <v>1.33588</v>
      </c>
      <c r="E86" t="n">
        <v>1.307577</v>
      </c>
      <c r="F86" t="n">
        <v>1.349506</v>
      </c>
      <c r="G86" t="n">
        <v>0.59322</v>
      </c>
      <c r="H86" t="n">
        <v>0.680127</v>
      </c>
      <c r="I86" t="n">
        <v>0.6335499999999999</v>
      </c>
      <c r="J86" t="n">
        <v>0.676969</v>
      </c>
      <c r="K86" t="n">
        <v>1.460591</v>
      </c>
      <c r="L86" t="n">
        <v>1.424442</v>
      </c>
      <c r="M86" t="n">
        <v>1.406574</v>
      </c>
      <c r="N86" t="n">
        <v>1.389124</v>
      </c>
      <c r="O86" t="n">
        <v>1.344819</v>
      </c>
      <c r="P86" t="n">
        <v>1.341811</v>
      </c>
      <c r="Q86" t="n">
        <v>1.275719</v>
      </c>
      <c r="R86" t="n">
        <v>1.295081</v>
      </c>
      <c r="S86" t="n">
        <v>1.350181</v>
      </c>
      <c r="T86" t="n">
        <v>1.355964</v>
      </c>
      <c r="U86" t="n">
        <v>1.384215</v>
      </c>
      <c r="V86" t="n">
        <v>1.340267</v>
      </c>
      <c r="W86" t="n">
        <v>1.133278</v>
      </c>
      <c r="X86" t="n">
        <v>1.274472</v>
      </c>
      <c r="Y86" t="n">
        <v>1.268874</v>
      </c>
      <c r="Z86" t="n">
        <v>1.211878</v>
      </c>
      <c r="AA86" t="n">
        <v>1.186892</v>
      </c>
      <c r="AB86" t="n">
        <v>1.29005</v>
      </c>
      <c r="AC86" t="n">
        <v>1.267772</v>
      </c>
      <c r="AD86" t="n">
        <v>1.290315</v>
      </c>
      <c r="AE86" t="n">
        <v>1.28009</v>
      </c>
      <c r="AF86" t="n">
        <v>1.25144</v>
      </c>
      <c r="AG86" t="n">
        <v>1.256214</v>
      </c>
      <c r="AH86" t="n">
        <v>1.277914</v>
      </c>
      <c r="AI86" t="n">
        <v>0.307983</v>
      </c>
      <c r="AJ86" t="n">
        <v>0.733032</v>
      </c>
      <c r="AK86" t="n">
        <v>1.355047</v>
      </c>
      <c r="AL86" t="n">
        <v>1.359536</v>
      </c>
      <c r="AM86" t="n">
        <v>1.280751</v>
      </c>
      <c r="AN86" t="n">
        <v>1.282663</v>
      </c>
      <c r="AO86" t="n">
        <v>1.279869</v>
      </c>
      <c r="AP86" t="n">
        <v>1.186991</v>
      </c>
      <c r="AQ86" t="n">
        <v>1.454371</v>
      </c>
      <c r="AR86" t="n">
        <v>1.392154</v>
      </c>
      <c r="AS86" t="n">
        <v>1.462806</v>
      </c>
      <c r="AT86" t="n">
        <v>1.354185</v>
      </c>
      <c r="AU86" t="n">
        <v>1.366776</v>
      </c>
      <c r="AV86" t="n">
        <v>1.330095</v>
      </c>
      <c r="AW86" t="n">
        <v>1.351705</v>
      </c>
      <c r="AX86" t="n">
        <v>1.195011</v>
      </c>
      <c r="AY86" t="n">
        <v>1.393416</v>
      </c>
      <c r="AZ86" t="n">
        <v>1.405544</v>
      </c>
      <c r="BA86" t="n">
        <v>1.396177</v>
      </c>
      <c r="BB86" t="n">
        <v>1.341503</v>
      </c>
      <c r="BC86" t="n">
        <v>1.341573</v>
      </c>
      <c r="BD86" t="n">
        <v>1.349245</v>
      </c>
      <c r="BE86" t="n">
        <v>1.294044</v>
      </c>
      <c r="BF86" t="n">
        <v>1.326728</v>
      </c>
      <c r="BG86" t="n">
        <v>1.318059</v>
      </c>
      <c r="BH86" t="n">
        <v>1.391691</v>
      </c>
      <c r="BI86" t="n">
        <v>1.422272</v>
      </c>
      <c r="BJ86" t="n">
        <v>1.387299</v>
      </c>
      <c r="BK86" t="n">
        <v>1.321313</v>
      </c>
      <c r="BL86" t="n">
        <v>1.37704</v>
      </c>
      <c r="BM86" t="n">
        <v>1.335703</v>
      </c>
      <c r="BN86" t="n">
        <v>1.296933</v>
      </c>
    </row>
    <row r="87" spans="1:66">
      <c r="A87" t="n">
        <v>64.853611</v>
      </c>
      <c r="B87" t="n">
        <v>2.702233796296296</v>
      </c>
      <c r="C87" t="n">
        <v>1.294695</v>
      </c>
      <c r="D87" t="n">
        <v>1.345216</v>
      </c>
      <c r="E87" t="n">
        <v>1.319423</v>
      </c>
      <c r="F87" t="n">
        <v>1.364263</v>
      </c>
      <c r="G87" t="n">
        <v>0.56435</v>
      </c>
      <c r="H87" t="n">
        <v>0.642974</v>
      </c>
      <c r="I87" t="n">
        <v>0.5967710000000001</v>
      </c>
      <c r="J87" t="n">
        <v>0.637768</v>
      </c>
      <c r="K87" t="n">
        <v>1.485034</v>
      </c>
      <c r="L87" t="n">
        <v>1.448196</v>
      </c>
      <c r="M87" t="n">
        <v>1.434758</v>
      </c>
      <c r="N87" t="n">
        <v>1.416344</v>
      </c>
      <c r="O87" t="n">
        <v>1.362828</v>
      </c>
      <c r="P87" t="n">
        <v>1.357939</v>
      </c>
      <c r="Q87" t="n">
        <v>1.292479</v>
      </c>
      <c r="R87" t="n">
        <v>1.314577</v>
      </c>
      <c r="S87" t="n">
        <v>1.357773</v>
      </c>
      <c r="T87" t="n">
        <v>1.365003</v>
      </c>
      <c r="U87" t="n">
        <v>1.404502</v>
      </c>
      <c r="V87" t="n">
        <v>1.361167</v>
      </c>
      <c r="W87" t="n">
        <v>1.143819</v>
      </c>
      <c r="X87" t="n">
        <v>1.299573</v>
      </c>
      <c r="Y87" t="n">
        <v>1.283366</v>
      </c>
      <c r="Z87" t="n">
        <v>1.232448</v>
      </c>
      <c r="AA87" t="n">
        <v>1.200093</v>
      </c>
      <c r="AB87" t="n">
        <v>1.300974</v>
      </c>
      <c r="AC87" t="n">
        <v>1.275732</v>
      </c>
      <c r="AD87" t="n">
        <v>1.29459</v>
      </c>
      <c r="AE87" t="n">
        <v>1.298266</v>
      </c>
      <c r="AF87" t="n">
        <v>1.268211</v>
      </c>
      <c r="AG87" t="n">
        <v>1.273268</v>
      </c>
      <c r="AH87" t="n">
        <v>1.289387</v>
      </c>
      <c r="AI87" t="n">
        <v>0.30539</v>
      </c>
      <c r="AJ87" t="n">
        <v>0.737787</v>
      </c>
      <c r="AK87" t="n">
        <v>1.371112</v>
      </c>
      <c r="AL87" t="n">
        <v>1.383377</v>
      </c>
      <c r="AM87" t="n">
        <v>1.288993</v>
      </c>
      <c r="AN87" t="n">
        <v>1.302017</v>
      </c>
      <c r="AO87" t="n">
        <v>1.298869</v>
      </c>
      <c r="AP87" t="n">
        <v>1.199296</v>
      </c>
      <c r="AQ87" t="n">
        <v>1.465967</v>
      </c>
      <c r="AR87" t="n">
        <v>1.402411</v>
      </c>
      <c r="AS87" t="n">
        <v>1.486122</v>
      </c>
      <c r="AT87" t="n">
        <v>1.365724</v>
      </c>
      <c r="AU87" t="n">
        <v>1.372053</v>
      </c>
      <c r="AV87" t="n">
        <v>1.337785</v>
      </c>
      <c r="AW87" t="n">
        <v>1.362881</v>
      </c>
      <c r="AX87" t="n">
        <v>1.206585</v>
      </c>
      <c r="AY87" t="n">
        <v>1.415583</v>
      </c>
      <c r="AZ87" t="n">
        <v>1.429803</v>
      </c>
      <c r="BA87" t="n">
        <v>1.411158</v>
      </c>
      <c r="BB87" t="n">
        <v>1.350119</v>
      </c>
      <c r="BC87" t="n">
        <v>1.354846</v>
      </c>
      <c r="BD87" t="n">
        <v>1.367159</v>
      </c>
      <c r="BE87" t="n">
        <v>1.299979</v>
      </c>
      <c r="BF87" t="n">
        <v>1.334477</v>
      </c>
      <c r="BG87" t="n">
        <v>1.340429</v>
      </c>
      <c r="BH87" t="n">
        <v>1.410028</v>
      </c>
      <c r="BI87" t="n">
        <v>1.443637</v>
      </c>
      <c r="BJ87" t="n">
        <v>1.395377</v>
      </c>
      <c r="BK87" t="n">
        <v>1.33361</v>
      </c>
      <c r="BL87" t="n">
        <v>1.394241</v>
      </c>
      <c r="BM87" t="n">
        <v>1.356959</v>
      </c>
      <c r="BN87" t="n">
        <v>1.30857</v>
      </c>
    </row>
    <row r="88" spans="1:66">
      <c r="A88" t="n">
        <v>65.853611</v>
      </c>
      <c r="B88" t="n">
        <v>2.743900462962963</v>
      </c>
      <c r="C88" t="n">
        <v>1.304001</v>
      </c>
      <c r="D88" t="n">
        <v>1.360692</v>
      </c>
      <c r="E88" t="n">
        <v>1.33584</v>
      </c>
      <c r="F88" t="n">
        <v>1.382228</v>
      </c>
      <c r="G88" t="n">
        <v>0.5302789999999999</v>
      </c>
      <c r="H88" t="n">
        <v>0.609336</v>
      </c>
      <c r="I88" t="n">
        <v>0.566636</v>
      </c>
      <c r="J88" t="n">
        <v>0.602016</v>
      </c>
      <c r="K88" t="n">
        <v>1.515006</v>
      </c>
      <c r="L88" t="n">
        <v>1.474986</v>
      </c>
      <c r="M88" t="n">
        <v>1.461498</v>
      </c>
      <c r="N88" t="n">
        <v>1.441329</v>
      </c>
      <c r="O88" t="n">
        <v>1.38096</v>
      </c>
      <c r="P88" t="n">
        <v>1.369852</v>
      </c>
      <c r="Q88" t="n">
        <v>1.308152</v>
      </c>
      <c r="R88" t="n">
        <v>1.330913</v>
      </c>
      <c r="S88" t="n">
        <v>1.37228</v>
      </c>
      <c r="T88" t="n">
        <v>1.377908</v>
      </c>
      <c r="U88" t="n">
        <v>1.424044</v>
      </c>
      <c r="V88" t="n">
        <v>1.374884</v>
      </c>
      <c r="W88" t="n">
        <v>1.154267</v>
      </c>
      <c r="X88" t="n">
        <v>1.317531</v>
      </c>
      <c r="Y88" t="n">
        <v>1.29945</v>
      </c>
      <c r="Z88" t="n">
        <v>1.246937</v>
      </c>
      <c r="AA88" t="n">
        <v>1.214345</v>
      </c>
      <c r="AB88" t="n">
        <v>1.314766</v>
      </c>
      <c r="AC88" t="n">
        <v>1.285871</v>
      </c>
      <c r="AD88" t="n">
        <v>1.315872</v>
      </c>
      <c r="AE88" t="n">
        <v>1.30689</v>
      </c>
      <c r="AF88" t="n">
        <v>1.281481</v>
      </c>
      <c r="AG88" t="n">
        <v>1.285424</v>
      </c>
      <c r="AH88" t="n">
        <v>1.303763</v>
      </c>
      <c r="AI88" t="n">
        <v>0.303901</v>
      </c>
      <c r="AJ88" t="n">
        <v>0.741778</v>
      </c>
      <c r="AK88" t="n">
        <v>1.390063</v>
      </c>
      <c r="AL88" t="n">
        <v>1.396192</v>
      </c>
      <c r="AM88" t="n">
        <v>1.295134</v>
      </c>
      <c r="AN88" t="n">
        <v>1.328825</v>
      </c>
      <c r="AO88" t="n">
        <v>1.309519</v>
      </c>
      <c r="AP88" t="n">
        <v>1.217137</v>
      </c>
      <c r="AQ88" t="n">
        <v>1.480307</v>
      </c>
      <c r="AR88" t="n">
        <v>1.416842</v>
      </c>
      <c r="AS88" t="n">
        <v>1.505512</v>
      </c>
      <c r="AT88" t="n">
        <v>1.389827</v>
      </c>
      <c r="AU88" t="n">
        <v>1.383181</v>
      </c>
      <c r="AV88" t="n">
        <v>1.357309</v>
      </c>
      <c r="AW88" t="n">
        <v>1.384585</v>
      </c>
      <c r="AX88" t="n">
        <v>1.210942</v>
      </c>
      <c r="AY88" t="n">
        <v>1.433731</v>
      </c>
      <c r="AZ88" t="n">
        <v>1.445732</v>
      </c>
      <c r="BA88" t="n">
        <v>1.421402</v>
      </c>
      <c r="BB88" t="n">
        <v>1.368258</v>
      </c>
      <c r="BC88" t="n">
        <v>1.378344</v>
      </c>
      <c r="BD88" t="n">
        <v>1.377235</v>
      </c>
      <c r="BE88" t="n">
        <v>1.316989</v>
      </c>
      <c r="BF88" t="n">
        <v>1.349388</v>
      </c>
      <c r="BG88" t="n">
        <v>1.359561</v>
      </c>
      <c r="BH88" t="n">
        <v>1.427672</v>
      </c>
      <c r="BI88" t="n">
        <v>1.454394</v>
      </c>
      <c r="BJ88" t="n">
        <v>1.419168</v>
      </c>
      <c r="BK88" t="n">
        <v>1.350946</v>
      </c>
      <c r="BL88" t="n">
        <v>1.40689</v>
      </c>
      <c r="BM88" t="n">
        <v>1.368554</v>
      </c>
      <c r="BN88" t="n">
        <v>1.329581</v>
      </c>
    </row>
    <row r="89" spans="1:66">
      <c r="A89" t="n">
        <v>66.853611</v>
      </c>
      <c r="B89" t="n">
        <v>2.78556712962963</v>
      </c>
      <c r="C89" t="n">
        <v>1.31937</v>
      </c>
      <c r="D89" t="n">
        <v>1.375887</v>
      </c>
      <c r="E89" t="n">
        <v>1.349238</v>
      </c>
      <c r="F89" t="n">
        <v>1.395296</v>
      </c>
      <c r="G89" t="n">
        <v>0.499308</v>
      </c>
      <c r="H89" t="n">
        <v>0.5777409999999999</v>
      </c>
      <c r="I89" t="n">
        <v>0.533412</v>
      </c>
      <c r="J89" t="n">
        <v>0.5713240000000001</v>
      </c>
      <c r="K89" t="n">
        <v>1.545401</v>
      </c>
      <c r="L89" t="n">
        <v>1.508788</v>
      </c>
      <c r="M89" t="n">
        <v>1.484287</v>
      </c>
      <c r="N89" t="n">
        <v>1.464259</v>
      </c>
      <c r="O89" t="n">
        <v>1.392001</v>
      </c>
      <c r="P89" t="n">
        <v>1.383196</v>
      </c>
      <c r="Q89" t="n">
        <v>1.319631</v>
      </c>
      <c r="R89" t="n">
        <v>1.351703</v>
      </c>
      <c r="S89" t="n">
        <v>1.387062</v>
      </c>
      <c r="T89" t="n">
        <v>1.384419</v>
      </c>
      <c r="U89" t="n">
        <v>1.440116</v>
      </c>
      <c r="V89" t="n">
        <v>1.396429</v>
      </c>
      <c r="W89" t="n">
        <v>1.171951</v>
      </c>
      <c r="X89" t="n">
        <v>1.323179</v>
      </c>
      <c r="Y89" t="n">
        <v>1.307043</v>
      </c>
      <c r="Z89" t="n">
        <v>1.254424</v>
      </c>
      <c r="AA89" t="n">
        <v>1.227009</v>
      </c>
      <c r="AB89" t="n">
        <v>1.323723</v>
      </c>
      <c r="AC89" t="n">
        <v>1.299826</v>
      </c>
      <c r="AD89" t="n">
        <v>1.334169</v>
      </c>
      <c r="AE89" t="n">
        <v>1.312426</v>
      </c>
      <c r="AF89" t="n">
        <v>1.299365</v>
      </c>
      <c r="AG89" t="n">
        <v>1.300517</v>
      </c>
      <c r="AH89" t="n">
        <v>1.320348</v>
      </c>
      <c r="AI89" t="n">
        <v>0.301311</v>
      </c>
      <c r="AJ89" t="n">
        <v>0.748817</v>
      </c>
      <c r="AK89" t="n">
        <v>1.404706</v>
      </c>
      <c r="AL89" t="n">
        <v>1.407509</v>
      </c>
      <c r="AM89" t="n">
        <v>1.306095</v>
      </c>
      <c r="AN89" t="n">
        <v>1.353059</v>
      </c>
      <c r="AO89" t="n">
        <v>1.327122</v>
      </c>
      <c r="AP89" t="n">
        <v>1.226325</v>
      </c>
      <c r="AQ89" t="n">
        <v>1.493197</v>
      </c>
      <c r="AR89" t="n">
        <v>1.427586</v>
      </c>
      <c r="AS89" t="n">
        <v>1.523196</v>
      </c>
      <c r="AT89" t="n">
        <v>1.409942</v>
      </c>
      <c r="AU89" t="n">
        <v>1.395182</v>
      </c>
      <c r="AV89" t="n">
        <v>1.377386</v>
      </c>
      <c r="AW89" t="n">
        <v>1.406464</v>
      </c>
      <c r="AX89" t="n">
        <v>1.224391</v>
      </c>
      <c r="AY89" t="n">
        <v>1.442027</v>
      </c>
      <c r="AZ89" t="n">
        <v>1.456275</v>
      </c>
      <c r="BA89" t="n">
        <v>1.434409</v>
      </c>
      <c r="BB89" t="n">
        <v>1.380037</v>
      </c>
      <c r="BC89" t="n">
        <v>1.39071</v>
      </c>
      <c r="BD89" t="n">
        <v>1.391574</v>
      </c>
      <c r="BE89" t="n">
        <v>1.328685</v>
      </c>
      <c r="BF89" t="n">
        <v>1.366848</v>
      </c>
      <c r="BG89" t="n">
        <v>1.372949</v>
      </c>
      <c r="BH89" t="n">
        <v>1.44621</v>
      </c>
      <c r="BI89" t="n">
        <v>1.462832</v>
      </c>
      <c r="BJ89" t="n">
        <v>1.432632</v>
      </c>
      <c r="BK89" t="n">
        <v>1.359696</v>
      </c>
      <c r="BL89" t="n">
        <v>1.417262</v>
      </c>
      <c r="BM89" t="n">
        <v>1.381723</v>
      </c>
      <c r="BN89" t="n">
        <v>1.337363</v>
      </c>
    </row>
    <row r="90" spans="1:66">
      <c r="A90" t="n">
        <v>67.853611</v>
      </c>
      <c r="B90" t="n">
        <v>2.827233796296296</v>
      </c>
      <c r="C90" t="n">
        <v>1.3333</v>
      </c>
      <c r="D90" t="n">
        <v>1.392889</v>
      </c>
      <c r="E90" t="n">
        <v>1.362183</v>
      </c>
      <c r="F90" t="n">
        <v>1.401601</v>
      </c>
      <c r="G90" t="n">
        <v>0.473239</v>
      </c>
      <c r="H90" t="n">
        <v>0.5478189999999999</v>
      </c>
      <c r="I90" t="n">
        <v>0.504941</v>
      </c>
      <c r="J90" t="n">
        <v>0.543728</v>
      </c>
      <c r="K90" t="n">
        <v>1.566928</v>
      </c>
      <c r="L90" t="n">
        <v>1.535278</v>
      </c>
      <c r="M90" t="n">
        <v>1.506773</v>
      </c>
      <c r="N90" t="n">
        <v>1.49019</v>
      </c>
      <c r="O90" t="n">
        <v>1.404579</v>
      </c>
      <c r="P90" t="n">
        <v>1.39542</v>
      </c>
      <c r="Q90" t="n">
        <v>1.334541</v>
      </c>
      <c r="R90" t="n">
        <v>1.36616</v>
      </c>
      <c r="S90" t="n">
        <v>1.396055</v>
      </c>
      <c r="T90" t="n">
        <v>1.396011</v>
      </c>
      <c r="U90" t="n">
        <v>1.459856</v>
      </c>
      <c r="V90" t="n">
        <v>1.409704</v>
      </c>
      <c r="W90" t="n">
        <v>1.182418</v>
      </c>
      <c r="X90" t="n">
        <v>1.333019</v>
      </c>
      <c r="Y90" t="n">
        <v>1.321438</v>
      </c>
      <c r="Z90" t="n">
        <v>1.269575</v>
      </c>
      <c r="AA90" t="n">
        <v>1.246216</v>
      </c>
      <c r="AB90" t="n">
        <v>1.335981</v>
      </c>
      <c r="AC90" t="n">
        <v>1.308536</v>
      </c>
      <c r="AD90" t="n">
        <v>1.340954</v>
      </c>
      <c r="AE90" t="n">
        <v>1.32395</v>
      </c>
      <c r="AF90" t="n">
        <v>1.306069</v>
      </c>
      <c r="AG90" t="n">
        <v>1.312431</v>
      </c>
      <c r="AH90" t="n">
        <v>1.332217</v>
      </c>
      <c r="AI90" t="n">
        <v>0.298486</v>
      </c>
      <c r="AJ90" t="n">
        <v>0.756755</v>
      </c>
      <c r="AK90" t="n">
        <v>1.413993</v>
      </c>
      <c r="AL90" t="n">
        <v>1.418988</v>
      </c>
      <c r="AM90" t="n">
        <v>1.322194</v>
      </c>
      <c r="AN90" t="n">
        <v>1.368752</v>
      </c>
      <c r="AO90" t="n">
        <v>1.341264</v>
      </c>
      <c r="AP90" t="n">
        <v>1.243544</v>
      </c>
      <c r="AQ90" t="n">
        <v>1.513776</v>
      </c>
      <c r="AR90" t="n">
        <v>1.44547</v>
      </c>
      <c r="AS90" t="n">
        <v>1.526114</v>
      </c>
      <c r="AT90" t="n">
        <v>1.421356</v>
      </c>
      <c r="AU90" t="n">
        <v>1.40443</v>
      </c>
      <c r="AV90" t="n">
        <v>1.3927</v>
      </c>
      <c r="AW90" t="n">
        <v>1.418494</v>
      </c>
      <c r="AX90" t="n">
        <v>1.237931</v>
      </c>
      <c r="AY90" t="n">
        <v>1.458341</v>
      </c>
      <c r="AZ90" t="n">
        <v>1.472985</v>
      </c>
      <c r="BA90" t="n">
        <v>1.452146</v>
      </c>
      <c r="BB90" t="n">
        <v>1.387674</v>
      </c>
      <c r="BC90" t="n">
        <v>1.400274</v>
      </c>
      <c r="BD90" t="n">
        <v>1.407971</v>
      </c>
      <c r="BE90" t="n">
        <v>1.337045</v>
      </c>
      <c r="BF90" t="n">
        <v>1.384529</v>
      </c>
      <c r="BG90" t="n">
        <v>1.395244</v>
      </c>
      <c r="BH90" t="n">
        <v>1.458055</v>
      </c>
      <c r="BI90" t="n">
        <v>1.482654</v>
      </c>
      <c r="BJ90" t="n">
        <v>1.441816</v>
      </c>
      <c r="BK90" t="n">
        <v>1.371755</v>
      </c>
      <c r="BL90" t="n">
        <v>1.441326</v>
      </c>
      <c r="BM90" t="n">
        <v>1.398809</v>
      </c>
      <c r="BN90" t="n">
        <v>1.353592</v>
      </c>
    </row>
    <row r="91" spans="1:66">
      <c r="A91" t="n">
        <v>68.853611</v>
      </c>
      <c r="B91" t="n">
        <v>2.868900462962963</v>
      </c>
      <c r="C91" t="n">
        <v>1.349781</v>
      </c>
      <c r="D91" t="n">
        <v>1.405007</v>
      </c>
      <c r="E91" t="n">
        <v>1.373341</v>
      </c>
      <c r="F91" t="n">
        <v>1.417744</v>
      </c>
      <c r="G91" t="n">
        <v>0.450394</v>
      </c>
      <c r="H91" t="n">
        <v>0.523647</v>
      </c>
      <c r="I91" t="n">
        <v>0.477352</v>
      </c>
      <c r="J91" t="n">
        <v>0.512621</v>
      </c>
      <c r="K91" t="n">
        <v>1.598911</v>
      </c>
      <c r="L91" t="n">
        <v>1.5639</v>
      </c>
      <c r="M91" t="n">
        <v>1.534494</v>
      </c>
      <c r="N91" t="n">
        <v>1.523562</v>
      </c>
      <c r="O91" t="n">
        <v>1.418543</v>
      </c>
      <c r="P91" t="n">
        <v>1.411576</v>
      </c>
      <c r="Q91" t="n">
        <v>1.350208</v>
      </c>
      <c r="R91" t="n">
        <v>1.374582</v>
      </c>
      <c r="S91" t="n">
        <v>1.408042</v>
      </c>
      <c r="T91" t="n">
        <v>1.406451</v>
      </c>
      <c r="U91" t="n">
        <v>1.478074</v>
      </c>
      <c r="V91" t="n">
        <v>1.424732</v>
      </c>
      <c r="W91" t="n">
        <v>1.195222</v>
      </c>
      <c r="X91" t="n">
        <v>1.343904</v>
      </c>
      <c r="Y91" t="n">
        <v>1.329322</v>
      </c>
      <c r="Z91" t="n">
        <v>1.278211</v>
      </c>
      <c r="AA91" t="n">
        <v>1.258732</v>
      </c>
      <c r="AB91" t="n">
        <v>1.348486</v>
      </c>
      <c r="AC91" t="n">
        <v>1.321361</v>
      </c>
      <c r="AD91" t="n">
        <v>1.359785</v>
      </c>
      <c r="AE91" t="n">
        <v>1.335548</v>
      </c>
      <c r="AF91" t="n">
        <v>1.321487</v>
      </c>
      <c r="AG91" t="n">
        <v>1.325254</v>
      </c>
      <c r="AH91" t="n">
        <v>1.345039</v>
      </c>
      <c r="AI91" t="n">
        <v>0.300305</v>
      </c>
      <c r="AJ91" t="n">
        <v>0.765588</v>
      </c>
      <c r="AK91" t="n">
        <v>1.438844</v>
      </c>
      <c r="AL91" t="n">
        <v>1.43468</v>
      </c>
      <c r="AM91" t="n">
        <v>1.339193</v>
      </c>
      <c r="AN91" t="n">
        <v>1.389534</v>
      </c>
      <c r="AO91" t="n">
        <v>1.360033</v>
      </c>
      <c r="AP91" t="n">
        <v>1.25292</v>
      </c>
      <c r="AQ91" t="n">
        <v>1.516735</v>
      </c>
      <c r="AR91" t="n">
        <v>1.457444</v>
      </c>
      <c r="AS91" t="n">
        <v>1.553509</v>
      </c>
      <c r="AT91" t="n">
        <v>1.434877</v>
      </c>
      <c r="AU91" t="n">
        <v>1.415354</v>
      </c>
      <c r="AV91" t="n">
        <v>1.40922</v>
      </c>
      <c r="AW91" t="n">
        <v>1.433092</v>
      </c>
      <c r="AX91" t="n">
        <v>1.251301</v>
      </c>
      <c r="AY91" t="n">
        <v>1.467303</v>
      </c>
      <c r="AZ91" t="n">
        <v>1.485856</v>
      </c>
      <c r="BA91" t="n">
        <v>1.465316</v>
      </c>
      <c r="BB91" t="n">
        <v>1.404232</v>
      </c>
      <c r="BC91" t="n">
        <v>1.418223</v>
      </c>
      <c r="BD91" t="n">
        <v>1.411692</v>
      </c>
      <c r="BE91" t="n">
        <v>1.356939</v>
      </c>
      <c r="BF91" t="n">
        <v>1.396115</v>
      </c>
      <c r="BG91" t="n">
        <v>1.413106</v>
      </c>
      <c r="BH91" t="n">
        <v>1.475495</v>
      </c>
      <c r="BI91" t="n">
        <v>1.500615</v>
      </c>
      <c r="BJ91" t="n">
        <v>1.453381</v>
      </c>
      <c r="BK91" t="n">
        <v>1.387275</v>
      </c>
      <c r="BL91" t="n">
        <v>1.452543</v>
      </c>
      <c r="BM91" t="n">
        <v>1.415673</v>
      </c>
      <c r="BN91" t="n">
        <v>1.371545</v>
      </c>
    </row>
    <row r="92" spans="1:66">
      <c r="A92" t="n">
        <v>69.853611</v>
      </c>
      <c r="B92" t="n">
        <v>2.91056712962963</v>
      </c>
      <c r="C92" t="n">
        <v>1.364728</v>
      </c>
      <c r="D92" t="n">
        <v>1.421548</v>
      </c>
      <c r="E92" t="n">
        <v>1.384557</v>
      </c>
      <c r="F92" t="n">
        <v>1.430852</v>
      </c>
      <c r="G92" t="n">
        <v>0.427994</v>
      </c>
      <c r="H92" t="n">
        <v>0.5010289999999999</v>
      </c>
      <c r="I92" t="n">
        <v>0.452975</v>
      </c>
      <c r="J92" t="n">
        <v>0.488335</v>
      </c>
      <c r="K92" t="n">
        <v>1.629946</v>
      </c>
      <c r="L92" t="n">
        <v>1.591029</v>
      </c>
      <c r="M92" t="n">
        <v>1.566433</v>
      </c>
      <c r="N92" t="n">
        <v>1.544922</v>
      </c>
      <c r="O92" t="n">
        <v>1.428186</v>
      </c>
      <c r="P92" t="n">
        <v>1.429022</v>
      </c>
      <c r="Q92" t="n">
        <v>1.361358</v>
      </c>
      <c r="R92" t="n">
        <v>1.390463</v>
      </c>
      <c r="S92" t="n">
        <v>1.420551</v>
      </c>
      <c r="T92" t="n">
        <v>1.416958</v>
      </c>
      <c r="U92" t="n">
        <v>1.499033</v>
      </c>
      <c r="V92" t="n">
        <v>1.440339</v>
      </c>
      <c r="W92" t="n">
        <v>1.208727</v>
      </c>
      <c r="X92" t="n">
        <v>1.362743</v>
      </c>
      <c r="Y92" t="n">
        <v>1.33933</v>
      </c>
      <c r="Z92" t="n">
        <v>1.288715</v>
      </c>
      <c r="AA92" t="n">
        <v>1.277556</v>
      </c>
      <c r="AB92" t="n">
        <v>1.364469</v>
      </c>
      <c r="AC92" t="n">
        <v>1.332206</v>
      </c>
      <c r="AD92" t="n">
        <v>1.377857</v>
      </c>
      <c r="AE92" t="n">
        <v>1.348045</v>
      </c>
      <c r="AF92" t="n">
        <v>1.336189</v>
      </c>
      <c r="AG92" t="n">
        <v>1.347152</v>
      </c>
      <c r="AH92" t="n">
        <v>1.363612</v>
      </c>
      <c r="AI92" t="n">
        <v>0.297403</v>
      </c>
      <c r="AJ92" t="n">
        <v>0.776304</v>
      </c>
      <c r="AK92" t="n">
        <v>1.445046</v>
      </c>
      <c r="AL92" t="n">
        <v>1.451602</v>
      </c>
      <c r="AM92" t="n">
        <v>1.359303</v>
      </c>
      <c r="AN92" t="n">
        <v>1.400162</v>
      </c>
      <c r="AO92" t="n">
        <v>1.370016</v>
      </c>
      <c r="AP92" t="n">
        <v>1.262707</v>
      </c>
      <c r="AQ92" t="n">
        <v>1.53026</v>
      </c>
      <c r="AR92" t="n">
        <v>1.473861</v>
      </c>
      <c r="AS92" t="n">
        <v>1.574143</v>
      </c>
      <c r="AT92" t="n">
        <v>1.453859</v>
      </c>
      <c r="AU92" t="n">
        <v>1.434992</v>
      </c>
      <c r="AV92" t="n">
        <v>1.417031</v>
      </c>
      <c r="AW92" t="n">
        <v>1.44853</v>
      </c>
      <c r="AX92" t="n">
        <v>1.265634</v>
      </c>
      <c r="AY92" t="n">
        <v>1.477942</v>
      </c>
      <c r="AZ92" t="n">
        <v>1.498671</v>
      </c>
      <c r="BA92" t="n">
        <v>1.481324</v>
      </c>
      <c r="BB92" t="n">
        <v>1.417593</v>
      </c>
      <c r="BC92" t="n">
        <v>1.437209</v>
      </c>
      <c r="BD92" t="n">
        <v>1.427403</v>
      </c>
      <c r="BE92" t="n">
        <v>1.365466</v>
      </c>
      <c r="BF92" t="n">
        <v>1.412503</v>
      </c>
      <c r="BG92" t="n">
        <v>1.43499</v>
      </c>
      <c r="BH92" t="n">
        <v>1.488243</v>
      </c>
      <c r="BI92" t="n">
        <v>1.517362</v>
      </c>
      <c r="BJ92" t="n">
        <v>1.472426</v>
      </c>
      <c r="BK92" t="n">
        <v>1.403967</v>
      </c>
      <c r="BL92" t="n">
        <v>1.471486</v>
      </c>
      <c r="BM92" t="n">
        <v>1.433242</v>
      </c>
      <c r="BN92" t="n">
        <v>1.386503</v>
      </c>
    </row>
    <row r="93" spans="1:66">
      <c r="A93" t="n">
        <v>70.853611</v>
      </c>
      <c r="B93" t="n">
        <v>2.952233796296296</v>
      </c>
      <c r="C93" t="n">
        <v>1.38226</v>
      </c>
      <c r="D93" t="n">
        <v>1.42711</v>
      </c>
      <c r="E93" t="n">
        <v>1.398191</v>
      </c>
      <c r="F93" t="n">
        <v>1.44604</v>
      </c>
      <c r="G93" t="n">
        <v>0.406263</v>
      </c>
      <c r="H93" t="n">
        <v>0.47944</v>
      </c>
      <c r="I93" t="n">
        <v>0.431896</v>
      </c>
      <c r="J93" t="n">
        <v>0.464269</v>
      </c>
      <c r="K93" t="n">
        <v>1.654542</v>
      </c>
      <c r="L93" t="n">
        <v>1.611562</v>
      </c>
      <c r="M93" t="n">
        <v>1.599043</v>
      </c>
      <c r="N93" t="n">
        <v>1.566761</v>
      </c>
      <c r="O93" t="n">
        <v>1.444968</v>
      </c>
      <c r="P93" t="n">
        <v>1.444557</v>
      </c>
      <c r="Q93" t="n">
        <v>1.37121</v>
      </c>
      <c r="R93" t="n">
        <v>1.406028</v>
      </c>
      <c r="S93" t="n">
        <v>1.432324</v>
      </c>
      <c r="T93" t="n">
        <v>1.438197</v>
      </c>
      <c r="U93" t="n">
        <v>1.514216</v>
      </c>
      <c r="V93" t="n">
        <v>1.459438</v>
      </c>
      <c r="W93" t="n">
        <v>1.221328</v>
      </c>
      <c r="X93" t="n">
        <v>1.3706</v>
      </c>
      <c r="Y93" t="n">
        <v>1.352148</v>
      </c>
      <c r="Z93" t="n">
        <v>1.303467</v>
      </c>
      <c r="AA93" t="n">
        <v>1.290137</v>
      </c>
      <c r="AB93" t="n">
        <v>1.382091</v>
      </c>
      <c r="AC93" t="n">
        <v>1.346384</v>
      </c>
      <c r="AD93" t="n">
        <v>1.389374</v>
      </c>
      <c r="AE93" t="n">
        <v>1.357615</v>
      </c>
      <c r="AF93" t="n">
        <v>1.353271</v>
      </c>
      <c r="AG93" t="n">
        <v>1.353474</v>
      </c>
      <c r="AH93" t="n">
        <v>1.376956</v>
      </c>
      <c r="AI93" t="n">
        <v>0.296174</v>
      </c>
      <c r="AJ93" t="n">
        <v>0.783812</v>
      </c>
      <c r="AK93" t="n">
        <v>1.4634</v>
      </c>
      <c r="AL93" t="n">
        <v>1.46843</v>
      </c>
      <c r="AM93" t="n">
        <v>1.379282</v>
      </c>
      <c r="AN93" t="n">
        <v>1.407746</v>
      </c>
      <c r="AO93" t="n">
        <v>1.377662</v>
      </c>
      <c r="AP93" t="n">
        <v>1.276659</v>
      </c>
      <c r="AQ93" t="n">
        <v>1.544448</v>
      </c>
      <c r="AR93" t="n">
        <v>1.489339</v>
      </c>
      <c r="AS93" t="n">
        <v>1.591442</v>
      </c>
      <c r="AT93" t="n">
        <v>1.466767</v>
      </c>
      <c r="AU93" t="n">
        <v>1.45471</v>
      </c>
      <c r="AV93" t="n">
        <v>1.429853</v>
      </c>
      <c r="AW93" t="n">
        <v>1.462457</v>
      </c>
      <c r="AX93" t="n">
        <v>1.275207</v>
      </c>
      <c r="AY93" t="n">
        <v>1.495505</v>
      </c>
      <c r="AZ93" t="n">
        <v>1.512325</v>
      </c>
      <c r="BA93" t="n">
        <v>1.497558</v>
      </c>
      <c r="BB93" t="n">
        <v>1.439897</v>
      </c>
      <c r="BC93" t="n">
        <v>1.443313</v>
      </c>
      <c r="BD93" t="n">
        <v>1.442634</v>
      </c>
      <c r="BE93" t="n">
        <v>1.37754</v>
      </c>
      <c r="BF93" t="n">
        <v>1.42206</v>
      </c>
      <c r="BG93" t="n">
        <v>1.45174</v>
      </c>
      <c r="BH93" t="n">
        <v>1.506701</v>
      </c>
      <c r="BI93" t="n">
        <v>1.530232</v>
      </c>
      <c r="BJ93" t="n">
        <v>1.484195</v>
      </c>
      <c r="BK93" t="n">
        <v>1.416026</v>
      </c>
      <c r="BL93" t="n">
        <v>1.480324</v>
      </c>
      <c r="BM93" t="n">
        <v>1.438383</v>
      </c>
      <c r="BN93" t="n">
        <v>1.406072</v>
      </c>
    </row>
    <row r="94" spans="1:66">
      <c r="A94" t="n">
        <v>71.853611</v>
      </c>
      <c r="B94" t="n">
        <v>2.993900462962963</v>
      </c>
      <c r="C94" t="n">
        <v>1.396369</v>
      </c>
      <c r="D94" t="n">
        <v>1.439311</v>
      </c>
      <c r="E94" t="n">
        <v>1.420001</v>
      </c>
      <c r="F94" t="n">
        <v>1.461587</v>
      </c>
      <c r="G94" t="n">
        <v>0.385634</v>
      </c>
      <c r="H94" t="n">
        <v>0.457665</v>
      </c>
      <c r="I94" t="n">
        <v>0.409804</v>
      </c>
      <c r="J94" t="n">
        <v>0.441018</v>
      </c>
      <c r="K94" t="n">
        <v>1.68251</v>
      </c>
      <c r="L94" t="n">
        <v>1.638371</v>
      </c>
      <c r="M94" t="n">
        <v>1.630842</v>
      </c>
      <c r="N94" t="n">
        <v>1.594184</v>
      </c>
      <c r="O94" t="n">
        <v>1.456375</v>
      </c>
      <c r="P94" t="n">
        <v>1.46148</v>
      </c>
      <c r="Q94" t="n">
        <v>1.385136</v>
      </c>
      <c r="R94" t="n">
        <v>1.41842</v>
      </c>
      <c r="S94" t="n">
        <v>1.442558</v>
      </c>
      <c r="T94" t="n">
        <v>1.454164</v>
      </c>
      <c r="U94" t="n">
        <v>1.540988</v>
      </c>
      <c r="V94" t="n">
        <v>1.47269</v>
      </c>
      <c r="W94" t="n">
        <v>1.235488</v>
      </c>
      <c r="X94" t="n">
        <v>1.385727</v>
      </c>
      <c r="Y94" t="n">
        <v>1.368016</v>
      </c>
      <c r="Z94" t="n">
        <v>1.317525</v>
      </c>
      <c r="AA94" t="n">
        <v>1.303099</v>
      </c>
      <c r="AB94" t="n">
        <v>1.391893</v>
      </c>
      <c r="AC94" t="n">
        <v>1.358655</v>
      </c>
      <c r="AD94" t="n">
        <v>1.399713</v>
      </c>
      <c r="AE94" t="n">
        <v>1.364247</v>
      </c>
      <c r="AF94" t="n">
        <v>1.370167</v>
      </c>
      <c r="AG94" t="n">
        <v>1.357449</v>
      </c>
      <c r="AH94" t="n">
        <v>1.395937</v>
      </c>
      <c r="AI94" t="n">
        <v>0.292447</v>
      </c>
      <c r="AJ94" t="n">
        <v>0.786335</v>
      </c>
      <c r="AK94" t="n">
        <v>1.470619</v>
      </c>
      <c r="AL94" t="n">
        <v>1.479772</v>
      </c>
      <c r="AM94" t="n">
        <v>1.391123</v>
      </c>
      <c r="AN94" t="n">
        <v>1.420062</v>
      </c>
      <c r="AO94" t="n">
        <v>1.391357</v>
      </c>
      <c r="AP94" t="n">
        <v>1.286167</v>
      </c>
      <c r="AQ94" t="n">
        <v>1.558818</v>
      </c>
      <c r="AR94" t="n">
        <v>1.499412</v>
      </c>
      <c r="AS94" t="n">
        <v>1.594407</v>
      </c>
      <c r="AT94" t="n">
        <v>1.481765</v>
      </c>
      <c r="AU94" t="n">
        <v>1.473613</v>
      </c>
      <c r="AV94" t="n">
        <v>1.439641</v>
      </c>
      <c r="AW94" t="n">
        <v>1.474818</v>
      </c>
      <c r="AX94" t="n">
        <v>1.288975</v>
      </c>
      <c r="AY94" t="n">
        <v>1.504087</v>
      </c>
      <c r="AZ94" t="n">
        <v>1.521806</v>
      </c>
      <c r="BA94" t="n">
        <v>1.510775</v>
      </c>
      <c r="BB94" t="n">
        <v>1.451442</v>
      </c>
      <c r="BC94" t="n">
        <v>1.458299</v>
      </c>
      <c r="BD94" t="n">
        <v>1.45768</v>
      </c>
      <c r="BE94" t="n">
        <v>1.39449</v>
      </c>
      <c r="BF94" t="n">
        <v>1.434943</v>
      </c>
      <c r="BG94" t="n">
        <v>1.463075</v>
      </c>
      <c r="BH94" t="n">
        <v>1.517486</v>
      </c>
      <c r="BI94" t="n">
        <v>1.542076</v>
      </c>
      <c r="BJ94" t="n">
        <v>1.500135</v>
      </c>
      <c r="BK94" t="n">
        <v>1.432244</v>
      </c>
      <c r="BL94" t="n">
        <v>1.498509</v>
      </c>
      <c r="BM94" t="n">
        <v>1.45285</v>
      </c>
      <c r="BN94" t="n">
        <v>1.409059</v>
      </c>
    </row>
    <row r="95" spans="1:66">
      <c r="A95" t="n">
        <v>72.853611</v>
      </c>
      <c r="B95" t="n">
        <v>3.03556712962963</v>
      </c>
      <c r="C95" t="n">
        <v>1.406829</v>
      </c>
      <c r="D95" t="n">
        <v>1.449524</v>
      </c>
      <c r="E95" t="n">
        <v>1.434877</v>
      </c>
      <c r="F95" t="n">
        <v>1.470934</v>
      </c>
      <c r="G95" t="n">
        <v>0.369812</v>
      </c>
      <c r="H95" t="n">
        <v>0.440149</v>
      </c>
      <c r="I95" t="n">
        <v>0.390408</v>
      </c>
      <c r="J95" t="n">
        <v>0.42014</v>
      </c>
      <c r="K95" t="n">
        <v>1.710798</v>
      </c>
      <c r="L95" t="n">
        <v>1.671866</v>
      </c>
      <c r="M95" t="n">
        <v>1.657068</v>
      </c>
      <c r="N95" t="n">
        <v>1.62381</v>
      </c>
      <c r="O95" t="n">
        <v>1.473112</v>
      </c>
      <c r="P95" t="n">
        <v>1.465072</v>
      </c>
      <c r="Q95" t="n">
        <v>1.400343</v>
      </c>
      <c r="R95" t="n">
        <v>1.428645</v>
      </c>
      <c r="S95" t="n">
        <v>1.450156</v>
      </c>
      <c r="T95" t="n">
        <v>1.4618</v>
      </c>
      <c r="U95" t="n">
        <v>1.562773</v>
      </c>
      <c r="V95" t="n">
        <v>1.485307</v>
      </c>
      <c r="W95" t="n">
        <v>1.242817</v>
      </c>
      <c r="X95" t="n">
        <v>1.403414</v>
      </c>
      <c r="Y95" t="n">
        <v>1.375468</v>
      </c>
      <c r="Z95" t="n">
        <v>1.323883</v>
      </c>
      <c r="AA95" t="n">
        <v>1.312362</v>
      </c>
      <c r="AB95" t="n">
        <v>1.401952</v>
      </c>
      <c r="AC95" t="n">
        <v>1.376265</v>
      </c>
      <c r="AD95" t="n">
        <v>1.408691</v>
      </c>
      <c r="AE95" t="n">
        <v>1.372779</v>
      </c>
      <c r="AF95" t="n">
        <v>1.377181</v>
      </c>
      <c r="AG95" t="n">
        <v>1.370883</v>
      </c>
      <c r="AH95" t="n">
        <v>1.407449</v>
      </c>
      <c r="AI95" t="n">
        <v>0.290933</v>
      </c>
      <c r="AJ95" t="n">
        <v>0.793971</v>
      </c>
      <c r="AK95" t="n">
        <v>1.482207</v>
      </c>
      <c r="AL95" t="n">
        <v>1.497134</v>
      </c>
      <c r="AM95" t="n">
        <v>1.407792</v>
      </c>
      <c r="AN95" t="n">
        <v>1.428202</v>
      </c>
      <c r="AO95" t="n">
        <v>1.406209</v>
      </c>
      <c r="AP95" t="n">
        <v>1.299747</v>
      </c>
      <c r="AQ95" t="n">
        <v>1.571342</v>
      </c>
      <c r="AR95" t="n">
        <v>1.51001</v>
      </c>
      <c r="AS95" t="n">
        <v>1.6038</v>
      </c>
      <c r="AT95" t="n">
        <v>1.497604</v>
      </c>
      <c r="AU95" t="n">
        <v>1.496631</v>
      </c>
      <c r="AV95" t="n">
        <v>1.453225</v>
      </c>
      <c r="AW95" t="n">
        <v>1.486096</v>
      </c>
      <c r="AX95" t="n">
        <v>1.295641</v>
      </c>
      <c r="AY95" t="n">
        <v>1.512497</v>
      </c>
      <c r="AZ95" t="n">
        <v>1.541757</v>
      </c>
      <c r="BA95" t="n">
        <v>1.52907</v>
      </c>
      <c r="BB95" t="n">
        <v>1.464362</v>
      </c>
      <c r="BC95" t="n">
        <v>1.466649</v>
      </c>
      <c r="BD95" t="n">
        <v>1.471452</v>
      </c>
      <c r="BE95" t="n">
        <v>1.413363</v>
      </c>
      <c r="BF95" t="n">
        <v>1.455806</v>
      </c>
      <c r="BG95" t="n">
        <v>1.475804</v>
      </c>
      <c r="BH95" t="n">
        <v>1.535409</v>
      </c>
      <c r="BI95" t="n">
        <v>1.550382</v>
      </c>
      <c r="BJ95" t="n">
        <v>1.516811</v>
      </c>
      <c r="BK95" t="n">
        <v>1.446091</v>
      </c>
      <c r="BL95" t="n">
        <v>1.504859</v>
      </c>
      <c r="BM95" t="n">
        <v>1.464445</v>
      </c>
      <c r="BN95" t="n">
        <v>1.420103</v>
      </c>
    </row>
    <row r="96" spans="1:66">
      <c r="A96" t="n">
        <v>73.853611</v>
      </c>
      <c r="B96" t="n">
        <v>3.077233796296296</v>
      </c>
      <c r="C96" t="n">
        <v>1.422989</v>
      </c>
      <c r="D96" t="n">
        <v>1.467921</v>
      </c>
      <c r="E96" t="n">
        <v>1.447336</v>
      </c>
      <c r="F96" t="n">
        <v>1.472875</v>
      </c>
      <c r="G96" t="n">
        <v>0.354119</v>
      </c>
      <c r="H96" t="n">
        <v>0.422751</v>
      </c>
      <c r="I96" t="n">
        <v>0.374921</v>
      </c>
      <c r="J96" t="n">
        <v>0.403655</v>
      </c>
      <c r="K96" t="n">
        <v>1.746923</v>
      </c>
      <c r="L96" t="n">
        <v>1.696015</v>
      </c>
      <c r="M96" t="n">
        <v>1.693812</v>
      </c>
      <c r="N96" t="n">
        <v>1.650101</v>
      </c>
      <c r="O96" t="n">
        <v>1.489098</v>
      </c>
      <c r="P96" t="n">
        <v>1.480874</v>
      </c>
      <c r="Q96" t="n">
        <v>1.412865</v>
      </c>
      <c r="R96" t="n">
        <v>1.444241</v>
      </c>
      <c r="S96" t="n">
        <v>1.456705</v>
      </c>
      <c r="T96" t="n">
        <v>1.471264</v>
      </c>
      <c r="U96" t="n">
        <v>1.584452</v>
      </c>
      <c r="V96" t="n">
        <v>1.501783</v>
      </c>
      <c r="W96" t="n">
        <v>1.255282</v>
      </c>
      <c r="X96" t="n">
        <v>1.420623</v>
      </c>
      <c r="Y96" t="n">
        <v>1.389693</v>
      </c>
      <c r="Z96" t="n">
        <v>1.341161</v>
      </c>
      <c r="AA96" t="n">
        <v>1.326724</v>
      </c>
      <c r="AB96" t="n">
        <v>1.417003</v>
      </c>
      <c r="AC96" t="n">
        <v>1.382293</v>
      </c>
      <c r="AD96" t="n">
        <v>1.422124</v>
      </c>
      <c r="AE96" t="n">
        <v>1.389877</v>
      </c>
      <c r="AF96" t="n">
        <v>1.395879</v>
      </c>
      <c r="AG96" t="n">
        <v>1.38417</v>
      </c>
      <c r="AH96" t="n">
        <v>1.424578</v>
      </c>
      <c r="AI96" t="n">
        <v>0.291697</v>
      </c>
      <c r="AJ96" t="n">
        <v>0.801887</v>
      </c>
      <c r="AK96" t="n">
        <v>1.500272</v>
      </c>
      <c r="AL96" t="n">
        <v>1.505625</v>
      </c>
      <c r="AM96" t="n">
        <v>1.430993</v>
      </c>
      <c r="AN96" t="n">
        <v>1.442408</v>
      </c>
      <c r="AO96" t="n">
        <v>1.416484</v>
      </c>
      <c r="AP96" t="n">
        <v>1.312518</v>
      </c>
      <c r="AQ96" t="n">
        <v>1.575415</v>
      </c>
      <c r="AR96" t="n">
        <v>1.521513</v>
      </c>
      <c r="AS96" t="n">
        <v>1.615733</v>
      </c>
      <c r="AT96" t="n">
        <v>1.511134</v>
      </c>
      <c r="AU96" t="n">
        <v>1.505341</v>
      </c>
      <c r="AV96" t="n">
        <v>1.461113</v>
      </c>
      <c r="AW96" t="n">
        <v>1.498339</v>
      </c>
      <c r="AX96" t="n">
        <v>1.309588</v>
      </c>
      <c r="AY96" t="n">
        <v>1.530398</v>
      </c>
      <c r="AZ96" t="n">
        <v>1.551649</v>
      </c>
      <c r="BA96" t="n">
        <v>1.53891</v>
      </c>
      <c r="BB96" t="n">
        <v>1.472801</v>
      </c>
      <c r="BC96" t="n">
        <v>1.482069</v>
      </c>
      <c r="BD96" t="n">
        <v>1.488189</v>
      </c>
      <c r="BE96" t="n">
        <v>1.421516</v>
      </c>
      <c r="BF96" t="n">
        <v>1.469492</v>
      </c>
      <c r="BG96" t="n">
        <v>1.495737</v>
      </c>
      <c r="BH96" t="n">
        <v>1.547981</v>
      </c>
      <c r="BI96" t="n">
        <v>1.5679</v>
      </c>
      <c r="BJ96" t="n">
        <v>1.5328</v>
      </c>
      <c r="BK96" t="n">
        <v>1.464447</v>
      </c>
      <c r="BL96" t="n">
        <v>1.520784</v>
      </c>
      <c r="BM96" t="n">
        <v>1.486012</v>
      </c>
      <c r="BN96" t="n">
        <v>1.433079</v>
      </c>
    </row>
    <row r="97" spans="1:66">
      <c r="A97" t="n">
        <v>74.85333300000001</v>
      </c>
      <c r="B97" t="n">
        <v>3.118888888888889</v>
      </c>
      <c r="C97" t="n">
        <v>1.435445</v>
      </c>
      <c r="D97" t="n">
        <v>1.474476</v>
      </c>
      <c r="E97" t="n">
        <v>1.458927</v>
      </c>
      <c r="F97" t="n">
        <v>1.487449</v>
      </c>
      <c r="G97" t="n">
        <v>0.340708</v>
      </c>
      <c r="H97" t="n">
        <v>0.409097</v>
      </c>
      <c r="I97" t="n">
        <v>0.360423</v>
      </c>
      <c r="J97" t="n">
        <v>0.384507</v>
      </c>
      <c r="K97" t="n">
        <v>1.775567</v>
      </c>
      <c r="L97" t="n">
        <v>1.717107</v>
      </c>
      <c r="M97" t="n">
        <v>1.718542</v>
      </c>
      <c r="N97" t="n">
        <v>1.682097</v>
      </c>
      <c r="O97" t="n">
        <v>1.503448</v>
      </c>
      <c r="P97" t="n">
        <v>1.486887</v>
      </c>
      <c r="Q97" t="n">
        <v>1.421767</v>
      </c>
      <c r="R97" t="n">
        <v>1.456971</v>
      </c>
      <c r="S97" t="n">
        <v>1.468083</v>
      </c>
      <c r="T97" t="n">
        <v>1.483807</v>
      </c>
      <c r="U97" t="n">
        <v>1.612229</v>
      </c>
      <c r="V97" t="n">
        <v>1.521796</v>
      </c>
      <c r="W97" t="n">
        <v>1.267808</v>
      </c>
      <c r="X97" t="n">
        <v>1.431158</v>
      </c>
      <c r="Y97" t="n">
        <v>1.402019</v>
      </c>
      <c r="Z97" t="n">
        <v>1.351569</v>
      </c>
      <c r="AA97" t="n">
        <v>1.330792</v>
      </c>
      <c r="AB97" t="n">
        <v>1.427446</v>
      </c>
      <c r="AC97" t="n">
        <v>1.389777</v>
      </c>
      <c r="AD97" t="n">
        <v>1.431929</v>
      </c>
      <c r="AE97" t="n">
        <v>1.407681</v>
      </c>
      <c r="AF97" t="n">
        <v>1.39843</v>
      </c>
      <c r="AG97" t="n">
        <v>1.393921</v>
      </c>
      <c r="AH97" t="n">
        <v>1.432773</v>
      </c>
      <c r="AI97" t="n">
        <v>0.289325</v>
      </c>
      <c r="AJ97" t="n">
        <v>0.807889</v>
      </c>
      <c r="AK97" t="n">
        <v>1.513555</v>
      </c>
      <c r="AL97" t="n">
        <v>1.51975</v>
      </c>
      <c r="AM97" t="n">
        <v>1.444129</v>
      </c>
      <c r="AN97" t="n">
        <v>1.459615</v>
      </c>
      <c r="AO97" t="n">
        <v>1.426314</v>
      </c>
      <c r="AP97" t="n">
        <v>1.32315</v>
      </c>
      <c r="AQ97" t="n">
        <v>1.587973</v>
      </c>
      <c r="AR97" t="n">
        <v>1.536396</v>
      </c>
      <c r="AS97" t="n">
        <v>1.629242</v>
      </c>
      <c r="AT97" t="n">
        <v>1.524008</v>
      </c>
      <c r="AU97" t="n">
        <v>1.519925</v>
      </c>
      <c r="AV97" t="n">
        <v>1.471118</v>
      </c>
      <c r="AW97" t="n">
        <v>1.517485</v>
      </c>
      <c r="AX97" t="n">
        <v>1.326387</v>
      </c>
      <c r="AY97" t="n">
        <v>1.541381</v>
      </c>
      <c r="AZ97" t="n">
        <v>1.559774</v>
      </c>
      <c r="BA97" t="n">
        <v>1.552739</v>
      </c>
      <c r="BB97" t="n">
        <v>1.493837</v>
      </c>
      <c r="BC97" t="n">
        <v>1.492342</v>
      </c>
      <c r="BD97" t="n">
        <v>1.506327</v>
      </c>
      <c r="BE97" t="n">
        <v>1.432115</v>
      </c>
      <c r="BF97" t="n">
        <v>1.479377</v>
      </c>
      <c r="BG97" t="n">
        <v>1.512603</v>
      </c>
      <c r="BH97" t="n">
        <v>1.557834</v>
      </c>
      <c r="BI97" t="n">
        <v>1.576073</v>
      </c>
      <c r="BJ97" t="n">
        <v>1.544742</v>
      </c>
      <c r="BK97" t="n">
        <v>1.475621</v>
      </c>
      <c r="BL97" t="n">
        <v>1.529665</v>
      </c>
      <c r="BM97" t="n">
        <v>1.498978</v>
      </c>
      <c r="BN97" t="n">
        <v>1.44034</v>
      </c>
    </row>
    <row r="98" spans="1:66">
      <c r="A98" t="n">
        <v>75.85333300000001</v>
      </c>
      <c r="B98" t="n">
        <v>3.160555555555556</v>
      </c>
      <c r="C98" t="n">
        <v>1.445313</v>
      </c>
      <c r="D98" t="n">
        <v>1.48431</v>
      </c>
      <c r="E98" t="n">
        <v>1.47752</v>
      </c>
      <c r="F98" t="n">
        <v>1.498833</v>
      </c>
      <c r="G98" t="n">
        <v>0.323731</v>
      </c>
      <c r="H98" t="n">
        <v>0.395476</v>
      </c>
      <c r="I98" t="n">
        <v>0.343362</v>
      </c>
      <c r="J98" t="n">
        <v>0.370387</v>
      </c>
      <c r="K98" t="n">
        <v>1.812042</v>
      </c>
      <c r="L98" t="n">
        <v>1.738714</v>
      </c>
      <c r="M98" t="n">
        <v>1.749226</v>
      </c>
      <c r="N98" t="n">
        <v>1.712836</v>
      </c>
      <c r="O98" t="n">
        <v>1.52332</v>
      </c>
      <c r="P98" t="n">
        <v>1.495177</v>
      </c>
      <c r="Q98" t="n">
        <v>1.444015</v>
      </c>
      <c r="R98" t="n">
        <v>1.467854</v>
      </c>
      <c r="S98" t="n">
        <v>1.478913</v>
      </c>
      <c r="T98" t="n">
        <v>1.509789</v>
      </c>
      <c r="U98" t="n">
        <v>1.623884</v>
      </c>
      <c r="V98" t="n">
        <v>1.531933</v>
      </c>
      <c r="W98" t="n">
        <v>1.280216</v>
      </c>
      <c r="X98" t="n">
        <v>1.437217</v>
      </c>
      <c r="Y98" t="n">
        <v>1.419469</v>
      </c>
      <c r="Z98" t="n">
        <v>1.358258</v>
      </c>
      <c r="AA98" t="n">
        <v>1.347745</v>
      </c>
      <c r="AB98" t="n">
        <v>1.438254</v>
      </c>
      <c r="AC98" t="n">
        <v>1.399106</v>
      </c>
      <c r="AD98" t="n">
        <v>1.44985</v>
      </c>
      <c r="AE98" t="n">
        <v>1.423395</v>
      </c>
      <c r="AF98" t="n">
        <v>1.412952</v>
      </c>
      <c r="AG98" t="n">
        <v>1.41463</v>
      </c>
      <c r="AH98" t="n">
        <v>1.452058</v>
      </c>
      <c r="AI98" t="n">
        <v>0.288376</v>
      </c>
      <c r="AJ98" t="n">
        <v>0.819034</v>
      </c>
      <c r="AK98" t="n">
        <v>1.525236</v>
      </c>
      <c r="AL98" t="n">
        <v>1.533778</v>
      </c>
      <c r="AM98" t="n">
        <v>1.457119</v>
      </c>
      <c r="AN98" t="n">
        <v>1.462575</v>
      </c>
      <c r="AO98" t="n">
        <v>1.445437</v>
      </c>
      <c r="AP98" t="n">
        <v>1.34219</v>
      </c>
      <c r="AQ98" t="n">
        <v>1.597618</v>
      </c>
      <c r="AR98" t="n">
        <v>1.556728</v>
      </c>
      <c r="AS98" t="n">
        <v>1.645686</v>
      </c>
      <c r="AT98" t="n">
        <v>1.539783</v>
      </c>
      <c r="AU98" t="n">
        <v>1.524682</v>
      </c>
      <c r="AV98" t="n">
        <v>1.485266</v>
      </c>
      <c r="AW98" t="n">
        <v>1.534853</v>
      </c>
      <c r="AX98" t="n">
        <v>1.347078</v>
      </c>
      <c r="AY98" t="n">
        <v>1.553775</v>
      </c>
      <c r="AZ98" t="n">
        <v>1.583095</v>
      </c>
      <c r="BA98" t="n">
        <v>1.575534</v>
      </c>
      <c r="BB98" t="n">
        <v>1.507186</v>
      </c>
      <c r="BC98" t="n">
        <v>1.513969</v>
      </c>
      <c r="BD98" t="n">
        <v>1.526619</v>
      </c>
      <c r="BE98" t="n">
        <v>1.444348</v>
      </c>
      <c r="BF98" t="n">
        <v>1.491281</v>
      </c>
      <c r="BG98" t="n">
        <v>1.530562</v>
      </c>
      <c r="BH98" t="n">
        <v>1.56844</v>
      </c>
      <c r="BI98" t="n">
        <v>1.588003</v>
      </c>
      <c r="BJ98" t="n">
        <v>1.558162</v>
      </c>
      <c r="BK98" t="n">
        <v>1.498544</v>
      </c>
      <c r="BL98" t="n">
        <v>1.546266</v>
      </c>
      <c r="BM98" t="n">
        <v>1.503584</v>
      </c>
      <c r="BN98" t="n">
        <v>1.453389</v>
      </c>
    </row>
    <row r="99" spans="1:66">
      <c r="A99" t="n">
        <v>76.85333300000001</v>
      </c>
      <c r="B99" t="n">
        <v>3.202222222222222</v>
      </c>
      <c r="C99" t="n">
        <v>1.458145</v>
      </c>
      <c r="D99" t="n">
        <v>1.496419</v>
      </c>
      <c r="E99" t="n">
        <v>1.493251</v>
      </c>
      <c r="F99" t="n">
        <v>1.521461</v>
      </c>
      <c r="G99" t="n">
        <v>0.311267</v>
      </c>
      <c r="H99" t="n">
        <v>0.382784</v>
      </c>
      <c r="I99" t="n">
        <v>0.328686</v>
      </c>
      <c r="J99" t="n">
        <v>0.354569</v>
      </c>
      <c r="K99" t="n">
        <v>1.84243</v>
      </c>
      <c r="L99" t="n">
        <v>1.772651</v>
      </c>
      <c r="M99" t="n">
        <v>1.776231</v>
      </c>
      <c r="N99" t="n">
        <v>1.737338</v>
      </c>
      <c r="O99" t="n">
        <v>1.537218</v>
      </c>
      <c r="P99" t="n">
        <v>1.511704</v>
      </c>
      <c r="Q99" t="n">
        <v>1.458805</v>
      </c>
      <c r="R99" t="n">
        <v>1.481509</v>
      </c>
      <c r="S99" t="n">
        <v>1.482586</v>
      </c>
      <c r="T99" t="n">
        <v>1.526042</v>
      </c>
      <c r="U99" t="n">
        <v>1.642591</v>
      </c>
      <c r="V99" t="n">
        <v>1.548249</v>
      </c>
      <c r="W99" t="n">
        <v>1.293001</v>
      </c>
      <c r="X99" t="n">
        <v>1.451764</v>
      </c>
      <c r="Y99" t="n">
        <v>1.43017</v>
      </c>
      <c r="Z99" t="n">
        <v>1.375406</v>
      </c>
      <c r="AA99" t="n">
        <v>1.364263</v>
      </c>
      <c r="AB99" t="n">
        <v>1.453269</v>
      </c>
      <c r="AC99" t="n">
        <v>1.413115</v>
      </c>
      <c r="AD99" t="n">
        <v>1.459563</v>
      </c>
      <c r="AE99" t="n">
        <v>1.43893</v>
      </c>
      <c r="AF99" t="n">
        <v>1.426033</v>
      </c>
      <c r="AG99" t="n">
        <v>1.420883</v>
      </c>
      <c r="AH99" t="n">
        <v>1.464543</v>
      </c>
      <c r="AI99" t="n">
        <v>0.288107</v>
      </c>
      <c r="AJ99" t="n">
        <v>0.821919</v>
      </c>
      <c r="AK99" t="n">
        <v>1.543101</v>
      </c>
      <c r="AL99" t="n">
        <v>1.547442</v>
      </c>
      <c r="AM99" t="n">
        <v>1.469412</v>
      </c>
      <c r="AN99" t="n">
        <v>1.476433</v>
      </c>
      <c r="AO99" t="n">
        <v>1.458258</v>
      </c>
      <c r="AP99" t="n">
        <v>1.359809</v>
      </c>
      <c r="AQ99" t="n">
        <v>1.617597</v>
      </c>
      <c r="AR99" t="n">
        <v>1.56771</v>
      </c>
      <c r="AS99" t="n">
        <v>1.650922</v>
      </c>
      <c r="AT99" t="n">
        <v>1.548854</v>
      </c>
      <c r="AU99" t="n">
        <v>1.54221</v>
      </c>
      <c r="AV99" t="n">
        <v>1.496997</v>
      </c>
      <c r="AW99" t="n">
        <v>1.537031</v>
      </c>
      <c r="AX99" t="n">
        <v>1.351711</v>
      </c>
      <c r="AY99" t="n">
        <v>1.557085</v>
      </c>
      <c r="AZ99" t="n">
        <v>1.592052</v>
      </c>
      <c r="BA99" t="n">
        <v>1.584297</v>
      </c>
      <c r="BB99" t="n">
        <v>1.519419</v>
      </c>
      <c r="BC99" t="n">
        <v>1.527031</v>
      </c>
      <c r="BD99" t="n">
        <v>1.550413</v>
      </c>
      <c r="BE99" t="n">
        <v>1.466561</v>
      </c>
      <c r="BF99" t="n">
        <v>1.50793</v>
      </c>
      <c r="BG99" t="n">
        <v>1.534618</v>
      </c>
      <c r="BH99" t="n">
        <v>1.584661</v>
      </c>
      <c r="BI99" t="n">
        <v>1.61389</v>
      </c>
      <c r="BJ99" t="n">
        <v>1.567066</v>
      </c>
      <c r="BK99" t="n">
        <v>1.506755</v>
      </c>
      <c r="BL99" t="n">
        <v>1.555774</v>
      </c>
      <c r="BM99" t="n">
        <v>1.516352</v>
      </c>
      <c r="BN99" t="n">
        <v>1.465112</v>
      </c>
    </row>
    <row r="100" spans="1:66">
      <c r="A100" t="n">
        <v>77.85333300000001</v>
      </c>
      <c r="B100" t="n">
        <v>3.243888888888889</v>
      </c>
      <c r="C100" t="n">
        <v>1.471017</v>
      </c>
      <c r="D100" t="n">
        <v>1.505173</v>
      </c>
      <c r="E100" t="n">
        <v>1.510939</v>
      </c>
      <c r="F100" t="n">
        <v>1.536275</v>
      </c>
      <c r="G100" t="n">
        <v>0.301589</v>
      </c>
      <c r="H100" t="n">
        <v>0.368782</v>
      </c>
      <c r="I100" t="n">
        <v>0.317086</v>
      </c>
      <c r="J100" t="n">
        <v>0.340547</v>
      </c>
      <c r="K100" t="n">
        <v>1.870182</v>
      </c>
      <c r="L100" t="n">
        <v>1.792029</v>
      </c>
      <c r="M100" t="n">
        <v>1.808605</v>
      </c>
      <c r="N100" t="n">
        <v>1.768848</v>
      </c>
      <c r="O100" t="n">
        <v>1.5433</v>
      </c>
      <c r="P100" t="n">
        <v>1.527824</v>
      </c>
      <c r="Q100" t="n">
        <v>1.469926</v>
      </c>
      <c r="R100" t="n">
        <v>1.492544</v>
      </c>
      <c r="S100" t="n">
        <v>1.48639</v>
      </c>
      <c r="T100" t="n">
        <v>1.546854</v>
      </c>
      <c r="U100" t="n">
        <v>1.667264</v>
      </c>
      <c r="V100" t="n">
        <v>1.558603</v>
      </c>
      <c r="W100" t="n">
        <v>1.305087</v>
      </c>
      <c r="X100" t="n">
        <v>1.468988</v>
      </c>
      <c r="Y100" t="n">
        <v>1.450244</v>
      </c>
      <c r="Z100" t="n">
        <v>1.387985</v>
      </c>
      <c r="AA100" t="n">
        <v>1.380803</v>
      </c>
      <c r="AB100" t="n">
        <v>1.46379</v>
      </c>
      <c r="AC100" t="n">
        <v>1.425258</v>
      </c>
      <c r="AD100" t="n">
        <v>1.473845</v>
      </c>
      <c r="AE100" t="n">
        <v>1.450647</v>
      </c>
      <c r="AF100" t="n">
        <v>1.431766</v>
      </c>
      <c r="AG100" t="n">
        <v>1.430825</v>
      </c>
      <c r="AH100" t="n">
        <v>1.476534</v>
      </c>
      <c r="AI100" t="n">
        <v>0.28606</v>
      </c>
      <c r="AJ100" t="n">
        <v>0.827588</v>
      </c>
      <c r="AK100" t="n">
        <v>1.557821</v>
      </c>
      <c r="AL100" t="n">
        <v>1.570877</v>
      </c>
      <c r="AM100" t="n">
        <v>1.481423</v>
      </c>
      <c r="AN100" t="n">
        <v>1.495424</v>
      </c>
      <c r="AO100" t="n">
        <v>1.468954</v>
      </c>
      <c r="AP100" t="n">
        <v>1.367589</v>
      </c>
      <c r="AQ100" t="n">
        <v>1.624633</v>
      </c>
      <c r="AR100" t="n">
        <v>1.578223</v>
      </c>
      <c r="AS100" t="n">
        <v>1.669139</v>
      </c>
      <c r="AT100" t="n">
        <v>1.570406</v>
      </c>
      <c r="AU100" t="n">
        <v>1.556231</v>
      </c>
      <c r="AV100" t="n">
        <v>1.522667</v>
      </c>
      <c r="AW100" t="n">
        <v>1.551452</v>
      </c>
      <c r="AX100" t="n">
        <v>1.366112</v>
      </c>
      <c r="AY100" t="n">
        <v>1.563337</v>
      </c>
      <c r="AZ100" t="n">
        <v>1.596917</v>
      </c>
      <c r="BA100" t="n">
        <v>1.61238</v>
      </c>
      <c r="BB100" t="n">
        <v>1.533074</v>
      </c>
      <c r="BC100" t="n">
        <v>1.550363</v>
      </c>
      <c r="BD100" t="n">
        <v>1.561105</v>
      </c>
      <c r="BE100" t="n">
        <v>1.475762</v>
      </c>
      <c r="BF100" t="n">
        <v>1.527212</v>
      </c>
      <c r="BG100" t="n">
        <v>1.544163</v>
      </c>
      <c r="BH100" t="n">
        <v>1.598197</v>
      </c>
      <c r="BI100" t="n">
        <v>1.626191</v>
      </c>
      <c r="BJ100" t="n">
        <v>1.585429</v>
      </c>
      <c r="BK100" t="n">
        <v>1.518536</v>
      </c>
      <c r="BL100" t="n">
        <v>1.569892</v>
      </c>
      <c r="BM100" t="n">
        <v>1.525211</v>
      </c>
      <c r="BN100" t="n">
        <v>1.478785</v>
      </c>
    </row>
    <row r="101" spans="1:66">
      <c r="A101" t="n">
        <v>78.85333300000001</v>
      </c>
      <c r="B101" t="n">
        <v>3.285555555555556</v>
      </c>
      <c r="C101" t="n">
        <v>1.484331</v>
      </c>
      <c r="D101" t="n">
        <v>1.515185</v>
      </c>
      <c r="E101" t="n">
        <v>1.517858</v>
      </c>
      <c r="F101" t="n">
        <v>1.549372</v>
      </c>
      <c r="G101" t="n">
        <v>0.290307</v>
      </c>
      <c r="H101" t="n">
        <v>0.358681</v>
      </c>
      <c r="I101" t="n">
        <v>0.306029</v>
      </c>
      <c r="J101" t="n">
        <v>0.327459</v>
      </c>
      <c r="K101" t="n">
        <v>1.903202</v>
      </c>
      <c r="L101" t="n">
        <v>1.825256</v>
      </c>
      <c r="M101" t="n">
        <v>1.840097</v>
      </c>
      <c r="N101" t="n">
        <v>1.79215</v>
      </c>
      <c r="O101" t="n">
        <v>1.553772</v>
      </c>
      <c r="P101" t="n">
        <v>1.543193</v>
      </c>
      <c r="Q101" t="n">
        <v>1.481131</v>
      </c>
      <c r="R101" t="n">
        <v>1.50467</v>
      </c>
      <c r="S101" t="n">
        <v>1.492367</v>
      </c>
      <c r="T101" t="n">
        <v>1.570682</v>
      </c>
      <c r="U101" t="n">
        <v>1.678791</v>
      </c>
      <c r="V101" t="n">
        <v>1.568694</v>
      </c>
      <c r="W101" t="n">
        <v>1.305437</v>
      </c>
      <c r="X101" t="n">
        <v>1.479315</v>
      </c>
      <c r="Y101" t="n">
        <v>1.459776</v>
      </c>
      <c r="Z101" t="n">
        <v>1.398918</v>
      </c>
      <c r="AA101" t="n">
        <v>1.400701</v>
      </c>
      <c r="AB101" t="n">
        <v>1.481599</v>
      </c>
      <c r="AC101" t="n">
        <v>1.439465</v>
      </c>
      <c r="AD101" t="n">
        <v>1.49382</v>
      </c>
      <c r="AE101" t="n">
        <v>1.460052</v>
      </c>
      <c r="AF101" t="n">
        <v>1.443203</v>
      </c>
      <c r="AG101" t="n">
        <v>1.447104</v>
      </c>
      <c r="AH101" t="n">
        <v>1.488535</v>
      </c>
      <c r="AI101" t="n">
        <v>0.285123</v>
      </c>
      <c r="AJ101" t="n">
        <v>0.834766</v>
      </c>
      <c r="AK101" t="n">
        <v>1.568083</v>
      </c>
      <c r="AL101" t="n">
        <v>1.582458</v>
      </c>
      <c r="AM101" t="n">
        <v>1.49432</v>
      </c>
      <c r="AN101" t="n">
        <v>1.511823</v>
      </c>
      <c r="AO101" t="n">
        <v>1.476759</v>
      </c>
      <c r="AP101" t="n">
        <v>1.382425</v>
      </c>
      <c r="AQ101" t="n">
        <v>1.637412</v>
      </c>
      <c r="AR101" t="n">
        <v>1.597089</v>
      </c>
      <c r="AS101" t="n">
        <v>1.673681</v>
      </c>
      <c r="AT101" t="n">
        <v>1.590504</v>
      </c>
      <c r="AU101" t="n">
        <v>1.571498</v>
      </c>
      <c r="AV101" t="n">
        <v>1.53534</v>
      </c>
      <c r="AW101" t="n">
        <v>1.573522</v>
      </c>
      <c r="AX101" t="n">
        <v>1.375786</v>
      </c>
      <c r="AY101" t="n">
        <v>1.560257</v>
      </c>
      <c r="AZ101" t="n">
        <v>1.6098</v>
      </c>
      <c r="BA101" t="n">
        <v>1.622835</v>
      </c>
      <c r="BB101" t="n">
        <v>1.540258</v>
      </c>
      <c r="BC101" t="n">
        <v>1.563882</v>
      </c>
      <c r="BD101" t="n">
        <v>1.570778</v>
      </c>
      <c r="BE101" t="n">
        <v>1.483555</v>
      </c>
      <c r="BF101" t="n">
        <v>1.541993</v>
      </c>
      <c r="BG101" t="n">
        <v>1.559417</v>
      </c>
      <c r="BH101" t="n">
        <v>1.611069</v>
      </c>
      <c r="BI101" t="n">
        <v>1.641154</v>
      </c>
      <c r="BJ101" t="n">
        <v>1.598796</v>
      </c>
      <c r="BK101" t="n">
        <v>1.533232</v>
      </c>
      <c r="BL101" t="n">
        <v>1.583688</v>
      </c>
      <c r="BM101" t="n">
        <v>1.549893</v>
      </c>
      <c r="BN101" t="n">
        <v>1.489082</v>
      </c>
    </row>
    <row r="102" spans="1:66">
      <c r="A102" t="n">
        <v>79.85333300000001</v>
      </c>
      <c r="B102" t="n">
        <v>3.327222222222222</v>
      </c>
      <c r="C102" t="n">
        <v>1.497515</v>
      </c>
      <c r="D102" t="n">
        <v>1.525798</v>
      </c>
      <c r="E102" t="n">
        <v>1.530625</v>
      </c>
      <c r="F102" t="n">
        <v>1.559727</v>
      </c>
      <c r="G102" t="n">
        <v>0.282288</v>
      </c>
      <c r="H102" t="n">
        <v>0.346517</v>
      </c>
      <c r="I102" t="n">
        <v>0.295901</v>
      </c>
      <c r="J102" t="n">
        <v>0.318671</v>
      </c>
      <c r="K102" t="n">
        <v>1.922452</v>
      </c>
      <c r="L102" t="n">
        <v>1.860176</v>
      </c>
      <c r="M102" t="n">
        <v>1.869233</v>
      </c>
      <c r="N102" t="n">
        <v>1.824657</v>
      </c>
      <c r="O102" t="n">
        <v>1.567655</v>
      </c>
      <c r="P102" t="n">
        <v>1.546781</v>
      </c>
      <c r="Q102" t="n">
        <v>1.498974</v>
      </c>
      <c r="R102" t="n">
        <v>1.51969</v>
      </c>
      <c r="S102" t="n">
        <v>1.496032</v>
      </c>
      <c r="T102" t="n">
        <v>1.586513</v>
      </c>
      <c r="U102" t="n">
        <v>1.703143</v>
      </c>
      <c r="V102" t="n">
        <v>1.571977</v>
      </c>
      <c r="W102" t="n">
        <v>1.322233</v>
      </c>
      <c r="X102" t="n">
        <v>1.493809</v>
      </c>
      <c r="Y102" t="n">
        <v>1.473946</v>
      </c>
      <c r="Z102" t="n">
        <v>1.414818</v>
      </c>
      <c r="AA102" t="n">
        <v>1.411276</v>
      </c>
      <c r="AB102" t="n">
        <v>1.496531</v>
      </c>
      <c r="AC102" t="n">
        <v>1.4511</v>
      </c>
      <c r="AD102" t="n">
        <v>1.497245</v>
      </c>
      <c r="AE102" t="n">
        <v>1.479999</v>
      </c>
      <c r="AF102" t="n">
        <v>1.453283</v>
      </c>
      <c r="AG102" t="n">
        <v>1.460991</v>
      </c>
      <c r="AH102" t="n">
        <v>1.505435</v>
      </c>
      <c r="AI102" t="n">
        <v>0.280695</v>
      </c>
      <c r="AJ102" t="n">
        <v>0.8356980000000001</v>
      </c>
      <c r="AK102" t="n">
        <v>1.584645</v>
      </c>
      <c r="AL102" t="n">
        <v>1.595047</v>
      </c>
      <c r="AM102" t="n">
        <v>1.506582</v>
      </c>
      <c r="AN102" t="n">
        <v>1.529738</v>
      </c>
      <c r="AO102" t="n">
        <v>1.500153</v>
      </c>
      <c r="AP102" t="n">
        <v>1.397474</v>
      </c>
      <c r="AQ102" t="n">
        <v>1.655751</v>
      </c>
      <c r="AR102" t="n">
        <v>1.619511</v>
      </c>
      <c r="AS102" t="n">
        <v>1.689485</v>
      </c>
      <c r="AT102" t="n">
        <v>1.595793</v>
      </c>
      <c r="AU102" t="n">
        <v>1.584598</v>
      </c>
      <c r="AV102" t="n">
        <v>1.556363</v>
      </c>
      <c r="AW102" t="n">
        <v>1.587585</v>
      </c>
      <c r="AX102" t="n">
        <v>1.387152</v>
      </c>
      <c r="AY102" t="n">
        <v>1.572474</v>
      </c>
      <c r="AZ102" t="n">
        <v>1.629099</v>
      </c>
      <c r="BA102" t="n">
        <v>1.640275</v>
      </c>
      <c r="BB102" t="n">
        <v>1.552271</v>
      </c>
      <c r="BC102" t="n">
        <v>1.57455</v>
      </c>
      <c r="BD102" t="n">
        <v>1.591009</v>
      </c>
      <c r="BE102" t="n">
        <v>1.494356</v>
      </c>
      <c r="BF102" t="n">
        <v>1.548152</v>
      </c>
      <c r="BG102" t="n">
        <v>1.565572</v>
      </c>
      <c r="BH102" t="n">
        <v>1.615327</v>
      </c>
      <c r="BI102" t="n">
        <v>1.657171</v>
      </c>
      <c r="BJ102" t="n">
        <v>1.607111</v>
      </c>
      <c r="BK102" t="n">
        <v>1.541884</v>
      </c>
      <c r="BL102" t="n">
        <v>1.595187</v>
      </c>
      <c r="BM102" t="n">
        <v>1.564883</v>
      </c>
      <c r="BN102" t="n">
        <v>1.490085</v>
      </c>
    </row>
    <row r="103" spans="1:66">
      <c r="A103" t="n">
        <v>80.85333300000001</v>
      </c>
      <c r="B103" t="n">
        <v>3.368888888888889</v>
      </c>
      <c r="C103" t="n">
        <v>1.51086</v>
      </c>
      <c r="D103" t="n">
        <v>1.539541</v>
      </c>
      <c r="E103" t="n">
        <v>1.544728</v>
      </c>
      <c r="F103" t="n">
        <v>1.575815</v>
      </c>
      <c r="G103" t="n">
        <v>0.273137</v>
      </c>
      <c r="H103" t="n">
        <v>0.33684</v>
      </c>
      <c r="I103" t="n">
        <v>0.287677</v>
      </c>
      <c r="J103" t="n">
        <v>0.307295</v>
      </c>
      <c r="K103" t="n">
        <v>1.954446</v>
      </c>
      <c r="L103" t="n">
        <v>1.882834</v>
      </c>
      <c r="M103" t="n">
        <v>1.902276</v>
      </c>
      <c r="N103" t="n">
        <v>1.849018</v>
      </c>
      <c r="O103" t="n">
        <v>1.582354</v>
      </c>
      <c r="P103" t="n">
        <v>1.560264</v>
      </c>
      <c r="Q103" t="n">
        <v>1.511522</v>
      </c>
      <c r="R103" t="n">
        <v>1.537108</v>
      </c>
      <c r="S103" t="n">
        <v>1.49988</v>
      </c>
      <c r="T103" t="n">
        <v>1.607655</v>
      </c>
      <c r="U103" t="n">
        <v>1.719033</v>
      </c>
      <c r="V103" t="n">
        <v>1.588169</v>
      </c>
      <c r="W103" t="n">
        <v>1.330535</v>
      </c>
      <c r="X103" t="n">
        <v>1.509704</v>
      </c>
      <c r="Y103" t="n">
        <v>1.492828</v>
      </c>
      <c r="Z103" t="n">
        <v>1.419024</v>
      </c>
      <c r="AA103" t="n">
        <v>1.426768</v>
      </c>
      <c r="AB103" t="n">
        <v>1.504883</v>
      </c>
      <c r="AC103" t="n">
        <v>1.469055</v>
      </c>
      <c r="AD103" t="n">
        <v>1.511041</v>
      </c>
      <c r="AE103" t="n">
        <v>1.489402</v>
      </c>
      <c r="AF103" t="n">
        <v>1.471454</v>
      </c>
      <c r="AG103" t="n">
        <v>1.476812</v>
      </c>
      <c r="AH103" t="n">
        <v>1.521309</v>
      </c>
      <c r="AI103" t="n">
        <v>0.281768</v>
      </c>
      <c r="AJ103" t="n">
        <v>0.8426630000000001</v>
      </c>
      <c r="AK103" t="n">
        <v>1.601526</v>
      </c>
      <c r="AL103" t="n">
        <v>1.609185</v>
      </c>
      <c r="AM103" t="n">
        <v>1.528038</v>
      </c>
      <c r="AN103" t="n">
        <v>1.543669</v>
      </c>
      <c r="AO103" t="n">
        <v>1.512844</v>
      </c>
      <c r="AP103" t="n">
        <v>1.407009</v>
      </c>
      <c r="AQ103" t="n">
        <v>1.669276</v>
      </c>
      <c r="AR103" t="n">
        <v>1.629641</v>
      </c>
      <c r="AS103" t="n">
        <v>1.701681</v>
      </c>
      <c r="AT103" t="n">
        <v>1.617562</v>
      </c>
      <c r="AU103" t="n">
        <v>1.599445</v>
      </c>
      <c r="AV103" t="n">
        <v>1.568501</v>
      </c>
      <c r="AW103" t="n">
        <v>1.600694</v>
      </c>
      <c r="AX103" t="n">
        <v>1.405474</v>
      </c>
      <c r="AY103" t="n">
        <v>1.584325</v>
      </c>
      <c r="AZ103" t="n">
        <v>1.649025</v>
      </c>
      <c r="BA103" t="n">
        <v>1.657345</v>
      </c>
      <c r="BB103" t="n">
        <v>1.577129</v>
      </c>
      <c r="BC103" t="n">
        <v>1.588297</v>
      </c>
      <c r="BD103" t="n">
        <v>1.598557</v>
      </c>
      <c r="BE103" t="n">
        <v>1.514973</v>
      </c>
      <c r="BF103" t="n">
        <v>1.561938</v>
      </c>
      <c r="BG103" t="n">
        <v>1.572882</v>
      </c>
      <c r="BH103" t="n">
        <v>1.629417</v>
      </c>
      <c r="BI103" t="n">
        <v>1.670554</v>
      </c>
      <c r="BJ103" t="n">
        <v>1.632632</v>
      </c>
      <c r="BK103" t="n">
        <v>1.552339</v>
      </c>
      <c r="BL103" t="n">
        <v>1.60471</v>
      </c>
      <c r="BM103" t="n">
        <v>1.586084</v>
      </c>
      <c r="BN103" t="n">
        <v>1.502609</v>
      </c>
    </row>
    <row r="104" spans="1:66">
      <c r="A104" t="n">
        <v>81.85333300000001</v>
      </c>
      <c r="B104" t="n">
        <v>3.410555555555556</v>
      </c>
      <c r="C104" t="n">
        <v>1.522448</v>
      </c>
      <c r="D104" t="n">
        <v>1.553857</v>
      </c>
      <c r="E104" t="n">
        <v>1.552539</v>
      </c>
      <c r="F104" t="n">
        <v>1.577266</v>
      </c>
      <c r="G104" t="n">
        <v>0.266411</v>
      </c>
      <c r="H104" t="n">
        <v>0.329434</v>
      </c>
      <c r="I104" t="n">
        <v>0.278924</v>
      </c>
      <c r="J104" t="n">
        <v>0.298933</v>
      </c>
      <c r="K104" t="n">
        <v>1.981523</v>
      </c>
      <c r="L104" t="n">
        <v>1.91732</v>
      </c>
      <c r="M104" t="n">
        <v>1.935617</v>
      </c>
      <c r="N104" t="n">
        <v>1.876352</v>
      </c>
      <c r="O104" t="n">
        <v>1.593585</v>
      </c>
      <c r="P104" t="n">
        <v>1.577618</v>
      </c>
      <c r="Q104" t="n">
        <v>1.521079</v>
      </c>
      <c r="R104" t="n">
        <v>1.548048</v>
      </c>
      <c r="S104" t="n">
        <v>1.509918</v>
      </c>
      <c r="T104" t="n">
        <v>1.633138</v>
      </c>
      <c r="U104" t="n">
        <v>1.737085</v>
      </c>
      <c r="V104" t="n">
        <v>1.60268</v>
      </c>
      <c r="W104" t="n">
        <v>1.341768</v>
      </c>
      <c r="X104" t="n">
        <v>1.518245</v>
      </c>
      <c r="Y104" t="n">
        <v>1.500348</v>
      </c>
      <c r="Z104" t="n">
        <v>1.429885</v>
      </c>
      <c r="AA104" t="n">
        <v>1.442128</v>
      </c>
      <c r="AB104" t="n">
        <v>1.521507</v>
      </c>
      <c r="AC104" t="n">
        <v>1.483225</v>
      </c>
      <c r="AD104" t="n">
        <v>1.521515</v>
      </c>
      <c r="AE104" t="n">
        <v>1.500368</v>
      </c>
      <c r="AF104" t="n">
        <v>1.484487</v>
      </c>
      <c r="AG104" t="n">
        <v>1.489617</v>
      </c>
      <c r="AH104" t="n">
        <v>1.532147</v>
      </c>
      <c r="AI104" t="n">
        <v>0.279319</v>
      </c>
      <c r="AJ104" t="n">
        <v>0.848739</v>
      </c>
      <c r="AK104" t="n">
        <v>1.618021</v>
      </c>
      <c r="AL104" t="n">
        <v>1.614811</v>
      </c>
      <c r="AM104" t="n">
        <v>1.543902</v>
      </c>
      <c r="AN104" t="n">
        <v>1.55381</v>
      </c>
      <c r="AO104" t="n">
        <v>1.523227</v>
      </c>
      <c r="AP104" t="n">
        <v>1.414236</v>
      </c>
      <c r="AQ104" t="n">
        <v>1.676979</v>
      </c>
      <c r="AR104" t="n">
        <v>1.638278</v>
      </c>
      <c r="AS104" t="n">
        <v>1.70492</v>
      </c>
      <c r="AT104" t="n">
        <v>1.630771</v>
      </c>
      <c r="AU104" t="n">
        <v>1.612103</v>
      </c>
      <c r="AV104" t="n">
        <v>1.580927</v>
      </c>
      <c r="AW104" t="n">
        <v>1.610328</v>
      </c>
      <c r="AX104" t="n">
        <v>1.41595</v>
      </c>
      <c r="AY104" t="n">
        <v>1.600971</v>
      </c>
      <c r="AZ104" t="n">
        <v>1.660517</v>
      </c>
      <c r="BA104" t="n">
        <v>1.672252</v>
      </c>
      <c r="BB104" t="n">
        <v>1.579983</v>
      </c>
      <c r="BC104" t="n">
        <v>1.597129</v>
      </c>
      <c r="BD104" t="n">
        <v>1.616127</v>
      </c>
      <c r="BE104" t="n">
        <v>1.517857</v>
      </c>
      <c r="BF104" t="n">
        <v>1.574049</v>
      </c>
      <c r="BG104" t="n">
        <v>1.580951</v>
      </c>
      <c r="BH104" t="n">
        <v>1.643447</v>
      </c>
      <c r="BI104" t="n">
        <v>1.680071</v>
      </c>
      <c r="BJ104" t="n">
        <v>1.642165</v>
      </c>
      <c r="BK104" t="n">
        <v>1.569615</v>
      </c>
      <c r="BL104" t="n">
        <v>1.619708</v>
      </c>
      <c r="BM104" t="n">
        <v>1.592234</v>
      </c>
      <c r="BN104" t="n">
        <v>1.519747</v>
      </c>
    </row>
    <row r="105" spans="1:66">
      <c r="A105" t="n">
        <v>82.853611</v>
      </c>
      <c r="B105" t="n">
        <v>3.452233796296296</v>
      </c>
      <c r="C105" t="n">
        <v>1.529407</v>
      </c>
      <c r="D105" t="n">
        <v>1.564025</v>
      </c>
      <c r="E105" t="n">
        <v>1.565923</v>
      </c>
      <c r="F105" t="n">
        <v>1.592001</v>
      </c>
      <c r="G105" t="n">
        <v>0.25959</v>
      </c>
      <c r="H105" t="n">
        <v>0.320375</v>
      </c>
      <c r="I105" t="n">
        <v>0.270872</v>
      </c>
      <c r="J105" t="n">
        <v>0.291223</v>
      </c>
      <c r="K105" t="n">
        <v>2.010602</v>
      </c>
      <c r="L105" t="n">
        <v>1.951047</v>
      </c>
      <c r="M105" t="n">
        <v>1.967169</v>
      </c>
      <c r="N105" t="n">
        <v>1.913887</v>
      </c>
      <c r="O105" t="n">
        <v>1.613686</v>
      </c>
      <c r="P105" t="n">
        <v>1.58663</v>
      </c>
      <c r="Q105" t="n">
        <v>1.539397</v>
      </c>
      <c r="R105" t="n">
        <v>1.561037</v>
      </c>
      <c r="S105" t="n">
        <v>1.51086</v>
      </c>
      <c r="T105" t="n">
        <v>1.661906</v>
      </c>
      <c r="U105" t="n">
        <v>1.745012</v>
      </c>
      <c r="V105" t="n">
        <v>1.616481</v>
      </c>
      <c r="W105" t="n">
        <v>1.345014</v>
      </c>
      <c r="X105" t="n">
        <v>1.535297</v>
      </c>
      <c r="Y105" t="n">
        <v>1.517787</v>
      </c>
      <c r="Z105" t="n">
        <v>1.442296</v>
      </c>
      <c r="AA105" t="n">
        <v>1.453158</v>
      </c>
      <c r="AB105" t="n">
        <v>1.54059</v>
      </c>
      <c r="AC105" t="n">
        <v>1.496543</v>
      </c>
      <c r="AD105" t="n">
        <v>1.538673</v>
      </c>
      <c r="AE105" t="n">
        <v>1.512054</v>
      </c>
      <c r="AF105" t="n">
        <v>1.508941</v>
      </c>
      <c r="AG105" t="n">
        <v>1.50727</v>
      </c>
      <c r="AH105" t="n">
        <v>1.54171</v>
      </c>
      <c r="AI105" t="n">
        <v>0.279121</v>
      </c>
      <c r="AJ105" t="n">
        <v>0.857701</v>
      </c>
      <c r="AK105" t="n">
        <v>1.629854</v>
      </c>
      <c r="AL105" t="n">
        <v>1.632704</v>
      </c>
      <c r="AM105" t="n">
        <v>1.552402</v>
      </c>
      <c r="AN105" t="n">
        <v>1.570031</v>
      </c>
      <c r="AO105" t="n">
        <v>1.526901</v>
      </c>
      <c r="AP105" t="n">
        <v>1.425862</v>
      </c>
      <c r="AQ105" t="n">
        <v>1.698092</v>
      </c>
      <c r="AR105" t="n">
        <v>1.655223</v>
      </c>
      <c r="AS105" t="n">
        <v>1.720459</v>
      </c>
      <c r="AT105" t="n">
        <v>1.645686</v>
      </c>
      <c r="AU105" t="n">
        <v>1.627787</v>
      </c>
      <c r="AV105" t="n">
        <v>1.598015</v>
      </c>
      <c r="AW105" t="n">
        <v>1.634036</v>
      </c>
      <c r="AX105" t="n">
        <v>1.425279</v>
      </c>
      <c r="AY105" t="n">
        <v>1.611977</v>
      </c>
      <c r="AZ105" t="n">
        <v>1.674401</v>
      </c>
      <c r="BA105" t="n">
        <v>1.691102</v>
      </c>
      <c r="BB105" t="n">
        <v>1.594846</v>
      </c>
      <c r="BC105" t="n">
        <v>1.614606</v>
      </c>
      <c r="BD105" t="n">
        <v>1.624149</v>
      </c>
      <c r="BE105" t="n">
        <v>1.531274</v>
      </c>
      <c r="BF105" t="n">
        <v>1.593244</v>
      </c>
      <c r="BG105" t="n">
        <v>1.582061</v>
      </c>
      <c r="BH105" t="n">
        <v>1.655393</v>
      </c>
      <c r="BI105" t="n">
        <v>1.696942</v>
      </c>
      <c r="BJ105" t="n">
        <v>1.650831</v>
      </c>
      <c r="BK105" t="n">
        <v>1.574481</v>
      </c>
      <c r="BL105" t="n">
        <v>1.624574</v>
      </c>
      <c r="BM105" t="n">
        <v>1.598328</v>
      </c>
      <c r="BN105" t="n">
        <v>1.531057</v>
      </c>
    </row>
    <row r="106" spans="1:66">
      <c r="A106" t="n">
        <v>83.853611</v>
      </c>
      <c r="B106" t="n">
        <v>3.493900462962963</v>
      </c>
      <c r="C106" t="n">
        <v>1.548981</v>
      </c>
      <c r="D106" t="n">
        <v>1.582581</v>
      </c>
      <c r="E106" t="n">
        <v>1.578238</v>
      </c>
      <c r="F106" t="n">
        <v>1.60112</v>
      </c>
      <c r="G106" t="n">
        <v>0.25201</v>
      </c>
      <c r="H106" t="n">
        <v>0.315385</v>
      </c>
      <c r="I106" t="n">
        <v>0.263887</v>
      </c>
      <c r="J106" t="n">
        <v>0.284543</v>
      </c>
      <c r="K106" t="n">
        <v>2.046486</v>
      </c>
      <c r="L106" t="n">
        <v>1.979125</v>
      </c>
      <c r="M106" t="n">
        <v>1.99745</v>
      </c>
      <c r="N106" t="n">
        <v>1.932882</v>
      </c>
      <c r="O106" t="n">
        <v>1.621928</v>
      </c>
      <c r="P106" t="n">
        <v>1.596584</v>
      </c>
      <c r="Q106" t="n">
        <v>1.55011</v>
      </c>
      <c r="R106" t="n">
        <v>1.568282</v>
      </c>
      <c r="S106" t="n">
        <v>1.513346</v>
      </c>
      <c r="T106" t="n">
        <v>1.690623</v>
      </c>
      <c r="U106" t="n">
        <v>1.766161</v>
      </c>
      <c r="V106" t="n">
        <v>1.631064</v>
      </c>
      <c r="W106" t="n">
        <v>1.357334</v>
      </c>
      <c r="X106" t="n">
        <v>1.543263</v>
      </c>
      <c r="Y106" t="n">
        <v>1.524801</v>
      </c>
      <c r="Z106" t="n">
        <v>1.45901</v>
      </c>
      <c r="AA106" t="n">
        <v>1.455565</v>
      </c>
      <c r="AB106" t="n">
        <v>1.549408</v>
      </c>
      <c r="AC106" t="n">
        <v>1.512474</v>
      </c>
      <c r="AD106" t="n">
        <v>1.544824</v>
      </c>
      <c r="AE106" t="n">
        <v>1.530495</v>
      </c>
      <c r="AF106" t="n">
        <v>1.523868</v>
      </c>
      <c r="AG106" t="n">
        <v>1.523694</v>
      </c>
      <c r="AH106" t="n">
        <v>1.557444</v>
      </c>
      <c r="AI106" t="n">
        <v>0.277173</v>
      </c>
      <c r="AJ106" t="n">
        <v>0.860632</v>
      </c>
      <c r="AK106" t="n">
        <v>1.649403</v>
      </c>
      <c r="AL106" t="n">
        <v>1.648664</v>
      </c>
      <c r="AM106" t="n">
        <v>1.566109</v>
      </c>
      <c r="AN106" t="n">
        <v>1.581538</v>
      </c>
      <c r="AO106" t="n">
        <v>1.534042</v>
      </c>
      <c r="AP106" t="n">
        <v>1.44829</v>
      </c>
      <c r="AQ106" t="n">
        <v>1.707945</v>
      </c>
      <c r="AR106" t="n">
        <v>1.669943</v>
      </c>
      <c r="AS106" t="n">
        <v>1.732998</v>
      </c>
      <c r="AT106" t="n">
        <v>1.664798</v>
      </c>
      <c r="AU106" t="n">
        <v>1.647687</v>
      </c>
      <c r="AV106" t="n">
        <v>1.613232</v>
      </c>
      <c r="AW106" t="n">
        <v>1.64843</v>
      </c>
      <c r="AX106" t="n">
        <v>1.443373</v>
      </c>
      <c r="AY106" t="n">
        <v>1.622931</v>
      </c>
      <c r="AZ106" t="n">
        <v>1.686855</v>
      </c>
      <c r="BA106" t="n">
        <v>1.694182</v>
      </c>
      <c r="BB106" t="n">
        <v>1.604776</v>
      </c>
      <c r="BC106" t="n">
        <v>1.629339</v>
      </c>
      <c r="BD106" t="n">
        <v>1.644215</v>
      </c>
      <c r="BE106" t="n">
        <v>1.550581</v>
      </c>
      <c r="BF106" t="n">
        <v>1.609561</v>
      </c>
      <c r="BG106" t="n">
        <v>1.591012</v>
      </c>
      <c r="BH106" t="n">
        <v>1.666876</v>
      </c>
      <c r="BI106" t="n">
        <v>1.715178</v>
      </c>
      <c r="BJ106" t="n">
        <v>1.663031</v>
      </c>
      <c r="BK106" t="n">
        <v>1.584118</v>
      </c>
      <c r="BL106" t="n">
        <v>1.635175</v>
      </c>
      <c r="BM106" t="n">
        <v>1.609867</v>
      </c>
      <c r="BN106" t="n">
        <v>1.545582</v>
      </c>
    </row>
    <row r="107" spans="1:66">
      <c r="A107" t="n">
        <v>84.853611</v>
      </c>
      <c r="B107" t="n">
        <v>3.53556712962963</v>
      </c>
      <c r="C107" t="n">
        <v>1.560468</v>
      </c>
      <c r="D107" t="n">
        <v>1.590213</v>
      </c>
      <c r="E107" t="n">
        <v>1.596262</v>
      </c>
      <c r="F107" t="n">
        <v>1.616889</v>
      </c>
      <c r="G107" t="n">
        <v>0.24682</v>
      </c>
      <c r="H107" t="n">
        <v>0.308094</v>
      </c>
      <c r="I107" t="n">
        <v>0.25717</v>
      </c>
      <c r="J107" t="n">
        <v>0.276868</v>
      </c>
      <c r="K107" t="n">
        <v>2.072888</v>
      </c>
      <c r="L107" t="n">
        <v>2.007483</v>
      </c>
      <c r="M107" t="n">
        <v>2.030811</v>
      </c>
      <c r="N107" t="n">
        <v>1.951932</v>
      </c>
      <c r="O107" t="n">
        <v>1.624435</v>
      </c>
      <c r="P107" t="n">
        <v>1.606514</v>
      </c>
      <c r="Q107" t="n">
        <v>1.56553</v>
      </c>
      <c r="R107" t="n">
        <v>1.576594</v>
      </c>
      <c r="S107" t="n">
        <v>1.516806</v>
      </c>
      <c r="T107" t="n">
        <v>1.715817</v>
      </c>
      <c r="U107" t="n">
        <v>1.787549</v>
      </c>
      <c r="V107" t="n">
        <v>1.645915</v>
      </c>
      <c r="W107" t="n">
        <v>1.37425</v>
      </c>
      <c r="X107" t="n">
        <v>1.553014</v>
      </c>
      <c r="Y107" t="n">
        <v>1.53619</v>
      </c>
      <c r="Z107" t="n">
        <v>1.465402</v>
      </c>
      <c r="AA107" t="n">
        <v>1.469192</v>
      </c>
      <c r="AB107" t="n">
        <v>1.562607</v>
      </c>
      <c r="AC107" t="n">
        <v>1.521859</v>
      </c>
      <c r="AD107" t="n">
        <v>1.562805</v>
      </c>
      <c r="AE107" t="n">
        <v>1.53792</v>
      </c>
      <c r="AF107" t="n">
        <v>1.540894</v>
      </c>
      <c r="AG107" t="n">
        <v>1.534033</v>
      </c>
      <c r="AH107" t="n">
        <v>1.570869</v>
      </c>
      <c r="AI107" t="n">
        <v>0.276264</v>
      </c>
      <c r="AJ107" t="n">
        <v>0.865818</v>
      </c>
      <c r="AK107" t="n">
        <v>1.661301</v>
      </c>
      <c r="AL107" t="n">
        <v>1.649782</v>
      </c>
      <c r="AM107" t="n">
        <v>1.57478</v>
      </c>
      <c r="AN107" t="n">
        <v>1.596773</v>
      </c>
      <c r="AO107" t="n">
        <v>1.560968</v>
      </c>
      <c r="AP107" t="n">
        <v>1.453823</v>
      </c>
      <c r="AQ107" t="n">
        <v>1.721365</v>
      </c>
      <c r="AR107" t="n">
        <v>1.679176</v>
      </c>
      <c r="AS107" t="n">
        <v>1.740695</v>
      </c>
      <c r="AT107" t="n">
        <v>1.667611</v>
      </c>
      <c r="AU107" t="n">
        <v>1.671044</v>
      </c>
      <c r="AV107" t="n">
        <v>1.628435</v>
      </c>
      <c r="AW107" t="n">
        <v>1.663274</v>
      </c>
      <c r="AX107" t="n">
        <v>1.454525</v>
      </c>
      <c r="AY107" t="n">
        <v>1.631941</v>
      </c>
      <c r="AZ107" t="n">
        <v>1.699423</v>
      </c>
      <c r="BA107" t="n">
        <v>1.718804</v>
      </c>
      <c r="BB107" t="n">
        <v>1.617989</v>
      </c>
      <c r="BC107" t="n">
        <v>1.655749</v>
      </c>
      <c r="BD107" t="n">
        <v>1.663607</v>
      </c>
      <c r="BE107" t="n">
        <v>1.56648</v>
      </c>
      <c r="BF107" t="n">
        <v>1.625031</v>
      </c>
      <c r="BG107" t="n">
        <v>1.610425</v>
      </c>
      <c r="BH107" t="n">
        <v>1.677538</v>
      </c>
      <c r="BI107" t="n">
        <v>1.727294</v>
      </c>
      <c r="BJ107" t="n">
        <v>1.685596</v>
      </c>
      <c r="BK107" t="n">
        <v>1.603003</v>
      </c>
      <c r="BL107" t="n">
        <v>1.653273</v>
      </c>
      <c r="BM107" t="n">
        <v>1.626615</v>
      </c>
      <c r="BN107" t="n">
        <v>1.552332</v>
      </c>
    </row>
    <row r="108" spans="1:66">
      <c r="A108" t="n">
        <v>85.853611</v>
      </c>
      <c r="B108" t="n">
        <v>3.577233796296296</v>
      </c>
      <c r="C108" t="n">
        <v>1.570785</v>
      </c>
      <c r="D108" t="n">
        <v>1.603886</v>
      </c>
      <c r="E108" t="n">
        <v>1.605297</v>
      </c>
      <c r="F108" t="n">
        <v>1.628948</v>
      </c>
      <c r="G108" t="n">
        <v>0.240081</v>
      </c>
      <c r="H108" t="n">
        <v>0.301163</v>
      </c>
      <c r="I108" t="n">
        <v>0.250139</v>
      </c>
      <c r="J108" t="n">
        <v>0.27207</v>
      </c>
      <c r="K108" t="n">
        <v>2.107475</v>
      </c>
      <c r="L108" t="n">
        <v>2.029466</v>
      </c>
      <c r="M108" t="n">
        <v>2.066074</v>
      </c>
      <c r="N108" t="n">
        <v>1.984945</v>
      </c>
      <c r="O108" t="n">
        <v>1.638454</v>
      </c>
      <c r="P108" t="n">
        <v>1.621066</v>
      </c>
      <c r="Q108" t="n">
        <v>1.584139</v>
      </c>
      <c r="R108" t="n">
        <v>1.588044</v>
      </c>
      <c r="S108" t="n">
        <v>1.5148</v>
      </c>
      <c r="T108" t="n">
        <v>1.741206</v>
      </c>
      <c r="U108" t="n">
        <v>1.787266</v>
      </c>
      <c r="V108" t="n">
        <v>1.659205</v>
      </c>
      <c r="W108" t="n">
        <v>1.373612</v>
      </c>
      <c r="X108" t="n">
        <v>1.564152</v>
      </c>
      <c r="Y108" t="n">
        <v>1.546818</v>
      </c>
      <c r="Z108" t="n">
        <v>1.487523</v>
      </c>
      <c r="AA108" t="n">
        <v>1.479334</v>
      </c>
      <c r="AB108" t="n">
        <v>1.574817</v>
      </c>
      <c r="AC108" t="n">
        <v>1.530481</v>
      </c>
      <c r="AD108" t="n">
        <v>1.581503</v>
      </c>
      <c r="AE108" t="n">
        <v>1.546477</v>
      </c>
      <c r="AF108" t="n">
        <v>1.55232</v>
      </c>
      <c r="AG108" t="n">
        <v>1.548189</v>
      </c>
      <c r="AH108" t="n">
        <v>1.583611</v>
      </c>
      <c r="AI108" t="n">
        <v>0.276199</v>
      </c>
      <c r="AJ108" t="n">
        <v>0.873265</v>
      </c>
      <c r="AK108" t="n">
        <v>1.675195</v>
      </c>
      <c r="AL108" t="n">
        <v>1.675024</v>
      </c>
      <c r="AM108" t="n">
        <v>1.591643</v>
      </c>
      <c r="AN108" t="n">
        <v>1.603841</v>
      </c>
      <c r="AO108" t="n">
        <v>1.57484</v>
      </c>
      <c r="AP108" t="n">
        <v>1.466239</v>
      </c>
      <c r="AQ108" t="n">
        <v>1.728351</v>
      </c>
      <c r="AR108" t="n">
        <v>1.691278</v>
      </c>
      <c r="AS108" t="n">
        <v>1.750728</v>
      </c>
      <c r="AT108" t="n">
        <v>1.677685</v>
      </c>
      <c r="AU108" t="n">
        <v>1.679451</v>
      </c>
      <c r="AV108" t="n">
        <v>1.648882</v>
      </c>
      <c r="AW108" t="n">
        <v>1.671448</v>
      </c>
      <c r="AX108" t="n">
        <v>1.46994</v>
      </c>
      <c r="AY108" t="n">
        <v>1.640389</v>
      </c>
      <c r="AZ108" t="n">
        <v>1.704007</v>
      </c>
      <c r="BA108" t="n">
        <v>1.730778</v>
      </c>
      <c r="BB108" t="n">
        <v>1.634545</v>
      </c>
      <c r="BC108" t="n">
        <v>1.660805</v>
      </c>
      <c r="BD108" t="n">
        <v>1.680543</v>
      </c>
      <c r="BE108" t="n">
        <v>1.579443</v>
      </c>
      <c r="BF108" t="n">
        <v>1.632914</v>
      </c>
      <c r="BG108" t="n">
        <v>1.617568</v>
      </c>
      <c r="BH108" t="n">
        <v>1.687327</v>
      </c>
      <c r="BI108" t="n">
        <v>1.74421</v>
      </c>
      <c r="BJ108" t="n">
        <v>1.698706</v>
      </c>
      <c r="BK108" t="n">
        <v>1.618217</v>
      </c>
      <c r="BL108" t="n">
        <v>1.663255</v>
      </c>
      <c r="BM108" t="n">
        <v>1.636344</v>
      </c>
      <c r="BN108" t="n">
        <v>1.566471</v>
      </c>
    </row>
    <row r="109" spans="1:66">
      <c r="A109" t="n">
        <v>86.853611</v>
      </c>
      <c r="B109" t="n">
        <v>3.618900462962963</v>
      </c>
      <c r="C109" t="n">
        <v>1.595484</v>
      </c>
      <c r="D109" t="n">
        <v>1.613719</v>
      </c>
      <c r="E109" t="n">
        <v>1.623069</v>
      </c>
      <c r="F109" t="n">
        <v>1.63832</v>
      </c>
      <c r="G109" t="n">
        <v>0.233798</v>
      </c>
      <c r="H109" t="n">
        <v>0.295527</v>
      </c>
      <c r="I109" t="n">
        <v>0.245925</v>
      </c>
      <c r="J109" t="n">
        <v>0.26539</v>
      </c>
      <c r="K109" t="n">
        <v>2.135877</v>
      </c>
      <c r="L109" t="n">
        <v>2.064456</v>
      </c>
      <c r="M109" t="n">
        <v>2.106246</v>
      </c>
      <c r="N109" t="n">
        <v>2.01174</v>
      </c>
      <c r="O109" t="n">
        <v>1.646398</v>
      </c>
      <c r="P109" t="n">
        <v>1.632797</v>
      </c>
      <c r="Q109" t="n">
        <v>1.596951</v>
      </c>
      <c r="R109" t="n">
        <v>1.602438</v>
      </c>
      <c r="S109" t="n">
        <v>1.51712</v>
      </c>
      <c r="T109" t="n">
        <v>1.764599</v>
      </c>
      <c r="U109" t="n">
        <v>1.812569</v>
      </c>
      <c r="V109" t="n">
        <v>1.670797</v>
      </c>
      <c r="W109" t="n">
        <v>1.386397</v>
      </c>
      <c r="X109" t="n">
        <v>1.578144</v>
      </c>
      <c r="Y109" t="n">
        <v>1.558111</v>
      </c>
      <c r="Z109" t="n">
        <v>1.495521</v>
      </c>
      <c r="AA109" t="n">
        <v>1.498451</v>
      </c>
      <c r="AB109" t="n">
        <v>1.592057</v>
      </c>
      <c r="AC109" t="n">
        <v>1.551411</v>
      </c>
      <c r="AD109" t="n">
        <v>1.598558</v>
      </c>
      <c r="AE109" t="n">
        <v>1.562694</v>
      </c>
      <c r="AF109" t="n">
        <v>1.568943</v>
      </c>
      <c r="AG109" t="n">
        <v>1.567206</v>
      </c>
      <c r="AH109" t="n">
        <v>1.599065</v>
      </c>
      <c r="AI109" t="n">
        <v>0.275453</v>
      </c>
      <c r="AJ109" t="n">
        <v>0.8837</v>
      </c>
      <c r="AK109" t="n">
        <v>1.685406</v>
      </c>
      <c r="AL109" t="n">
        <v>1.689818</v>
      </c>
      <c r="AM109" t="n">
        <v>1.604706</v>
      </c>
      <c r="AN109" t="n">
        <v>1.622842</v>
      </c>
      <c r="AO109" t="n">
        <v>1.588864</v>
      </c>
      <c r="AP109" t="n">
        <v>1.472849</v>
      </c>
      <c r="AQ109" t="n">
        <v>1.740082</v>
      </c>
      <c r="AR109" t="n">
        <v>1.714888</v>
      </c>
      <c r="AS109" t="n">
        <v>1.772524</v>
      </c>
      <c r="AT109" t="n">
        <v>1.695181</v>
      </c>
      <c r="AU109" t="n">
        <v>1.687469</v>
      </c>
      <c r="AV109" t="n">
        <v>1.663849</v>
      </c>
      <c r="AW109" t="n">
        <v>1.683457</v>
      </c>
      <c r="AX109" t="n">
        <v>1.484211</v>
      </c>
      <c r="AY109" t="n">
        <v>1.655992</v>
      </c>
      <c r="AZ109" t="n">
        <v>1.720272</v>
      </c>
      <c r="BA109" t="n">
        <v>1.744148</v>
      </c>
      <c r="BB109" t="n">
        <v>1.655879</v>
      </c>
      <c r="BC109" t="n">
        <v>1.675146</v>
      </c>
      <c r="BD109" t="n">
        <v>1.691592</v>
      </c>
      <c r="BE109" t="n">
        <v>1.596382</v>
      </c>
      <c r="BF109" t="n">
        <v>1.650151</v>
      </c>
      <c r="BG109" t="n">
        <v>1.630812</v>
      </c>
      <c r="BH109" t="n">
        <v>1.706305</v>
      </c>
      <c r="BI109" t="n">
        <v>1.75531</v>
      </c>
      <c r="BJ109" t="n">
        <v>1.707012</v>
      </c>
      <c r="BK109" t="n">
        <v>1.634182</v>
      </c>
      <c r="BL109" t="n">
        <v>1.678568</v>
      </c>
      <c r="BM109" t="n">
        <v>1.652381</v>
      </c>
      <c r="BN109" t="n">
        <v>1.579198</v>
      </c>
    </row>
    <row r="110" spans="1:66">
      <c r="A110" t="n">
        <v>87.853611</v>
      </c>
      <c r="B110" t="n">
        <v>3.66056712962963</v>
      </c>
      <c r="C110" t="n">
        <v>1.603891</v>
      </c>
      <c r="D110" t="n">
        <v>1.634272</v>
      </c>
      <c r="E110" t="n">
        <v>1.642392</v>
      </c>
      <c r="F110" t="n">
        <v>1.653786</v>
      </c>
      <c r="G110" t="n">
        <v>0.23012</v>
      </c>
      <c r="H110" t="n">
        <v>0.292662</v>
      </c>
      <c r="I110" t="n">
        <v>0.240216</v>
      </c>
      <c r="J110" t="n">
        <v>0.259455</v>
      </c>
      <c r="K110" t="n">
        <v>2.170158</v>
      </c>
      <c r="L110" t="n">
        <v>2.097951</v>
      </c>
      <c r="M110" t="n">
        <v>2.134884</v>
      </c>
      <c r="N110" t="n">
        <v>2.038241</v>
      </c>
      <c r="O110" t="n">
        <v>1.660769</v>
      </c>
      <c r="P110" t="n">
        <v>1.649905</v>
      </c>
      <c r="Q110" t="n">
        <v>1.611875</v>
      </c>
      <c r="R110" t="n">
        <v>1.610599</v>
      </c>
      <c r="S110" t="n">
        <v>1.517887</v>
      </c>
      <c r="T110" t="n">
        <v>1.795602</v>
      </c>
      <c r="U110" t="n">
        <v>1.831299</v>
      </c>
      <c r="V110" t="n">
        <v>1.683747</v>
      </c>
      <c r="W110" t="n">
        <v>1.398866</v>
      </c>
      <c r="X110" t="n">
        <v>1.582189</v>
      </c>
      <c r="Y110" t="n">
        <v>1.568487</v>
      </c>
      <c r="Z110" t="n">
        <v>1.506138</v>
      </c>
      <c r="AA110" t="n">
        <v>1.510919</v>
      </c>
      <c r="AB110" t="n">
        <v>1.601117</v>
      </c>
      <c r="AC110" t="n">
        <v>1.563107</v>
      </c>
      <c r="AD110" t="n">
        <v>1.609896</v>
      </c>
      <c r="AE110" t="n">
        <v>1.576638</v>
      </c>
      <c r="AF110" t="n">
        <v>1.574986</v>
      </c>
      <c r="AG110" t="n">
        <v>1.58632</v>
      </c>
      <c r="AH110" t="n">
        <v>1.61612</v>
      </c>
      <c r="AI110" t="n">
        <v>0.273292</v>
      </c>
      <c r="AJ110" t="n">
        <v>0.8846000000000001</v>
      </c>
      <c r="AK110" t="n">
        <v>1.701547</v>
      </c>
      <c r="AL110" t="n">
        <v>1.706287</v>
      </c>
      <c r="AM110" t="n">
        <v>1.623434</v>
      </c>
      <c r="AN110" t="n">
        <v>1.642288</v>
      </c>
      <c r="AO110" t="n">
        <v>1.601026</v>
      </c>
      <c r="AP110" t="n">
        <v>1.482742</v>
      </c>
      <c r="AQ110" t="n">
        <v>1.756618</v>
      </c>
      <c r="AR110" t="n">
        <v>1.723451</v>
      </c>
      <c r="AS110" t="n">
        <v>1.791111</v>
      </c>
      <c r="AT110" t="n">
        <v>1.708873</v>
      </c>
      <c r="AU110" t="n">
        <v>1.703645</v>
      </c>
      <c r="AV110" t="n">
        <v>1.682328</v>
      </c>
      <c r="AW110" t="n">
        <v>1.704138</v>
      </c>
      <c r="AX110" t="n">
        <v>1.506623</v>
      </c>
      <c r="AY110" t="n">
        <v>1.669183</v>
      </c>
      <c r="AZ110" t="n">
        <v>1.738421</v>
      </c>
      <c r="BA110" t="n">
        <v>1.765302</v>
      </c>
      <c r="BB110" t="n">
        <v>1.677683</v>
      </c>
      <c r="BC110" t="n">
        <v>1.689084</v>
      </c>
      <c r="BD110" t="n">
        <v>1.704758</v>
      </c>
      <c r="BE110" t="n">
        <v>1.609967</v>
      </c>
      <c r="BF110" t="n">
        <v>1.665871</v>
      </c>
      <c r="BG110" t="n">
        <v>1.63531</v>
      </c>
      <c r="BH110" t="n">
        <v>1.715384</v>
      </c>
      <c r="BI110" t="n">
        <v>1.762908</v>
      </c>
      <c r="BJ110" t="n">
        <v>1.721125</v>
      </c>
      <c r="BK110" t="n">
        <v>1.640504</v>
      </c>
      <c r="BL110" t="n">
        <v>1.685955</v>
      </c>
      <c r="BM110" t="n">
        <v>1.677674</v>
      </c>
      <c r="BN110" t="n">
        <v>1.587103</v>
      </c>
    </row>
    <row r="111" spans="1:66">
      <c r="A111" t="n">
        <v>88.853611</v>
      </c>
      <c r="B111" t="n">
        <v>3.702233796296296</v>
      </c>
      <c r="C111" t="n">
        <v>1.615071</v>
      </c>
      <c r="D111" t="n">
        <v>1.642965</v>
      </c>
      <c r="E111" t="n">
        <v>1.651607</v>
      </c>
      <c r="F111" t="n">
        <v>1.665662</v>
      </c>
      <c r="G111" t="n">
        <v>0.226218</v>
      </c>
      <c r="H111" t="n">
        <v>0.286341</v>
      </c>
      <c r="I111" t="n">
        <v>0.235425</v>
      </c>
      <c r="J111" t="n">
        <v>0.255003</v>
      </c>
      <c r="K111" t="n">
        <v>2.19666</v>
      </c>
      <c r="L111" t="n">
        <v>2.132787</v>
      </c>
      <c r="M111" t="n">
        <v>2.171892</v>
      </c>
      <c r="N111" t="n">
        <v>2.060585</v>
      </c>
      <c r="O111" t="n">
        <v>1.674148</v>
      </c>
      <c r="P111" t="n">
        <v>1.661121</v>
      </c>
      <c r="Q111" t="n">
        <v>1.621501</v>
      </c>
      <c r="R111" t="n">
        <v>1.620689</v>
      </c>
      <c r="S111" t="n">
        <v>1.516236</v>
      </c>
      <c r="T111" t="n">
        <v>1.831188</v>
      </c>
      <c r="U111" t="n">
        <v>1.848571</v>
      </c>
      <c r="V111" t="n">
        <v>1.70547</v>
      </c>
      <c r="W111" t="n">
        <v>1.403428</v>
      </c>
      <c r="X111" t="n">
        <v>1.599585</v>
      </c>
      <c r="Y111" t="n">
        <v>1.585042</v>
      </c>
      <c r="Z111" t="n">
        <v>1.522388</v>
      </c>
      <c r="AA111" t="n">
        <v>1.519314</v>
      </c>
      <c r="AB111" t="n">
        <v>1.615812</v>
      </c>
      <c r="AC111" t="n">
        <v>1.571056</v>
      </c>
      <c r="AD111" t="n">
        <v>1.619499</v>
      </c>
      <c r="AE111" t="n">
        <v>1.592787</v>
      </c>
      <c r="AF111" t="n">
        <v>1.591589</v>
      </c>
      <c r="AG111" t="n">
        <v>1.598127</v>
      </c>
      <c r="AH111" t="n">
        <v>1.624482</v>
      </c>
      <c r="AI111" t="n">
        <v>0.272452</v>
      </c>
      <c r="AJ111" t="n">
        <v>0.891706</v>
      </c>
      <c r="AK111" t="n">
        <v>1.710165</v>
      </c>
      <c r="AL111" t="n">
        <v>1.72336</v>
      </c>
      <c r="AM111" t="n">
        <v>1.633687</v>
      </c>
      <c r="AN111" t="n">
        <v>1.660873</v>
      </c>
      <c r="AO111" t="n">
        <v>1.618578</v>
      </c>
      <c r="AP111" t="n">
        <v>1.50363</v>
      </c>
      <c r="AQ111" t="n">
        <v>1.767665</v>
      </c>
      <c r="AR111" t="n">
        <v>1.733755</v>
      </c>
      <c r="AS111" t="n">
        <v>1.81168</v>
      </c>
      <c r="AT111" t="n">
        <v>1.726864</v>
      </c>
      <c r="AU111" t="n">
        <v>1.710779</v>
      </c>
      <c r="AV111" t="n">
        <v>1.699344</v>
      </c>
      <c r="AW111" t="n">
        <v>1.713993</v>
      </c>
      <c r="AX111" t="n">
        <v>1.520577</v>
      </c>
      <c r="AY111" t="n">
        <v>1.681616</v>
      </c>
      <c r="AZ111" t="n">
        <v>1.744492</v>
      </c>
      <c r="BA111" t="n">
        <v>1.783754</v>
      </c>
      <c r="BB111" t="n">
        <v>1.691595</v>
      </c>
      <c r="BC111" t="n">
        <v>1.704619</v>
      </c>
      <c r="BD111" t="n">
        <v>1.724172</v>
      </c>
      <c r="BE111" t="n">
        <v>1.634244</v>
      </c>
      <c r="BF111" t="n">
        <v>1.688807</v>
      </c>
      <c r="BG111" t="n">
        <v>1.643215</v>
      </c>
      <c r="BH111" t="n">
        <v>1.727194</v>
      </c>
      <c r="BI111" t="n">
        <v>1.78098</v>
      </c>
      <c r="BJ111" t="n">
        <v>1.732263</v>
      </c>
      <c r="BK111" t="n">
        <v>1.657446</v>
      </c>
      <c r="BL111" t="n">
        <v>1.698702</v>
      </c>
      <c r="BM111" t="n">
        <v>1.68084</v>
      </c>
      <c r="BN111" t="n">
        <v>1.609375</v>
      </c>
    </row>
    <row r="112" spans="1:66">
      <c r="A112" t="n">
        <v>89.853611</v>
      </c>
      <c r="B112" t="n">
        <v>3.743900462962963</v>
      </c>
      <c r="C112" t="n">
        <v>1.631847</v>
      </c>
      <c r="D112" t="n">
        <v>1.646603</v>
      </c>
      <c r="E112" t="n">
        <v>1.656015</v>
      </c>
      <c r="F112" t="n">
        <v>1.678483</v>
      </c>
      <c r="G112" t="n">
        <v>0.223184</v>
      </c>
      <c r="H112" t="n">
        <v>0.280898</v>
      </c>
      <c r="I112" t="n">
        <v>0.230677</v>
      </c>
      <c r="J112" t="n">
        <v>0.250812</v>
      </c>
      <c r="K112" t="n">
        <v>2.236968</v>
      </c>
      <c r="L112" t="n">
        <v>2.169324</v>
      </c>
      <c r="M112" t="n">
        <v>2.211258</v>
      </c>
      <c r="N112" t="n">
        <v>2.09592</v>
      </c>
      <c r="O112" t="n">
        <v>1.692346</v>
      </c>
      <c r="P112" t="n">
        <v>1.676239</v>
      </c>
      <c r="Q112" t="n">
        <v>1.634281</v>
      </c>
      <c r="R112" t="n">
        <v>1.635652</v>
      </c>
      <c r="S112" t="n">
        <v>1.517977</v>
      </c>
      <c r="T112" t="n">
        <v>1.85464</v>
      </c>
      <c r="U112" t="n">
        <v>1.859238</v>
      </c>
      <c r="V112" t="n">
        <v>1.713323</v>
      </c>
      <c r="W112" t="n">
        <v>1.408072</v>
      </c>
      <c r="X112" t="n">
        <v>1.611822</v>
      </c>
      <c r="Y112" t="n">
        <v>1.60123</v>
      </c>
      <c r="Z112" t="n">
        <v>1.534114</v>
      </c>
      <c r="AA112" t="n">
        <v>1.538358</v>
      </c>
      <c r="AB112" t="n">
        <v>1.632945</v>
      </c>
      <c r="AC112" t="n">
        <v>1.590013</v>
      </c>
      <c r="AD112" t="n">
        <v>1.633161</v>
      </c>
      <c r="AE112" t="n">
        <v>1.606349</v>
      </c>
      <c r="AF112" t="n">
        <v>1.611713</v>
      </c>
      <c r="AG112" t="n">
        <v>1.606671</v>
      </c>
      <c r="AH112" t="n">
        <v>1.629225</v>
      </c>
      <c r="AI112" t="n">
        <v>0.273057</v>
      </c>
      <c r="AJ112" t="n">
        <v>0.899956</v>
      </c>
      <c r="AK112" t="n">
        <v>1.732719</v>
      </c>
      <c r="AL112" t="n">
        <v>1.733966</v>
      </c>
      <c r="AM112" t="n">
        <v>1.648325</v>
      </c>
      <c r="AN112" t="n">
        <v>1.67086</v>
      </c>
      <c r="AO112" t="n">
        <v>1.638891</v>
      </c>
      <c r="AP112" t="n">
        <v>1.519481</v>
      </c>
      <c r="AQ112" t="n">
        <v>1.786133</v>
      </c>
      <c r="AR112" t="n">
        <v>1.742872</v>
      </c>
      <c r="AS112" t="n">
        <v>1.817471</v>
      </c>
      <c r="AT112" t="n">
        <v>1.754474</v>
      </c>
      <c r="AU112" t="n">
        <v>1.730023</v>
      </c>
      <c r="AV112" t="n">
        <v>1.712595</v>
      </c>
      <c r="AW112" t="n">
        <v>1.741015</v>
      </c>
      <c r="AX112" t="n">
        <v>1.532494</v>
      </c>
      <c r="AY112" t="n">
        <v>1.693913</v>
      </c>
      <c r="AZ112" t="n">
        <v>1.761167</v>
      </c>
      <c r="BA112" t="n">
        <v>1.797195</v>
      </c>
      <c r="BB112" t="n">
        <v>1.707394</v>
      </c>
      <c r="BC112" t="n">
        <v>1.716846</v>
      </c>
      <c r="BD112" t="n">
        <v>1.742008</v>
      </c>
      <c r="BE112" t="n">
        <v>1.654418</v>
      </c>
      <c r="BF112" t="n">
        <v>1.700012</v>
      </c>
      <c r="BG112" t="n">
        <v>1.642434</v>
      </c>
      <c r="BH112" t="n">
        <v>1.734252</v>
      </c>
      <c r="BI112" t="n">
        <v>1.799854</v>
      </c>
      <c r="BJ112" t="n">
        <v>1.749711</v>
      </c>
      <c r="BK112" t="n">
        <v>1.67083</v>
      </c>
      <c r="BL112" t="n">
        <v>1.718091</v>
      </c>
      <c r="BM112" t="n">
        <v>1.710169</v>
      </c>
      <c r="BN112" t="n">
        <v>1.622338</v>
      </c>
    </row>
    <row r="113" spans="1:66">
      <c r="A113" t="n">
        <v>90.853611</v>
      </c>
      <c r="B113" t="n">
        <v>3.78556712962963</v>
      </c>
      <c r="C113" t="n">
        <v>1.639615</v>
      </c>
      <c r="D113" t="n">
        <v>1.652415</v>
      </c>
      <c r="E113" t="n">
        <v>1.666915</v>
      </c>
      <c r="F113" t="n">
        <v>1.68133</v>
      </c>
      <c r="G113" t="n">
        <v>0.219605</v>
      </c>
      <c r="H113" t="n">
        <v>0.277667</v>
      </c>
      <c r="I113" t="n">
        <v>0.225653</v>
      </c>
      <c r="J113" t="n">
        <v>0.245997</v>
      </c>
      <c r="K113" t="n">
        <v>2.275186</v>
      </c>
      <c r="L113" t="n">
        <v>2.204351</v>
      </c>
      <c r="M113" t="n">
        <v>2.248292</v>
      </c>
      <c r="N113" t="n">
        <v>2.125715</v>
      </c>
      <c r="O113" t="n">
        <v>1.700677</v>
      </c>
      <c r="P113" t="n">
        <v>1.68586</v>
      </c>
      <c r="Q113" t="n">
        <v>1.644283</v>
      </c>
      <c r="R113" t="n">
        <v>1.654953</v>
      </c>
      <c r="S113" t="n">
        <v>1.512141</v>
      </c>
      <c r="T113" t="n">
        <v>1.881159</v>
      </c>
      <c r="U113" t="n">
        <v>1.872268</v>
      </c>
      <c r="V113" t="n">
        <v>1.723063</v>
      </c>
      <c r="W113" t="n">
        <v>1.422087</v>
      </c>
      <c r="X113" t="n">
        <v>1.626916</v>
      </c>
      <c r="Y113" t="n">
        <v>1.609539</v>
      </c>
      <c r="Z113" t="n">
        <v>1.550402</v>
      </c>
      <c r="AA113" t="n">
        <v>1.55078</v>
      </c>
      <c r="AB113" t="n">
        <v>1.649824</v>
      </c>
      <c r="AC113" t="n">
        <v>1.604826</v>
      </c>
      <c r="AD113" t="n">
        <v>1.654236</v>
      </c>
      <c r="AE113" t="n">
        <v>1.625103</v>
      </c>
      <c r="AF113" t="n">
        <v>1.626763</v>
      </c>
      <c r="AG113" t="n">
        <v>1.619584</v>
      </c>
      <c r="AH113" t="n">
        <v>1.646945</v>
      </c>
      <c r="AI113" t="n">
        <v>0.269609</v>
      </c>
      <c r="AJ113" t="n">
        <v>0.905555</v>
      </c>
      <c r="AK113" t="n">
        <v>1.751707</v>
      </c>
      <c r="AL113" t="n">
        <v>1.746042</v>
      </c>
      <c r="AM113" t="n">
        <v>1.660488</v>
      </c>
      <c r="AN113" t="n">
        <v>1.681311</v>
      </c>
      <c r="AO113" t="n">
        <v>1.657787</v>
      </c>
      <c r="AP113" t="n">
        <v>1.535046</v>
      </c>
      <c r="AQ113" t="n">
        <v>1.799373</v>
      </c>
      <c r="AR113" t="n">
        <v>1.756412</v>
      </c>
      <c r="AS113" t="n">
        <v>1.836845</v>
      </c>
      <c r="AT113" t="n">
        <v>1.774323</v>
      </c>
      <c r="AU113" t="n">
        <v>1.753298</v>
      </c>
      <c r="AV113" t="n">
        <v>1.735238</v>
      </c>
      <c r="AW113" t="n">
        <v>1.754435</v>
      </c>
      <c r="AX113" t="n">
        <v>1.546425</v>
      </c>
      <c r="AY113" t="n">
        <v>1.707211</v>
      </c>
      <c r="AZ113" t="n">
        <v>1.76674</v>
      </c>
      <c r="BA113" t="n">
        <v>1.801541</v>
      </c>
      <c r="BB113" t="n">
        <v>1.71666</v>
      </c>
      <c r="BC113" t="n">
        <v>1.731989</v>
      </c>
      <c r="BD113" t="n">
        <v>1.758238</v>
      </c>
      <c r="BE113" t="n">
        <v>1.666988</v>
      </c>
      <c r="BF113" t="n">
        <v>1.706268</v>
      </c>
      <c r="BG113" t="n">
        <v>1.651588</v>
      </c>
      <c r="BH113" t="n">
        <v>1.749865</v>
      </c>
      <c r="BI113" t="n">
        <v>1.815394</v>
      </c>
      <c r="BJ113" t="n">
        <v>1.758136</v>
      </c>
      <c r="BK113" t="n">
        <v>1.680378</v>
      </c>
      <c r="BL113" t="n">
        <v>1.737852</v>
      </c>
      <c r="BM113" t="n">
        <v>1.72351</v>
      </c>
      <c r="BN113" t="n">
        <v>1.633366</v>
      </c>
    </row>
    <row r="114" spans="1:66">
      <c r="A114" t="n">
        <v>91.853611</v>
      </c>
      <c r="B114" t="n">
        <v>3.827233796296296</v>
      </c>
      <c r="C114" t="n">
        <v>1.649904</v>
      </c>
      <c r="D114" t="n">
        <v>1.661117</v>
      </c>
      <c r="E114" t="n">
        <v>1.679255</v>
      </c>
      <c r="F114" t="n">
        <v>1.701731</v>
      </c>
      <c r="G114" t="n">
        <v>0.216466</v>
      </c>
      <c r="H114" t="n">
        <v>0.274686</v>
      </c>
      <c r="I114" t="n">
        <v>0.219989</v>
      </c>
      <c r="J114" t="n">
        <v>0.242401</v>
      </c>
      <c r="K114" t="n">
        <v>2.316285</v>
      </c>
      <c r="L114" t="n">
        <v>2.229766</v>
      </c>
      <c r="M114" t="n">
        <v>2.279812</v>
      </c>
      <c r="N114" t="n">
        <v>2.157838</v>
      </c>
      <c r="O114" t="n">
        <v>1.711167</v>
      </c>
      <c r="P114" t="n">
        <v>1.701716</v>
      </c>
      <c r="Q114" t="n">
        <v>1.648996</v>
      </c>
      <c r="R114" t="n">
        <v>1.663105</v>
      </c>
      <c r="S114" t="n">
        <v>1.502125</v>
      </c>
      <c r="T114" t="n">
        <v>1.900842</v>
      </c>
      <c r="U114" t="n">
        <v>1.887988</v>
      </c>
      <c r="V114" t="n">
        <v>1.739353</v>
      </c>
      <c r="W114" t="n">
        <v>1.435148</v>
      </c>
      <c r="X114" t="n">
        <v>1.640183</v>
      </c>
      <c r="Y114" t="n">
        <v>1.627987</v>
      </c>
      <c r="Z114" t="n">
        <v>1.560271</v>
      </c>
      <c r="AA114" t="n">
        <v>1.560517</v>
      </c>
      <c r="AB114" t="n">
        <v>1.662784</v>
      </c>
      <c r="AC114" t="n">
        <v>1.61512</v>
      </c>
      <c r="AD114" t="n">
        <v>1.667413</v>
      </c>
      <c r="AE114" t="n">
        <v>1.638065</v>
      </c>
      <c r="AF114" t="n">
        <v>1.643683</v>
      </c>
      <c r="AG114" t="n">
        <v>1.636553</v>
      </c>
      <c r="AH114" t="n">
        <v>1.660246</v>
      </c>
      <c r="AI114" t="n">
        <v>0.268387</v>
      </c>
      <c r="AJ114" t="n">
        <v>0.905339</v>
      </c>
      <c r="AK114" t="n">
        <v>1.765988</v>
      </c>
      <c r="AL114" t="n">
        <v>1.763272</v>
      </c>
      <c r="AM114" t="n">
        <v>1.66832</v>
      </c>
      <c r="AN114" t="n">
        <v>1.693113</v>
      </c>
      <c r="AO114" t="n">
        <v>1.664993</v>
      </c>
      <c r="AP114" t="n">
        <v>1.540439</v>
      </c>
      <c r="AQ114" t="n">
        <v>1.822835</v>
      </c>
      <c r="AR114" t="n">
        <v>1.768999</v>
      </c>
      <c r="AS114" t="n">
        <v>1.856249</v>
      </c>
      <c r="AT114" t="n">
        <v>1.789979</v>
      </c>
      <c r="AU114" t="n">
        <v>1.771933</v>
      </c>
      <c r="AV114" t="n">
        <v>1.753249</v>
      </c>
      <c r="AW114" t="n">
        <v>1.771655</v>
      </c>
      <c r="AX114" t="n">
        <v>1.559339</v>
      </c>
      <c r="AY114" t="n">
        <v>1.719872</v>
      </c>
      <c r="AZ114" t="n">
        <v>1.776494</v>
      </c>
      <c r="BA114" t="n">
        <v>1.821386</v>
      </c>
      <c r="BB114" t="n">
        <v>1.728197</v>
      </c>
      <c r="BC114" t="n">
        <v>1.755417</v>
      </c>
      <c r="BD114" t="n">
        <v>1.774596</v>
      </c>
      <c r="BE114" t="n">
        <v>1.682394</v>
      </c>
      <c r="BF114" t="n">
        <v>1.723412</v>
      </c>
      <c r="BG114" t="n">
        <v>1.655381</v>
      </c>
      <c r="BH114" t="n">
        <v>1.761422</v>
      </c>
      <c r="BI114" t="n">
        <v>1.824995</v>
      </c>
      <c r="BJ114" t="n">
        <v>1.769184</v>
      </c>
      <c r="BK114" t="n">
        <v>1.695341</v>
      </c>
      <c r="BL114" t="n">
        <v>1.75223</v>
      </c>
      <c r="BM114" t="n">
        <v>1.736293</v>
      </c>
      <c r="BN114" t="n">
        <v>1.646616</v>
      </c>
    </row>
    <row r="115" spans="1:66">
      <c r="A115" t="n">
        <v>92.853611</v>
      </c>
      <c r="B115" t="n">
        <v>3.868900462962963</v>
      </c>
      <c r="C115" t="n">
        <v>1.659476</v>
      </c>
      <c r="D115" t="n">
        <v>1.673641</v>
      </c>
      <c r="E115" t="n">
        <v>1.697173</v>
      </c>
      <c r="F115" t="n">
        <v>1.711783</v>
      </c>
      <c r="G115" t="n">
        <v>0.211928</v>
      </c>
      <c r="H115" t="n">
        <v>0.271964</v>
      </c>
      <c r="I115" t="n">
        <v>0.218299</v>
      </c>
      <c r="J115" t="n">
        <v>0.23954</v>
      </c>
      <c r="K115" t="n">
        <v>2.347542</v>
      </c>
      <c r="L115" t="n">
        <v>2.257941</v>
      </c>
      <c r="M115" t="n">
        <v>2.305953</v>
      </c>
      <c r="N115" t="n">
        <v>2.18833</v>
      </c>
      <c r="O115" t="n">
        <v>1.72587</v>
      </c>
      <c r="P115" t="n">
        <v>1.711294</v>
      </c>
      <c r="Q115" t="n">
        <v>1.668288</v>
      </c>
      <c r="R115" t="n">
        <v>1.678872</v>
      </c>
      <c r="S115" t="n">
        <v>1.501032</v>
      </c>
      <c r="T115" t="n">
        <v>1.926478</v>
      </c>
      <c r="U115" t="n">
        <v>1.905365</v>
      </c>
      <c r="V115" t="n">
        <v>1.760377</v>
      </c>
      <c r="W115" t="n">
        <v>1.443684</v>
      </c>
      <c r="X115" t="n">
        <v>1.642212</v>
      </c>
      <c r="Y115" t="n">
        <v>1.635437</v>
      </c>
      <c r="Z115" t="n">
        <v>1.572844</v>
      </c>
      <c r="AA115" t="n">
        <v>1.578927</v>
      </c>
      <c r="AB115" t="n">
        <v>1.673738</v>
      </c>
      <c r="AC115" t="n">
        <v>1.631244</v>
      </c>
      <c r="AD115" t="n">
        <v>1.677878</v>
      </c>
      <c r="AE115" t="n">
        <v>1.650011</v>
      </c>
      <c r="AF115" t="n">
        <v>1.653708</v>
      </c>
      <c r="AG115" t="n">
        <v>1.648656</v>
      </c>
      <c r="AH115" t="n">
        <v>1.670128</v>
      </c>
      <c r="AI115" t="n">
        <v>0.265639</v>
      </c>
      <c r="AJ115" t="n">
        <v>0.911982</v>
      </c>
      <c r="AK115" t="n">
        <v>1.778057</v>
      </c>
      <c r="AL115" t="n">
        <v>1.777521</v>
      </c>
      <c r="AM115" t="n">
        <v>1.68621</v>
      </c>
      <c r="AN115" t="n">
        <v>1.700886</v>
      </c>
      <c r="AO115" t="n">
        <v>1.67886</v>
      </c>
      <c r="AP115" t="n">
        <v>1.553139</v>
      </c>
      <c r="AQ115" t="n">
        <v>1.826565</v>
      </c>
      <c r="AR115" t="n">
        <v>1.784285</v>
      </c>
      <c r="AS115" t="n">
        <v>1.874816</v>
      </c>
      <c r="AT115" t="n">
        <v>1.804442</v>
      </c>
      <c r="AU115" t="n">
        <v>1.79798</v>
      </c>
      <c r="AV115" t="n">
        <v>1.766143</v>
      </c>
      <c r="AW115" t="n">
        <v>1.781004</v>
      </c>
      <c r="AX115" t="n">
        <v>1.573074</v>
      </c>
      <c r="AY115" t="n">
        <v>1.73085</v>
      </c>
      <c r="AZ115" t="n">
        <v>1.791042</v>
      </c>
      <c r="BA115" t="n">
        <v>1.837997</v>
      </c>
      <c r="BB115" t="n">
        <v>1.75079</v>
      </c>
      <c r="BC115" t="n">
        <v>1.763172</v>
      </c>
      <c r="BD115" t="n">
        <v>1.790872</v>
      </c>
      <c r="BE115" t="n">
        <v>1.695051</v>
      </c>
      <c r="BF115" t="n">
        <v>1.742106</v>
      </c>
      <c r="BG115" t="n">
        <v>1.668248</v>
      </c>
      <c r="BH115" t="n">
        <v>1.77456</v>
      </c>
      <c r="BI115" t="n">
        <v>1.846239</v>
      </c>
      <c r="BJ115" t="n">
        <v>1.787266</v>
      </c>
      <c r="BK115" t="n">
        <v>1.707633</v>
      </c>
      <c r="BL115" t="n">
        <v>1.773624</v>
      </c>
      <c r="BM115" t="n">
        <v>1.746301</v>
      </c>
      <c r="BN115" t="n">
        <v>1.65654</v>
      </c>
    </row>
    <row r="116" spans="1:66">
      <c r="A116" t="n">
        <v>93.853611</v>
      </c>
      <c r="B116" t="n">
        <v>3.91056712962963</v>
      </c>
      <c r="C116" t="n">
        <v>1.671852</v>
      </c>
      <c r="D116" t="n">
        <v>1.688602</v>
      </c>
      <c r="E116" t="n">
        <v>1.713658</v>
      </c>
      <c r="F116" t="n">
        <v>1.725789</v>
      </c>
      <c r="G116" t="n">
        <v>0.209096</v>
      </c>
      <c r="H116" t="n">
        <v>0.266724</v>
      </c>
      <c r="I116" t="n">
        <v>0.215579</v>
      </c>
      <c r="J116" t="n">
        <v>0.236571</v>
      </c>
      <c r="K116" t="n">
        <v>2.386278</v>
      </c>
      <c r="L116" t="n">
        <v>2.28939</v>
      </c>
      <c r="M116" t="n">
        <v>2.337833</v>
      </c>
      <c r="N116" t="n">
        <v>2.23121</v>
      </c>
      <c r="O116" t="n">
        <v>1.74007</v>
      </c>
      <c r="P116" t="n">
        <v>1.722424</v>
      </c>
      <c r="Q116" t="n">
        <v>1.676543</v>
      </c>
      <c r="R116" t="n">
        <v>1.688013</v>
      </c>
      <c r="S116" t="n">
        <v>1.501083</v>
      </c>
      <c r="T116" t="n">
        <v>1.941571</v>
      </c>
      <c r="U116" t="n">
        <v>1.916446</v>
      </c>
      <c r="V116" t="n">
        <v>1.777138</v>
      </c>
      <c r="W116" t="n">
        <v>1.452842</v>
      </c>
      <c r="X116" t="n">
        <v>1.661755</v>
      </c>
      <c r="Y116" t="n">
        <v>1.642697</v>
      </c>
      <c r="Z116" t="n">
        <v>1.585334</v>
      </c>
      <c r="AA116" t="n">
        <v>1.587881</v>
      </c>
      <c r="AB116" t="n">
        <v>1.687643</v>
      </c>
      <c r="AC116" t="n">
        <v>1.643201</v>
      </c>
      <c r="AD116" t="n">
        <v>1.696177</v>
      </c>
      <c r="AE116" t="n">
        <v>1.668669</v>
      </c>
      <c r="AF116" t="n">
        <v>1.673066</v>
      </c>
      <c r="AG116" t="n">
        <v>1.6642</v>
      </c>
      <c r="AH116" t="n">
        <v>1.685016</v>
      </c>
      <c r="AI116" t="n">
        <v>0.265705</v>
      </c>
      <c r="AJ116" t="n">
        <v>0.916438</v>
      </c>
      <c r="AK116" t="n">
        <v>1.796698</v>
      </c>
      <c r="AL116" t="n">
        <v>1.790017</v>
      </c>
      <c r="AM116" t="n">
        <v>1.698811</v>
      </c>
      <c r="AN116" t="n">
        <v>1.720962</v>
      </c>
      <c r="AO116" t="n">
        <v>1.692335</v>
      </c>
      <c r="AP116" t="n">
        <v>1.563747</v>
      </c>
      <c r="AQ116" t="n">
        <v>1.843625</v>
      </c>
      <c r="AR116" t="n">
        <v>1.796841</v>
      </c>
      <c r="AS116" t="n">
        <v>1.878649</v>
      </c>
      <c r="AT116" t="n">
        <v>1.81653</v>
      </c>
      <c r="AU116" t="n">
        <v>1.811819</v>
      </c>
      <c r="AV116" t="n">
        <v>1.78055</v>
      </c>
      <c r="AW116" t="n">
        <v>1.791928</v>
      </c>
      <c r="AX116" t="n">
        <v>1.582279</v>
      </c>
      <c r="AY116" t="n">
        <v>1.742725</v>
      </c>
      <c r="AZ116" t="n">
        <v>1.79565</v>
      </c>
      <c r="BA116" t="n">
        <v>1.853877</v>
      </c>
      <c r="BB116" t="n">
        <v>1.763036</v>
      </c>
      <c r="BC116" t="n">
        <v>1.780645</v>
      </c>
      <c r="BD116" t="n">
        <v>1.797711</v>
      </c>
      <c r="BE116" t="n">
        <v>1.705576</v>
      </c>
      <c r="BF116" t="n">
        <v>1.758907</v>
      </c>
      <c r="BG116" t="n">
        <v>1.670048</v>
      </c>
      <c r="BH116" t="n">
        <v>1.78166</v>
      </c>
      <c r="BI116" t="n">
        <v>1.85351</v>
      </c>
      <c r="BJ116" t="n">
        <v>1.80725</v>
      </c>
      <c r="BK116" t="n">
        <v>1.725196</v>
      </c>
      <c r="BL116" t="n">
        <v>1.783514</v>
      </c>
      <c r="BM116" t="n">
        <v>1.75399</v>
      </c>
      <c r="BN116" t="n">
        <v>1.672882</v>
      </c>
    </row>
    <row r="117" spans="1:66">
      <c r="A117" t="n">
        <v>94.853611</v>
      </c>
      <c r="B117" t="n">
        <v>3.952233796296296</v>
      </c>
      <c r="C117" t="n">
        <v>1.680452</v>
      </c>
      <c r="D117" t="n">
        <v>1.703923</v>
      </c>
      <c r="E117" t="n">
        <v>1.719919</v>
      </c>
      <c r="F117" t="n">
        <v>1.74199</v>
      </c>
      <c r="G117" t="n">
        <v>0.206481</v>
      </c>
      <c r="H117" t="n">
        <v>0.264003</v>
      </c>
      <c r="I117" t="n">
        <v>0.212281</v>
      </c>
      <c r="J117" t="n">
        <v>0.23311</v>
      </c>
      <c r="K117" t="n">
        <v>2.420855</v>
      </c>
      <c r="L117" t="n">
        <v>2.316178</v>
      </c>
      <c r="M117" t="n">
        <v>2.37336</v>
      </c>
      <c r="N117" t="n">
        <v>2.263699</v>
      </c>
      <c r="O117" t="n">
        <v>1.749077</v>
      </c>
      <c r="P117" t="n">
        <v>1.735322</v>
      </c>
      <c r="Q117" t="n">
        <v>1.691136</v>
      </c>
      <c r="R117" t="n">
        <v>1.705072</v>
      </c>
      <c r="S117" t="n">
        <v>1.503196</v>
      </c>
      <c r="T117" t="n">
        <v>1.965994</v>
      </c>
      <c r="U117" t="n">
        <v>1.93336</v>
      </c>
      <c r="V117" t="n">
        <v>1.782963</v>
      </c>
      <c r="W117" t="n">
        <v>1.463581</v>
      </c>
      <c r="X117" t="n">
        <v>1.669152</v>
      </c>
      <c r="Y117" t="n">
        <v>1.65399</v>
      </c>
      <c r="Z117" t="n">
        <v>1.601949</v>
      </c>
      <c r="AA117" t="n">
        <v>1.598648</v>
      </c>
      <c r="AB117" t="n">
        <v>1.696358</v>
      </c>
      <c r="AC117" t="n">
        <v>1.664885</v>
      </c>
      <c r="AD117" t="n">
        <v>1.717201</v>
      </c>
      <c r="AE117" t="n">
        <v>1.67671</v>
      </c>
      <c r="AF117" t="n">
        <v>1.688389</v>
      </c>
      <c r="AG117" t="n">
        <v>1.679877</v>
      </c>
      <c r="AH117" t="n">
        <v>1.700745</v>
      </c>
      <c r="AI117" t="n">
        <v>0.263624</v>
      </c>
      <c r="AJ117" t="n">
        <v>0.924516</v>
      </c>
      <c r="AK117" t="n">
        <v>1.806293</v>
      </c>
      <c r="AL117" t="n">
        <v>1.813407</v>
      </c>
      <c r="AM117" t="n">
        <v>1.716546</v>
      </c>
      <c r="AN117" t="n">
        <v>1.732762</v>
      </c>
      <c r="AO117" t="n">
        <v>1.694608</v>
      </c>
      <c r="AP117" t="n">
        <v>1.577487</v>
      </c>
      <c r="AQ117" t="n">
        <v>1.846731</v>
      </c>
      <c r="AR117" t="n">
        <v>1.812846</v>
      </c>
      <c r="AS117" t="n">
        <v>1.89268</v>
      </c>
      <c r="AT117" t="n">
        <v>1.843291</v>
      </c>
      <c r="AU117" t="n">
        <v>1.826248</v>
      </c>
      <c r="AV117" t="n">
        <v>1.798976</v>
      </c>
      <c r="AW117" t="n">
        <v>1.808563</v>
      </c>
      <c r="AX117" t="n">
        <v>1.597292</v>
      </c>
      <c r="AY117" t="n">
        <v>1.759169</v>
      </c>
      <c r="AZ117" t="n">
        <v>1.815621</v>
      </c>
      <c r="BA117" t="n">
        <v>1.865998</v>
      </c>
      <c r="BB117" t="n">
        <v>1.783378</v>
      </c>
      <c r="BC117" t="n">
        <v>1.795318</v>
      </c>
      <c r="BD117" t="n">
        <v>1.807262</v>
      </c>
      <c r="BE117" t="n">
        <v>1.721424</v>
      </c>
      <c r="BF117" t="n">
        <v>1.775619</v>
      </c>
      <c r="BG117" t="n">
        <v>1.684086</v>
      </c>
      <c r="BH117" t="n">
        <v>1.788623</v>
      </c>
      <c r="BI117" t="n">
        <v>1.862161</v>
      </c>
      <c r="BJ117" t="n">
        <v>1.818145</v>
      </c>
      <c r="BK117" t="n">
        <v>1.7413</v>
      </c>
      <c r="BL117" t="n">
        <v>1.796758</v>
      </c>
      <c r="BM117" t="n">
        <v>1.767768</v>
      </c>
      <c r="BN117" t="n">
        <v>1.686334</v>
      </c>
    </row>
    <row r="118" spans="1:66">
      <c r="A118" t="n">
        <v>95.853611</v>
      </c>
      <c r="B118" t="n">
        <v>3.993900462962963</v>
      </c>
      <c r="C118" t="n">
        <v>1.701154</v>
      </c>
      <c r="D118" t="n">
        <v>1.723377</v>
      </c>
      <c r="E118" t="n">
        <v>1.732257</v>
      </c>
      <c r="F118" t="n">
        <v>1.751882</v>
      </c>
      <c r="G118" t="n">
        <v>0.203162</v>
      </c>
      <c r="H118" t="n">
        <v>0.263422</v>
      </c>
      <c r="I118" t="n">
        <v>0.208996</v>
      </c>
      <c r="J118" t="n">
        <v>0.230687</v>
      </c>
      <c r="K118" t="n">
        <v>2.456841</v>
      </c>
      <c r="L118" t="n">
        <v>2.356849</v>
      </c>
      <c r="M118" t="n">
        <v>2.405888</v>
      </c>
      <c r="N118" t="n">
        <v>2.293439</v>
      </c>
      <c r="O118" t="n">
        <v>1.756875</v>
      </c>
      <c r="P118" t="n">
        <v>1.752474</v>
      </c>
      <c r="Q118" t="n">
        <v>1.703415</v>
      </c>
      <c r="R118" t="n">
        <v>1.710593</v>
      </c>
      <c r="S118" t="n">
        <v>1.506154</v>
      </c>
      <c r="T118" t="n">
        <v>1.982569</v>
      </c>
      <c r="U118" t="n">
        <v>1.955479</v>
      </c>
      <c r="V118" t="n">
        <v>1.805724</v>
      </c>
      <c r="W118" t="n">
        <v>1.477209</v>
      </c>
      <c r="X118" t="n">
        <v>1.675415</v>
      </c>
      <c r="Y118" t="n">
        <v>1.681071</v>
      </c>
      <c r="Z118" t="n">
        <v>1.606427</v>
      </c>
      <c r="AA118" t="n">
        <v>1.605875</v>
      </c>
      <c r="AB118" t="n">
        <v>1.711161</v>
      </c>
      <c r="AC118" t="n">
        <v>1.681355</v>
      </c>
      <c r="AD118" t="n">
        <v>1.731851</v>
      </c>
      <c r="AE118" t="n">
        <v>1.699833</v>
      </c>
      <c r="AF118" t="n">
        <v>1.696676</v>
      </c>
      <c r="AG118" t="n">
        <v>1.689396</v>
      </c>
      <c r="AH118" t="n">
        <v>1.720106</v>
      </c>
      <c r="AI118" t="n">
        <v>0.263838</v>
      </c>
      <c r="AJ118" t="n">
        <v>0.937205</v>
      </c>
      <c r="AK118" t="n">
        <v>1.829179</v>
      </c>
      <c r="AL118" t="n">
        <v>1.820527</v>
      </c>
      <c r="AM118" t="n">
        <v>1.728701</v>
      </c>
      <c r="AN118" t="n">
        <v>1.745693</v>
      </c>
      <c r="AO118" t="n">
        <v>1.711709</v>
      </c>
      <c r="AP118" t="n">
        <v>1.59263</v>
      </c>
      <c r="AQ118" t="n">
        <v>1.862028</v>
      </c>
      <c r="AR118" t="n">
        <v>1.83346</v>
      </c>
      <c r="AS118" t="n">
        <v>1.91716</v>
      </c>
      <c r="AT118" t="n">
        <v>1.857195</v>
      </c>
      <c r="AU118" t="n">
        <v>1.843516</v>
      </c>
      <c r="AV118" t="n">
        <v>1.821821</v>
      </c>
      <c r="AW118" t="n">
        <v>1.817684</v>
      </c>
      <c r="AX118" t="n">
        <v>1.609955</v>
      </c>
      <c r="AY118" t="n">
        <v>1.77187</v>
      </c>
      <c r="AZ118" t="n">
        <v>1.830377</v>
      </c>
      <c r="BA118" t="n">
        <v>1.88366</v>
      </c>
      <c r="BB118" t="n">
        <v>1.800317</v>
      </c>
      <c r="BC118" t="n">
        <v>1.813889</v>
      </c>
      <c r="BD118" t="n">
        <v>1.824519</v>
      </c>
      <c r="BE118" t="n">
        <v>1.737225</v>
      </c>
      <c r="BF118" t="n">
        <v>1.787328</v>
      </c>
      <c r="BG118" t="n">
        <v>1.69219</v>
      </c>
      <c r="BH118" t="n">
        <v>1.804115</v>
      </c>
      <c r="BI118" t="n">
        <v>1.879454</v>
      </c>
      <c r="BJ118" t="n">
        <v>1.832258</v>
      </c>
      <c r="BK118" t="n">
        <v>1.756928</v>
      </c>
      <c r="BL118" t="n">
        <v>1.802024</v>
      </c>
      <c r="BM118" t="n">
        <v>1.778697</v>
      </c>
      <c r="BN118" t="n">
        <v>1.695427</v>
      </c>
    </row>
    <row r="119" spans="1:66">
      <c r="A119" t="n">
        <v>96.853611</v>
      </c>
      <c r="B119" t="n">
        <v>4.035567129629629</v>
      </c>
      <c r="C119" t="n">
        <v>1.718032</v>
      </c>
      <c r="D119" t="n">
        <v>1.731552</v>
      </c>
      <c r="E119" t="n">
        <v>1.751292</v>
      </c>
      <c r="F119" t="n">
        <v>1.763616</v>
      </c>
      <c r="G119" t="n">
        <v>0.200999</v>
      </c>
      <c r="H119" t="n">
        <v>0.258729</v>
      </c>
      <c r="I119" t="n">
        <v>0.207081</v>
      </c>
      <c r="J119" t="n">
        <v>0.228283</v>
      </c>
      <c r="K119" t="n">
        <v>2.500408</v>
      </c>
      <c r="L119" t="n">
        <v>2.38413</v>
      </c>
      <c r="M119" t="n">
        <v>2.447596</v>
      </c>
      <c r="N119" t="n">
        <v>2.335959</v>
      </c>
      <c r="O119" t="n">
        <v>1.777129</v>
      </c>
      <c r="P119" t="n">
        <v>1.774043</v>
      </c>
      <c r="Q119" t="n">
        <v>1.713488</v>
      </c>
      <c r="R119" t="n">
        <v>1.725432</v>
      </c>
      <c r="S119" t="n">
        <v>1.502251</v>
      </c>
      <c r="T119" t="n">
        <v>2.000015</v>
      </c>
      <c r="U119" t="n">
        <v>1.961242</v>
      </c>
      <c r="V119" t="n">
        <v>1.816469</v>
      </c>
      <c r="W119" t="n">
        <v>1.487573</v>
      </c>
      <c r="X119" t="n">
        <v>1.695862</v>
      </c>
      <c r="Y119" t="n">
        <v>1.691553</v>
      </c>
      <c r="Z119" t="n">
        <v>1.615624</v>
      </c>
      <c r="AA119" t="n">
        <v>1.618446</v>
      </c>
      <c r="AB119" t="n">
        <v>1.733385</v>
      </c>
      <c r="AC119" t="n">
        <v>1.693565</v>
      </c>
      <c r="AD119" t="n">
        <v>1.75312</v>
      </c>
      <c r="AE119" t="n">
        <v>1.711141</v>
      </c>
      <c r="AF119" t="n">
        <v>1.717457</v>
      </c>
      <c r="AG119" t="n">
        <v>1.699365</v>
      </c>
      <c r="AH119" t="n">
        <v>1.7311</v>
      </c>
      <c r="AI119" t="n">
        <v>0.261484</v>
      </c>
      <c r="AJ119" t="n">
        <v>0.946381</v>
      </c>
      <c r="AK119" t="n">
        <v>1.839933</v>
      </c>
      <c r="AL119" t="n">
        <v>1.831834</v>
      </c>
      <c r="AM119" t="n">
        <v>1.738755</v>
      </c>
      <c r="AN119" t="n">
        <v>1.76026</v>
      </c>
      <c r="AO119" t="n">
        <v>1.722747</v>
      </c>
      <c r="AP119" t="n">
        <v>1.611131</v>
      </c>
      <c r="AQ119" t="n">
        <v>1.872745</v>
      </c>
      <c r="AR119" t="n">
        <v>1.84244</v>
      </c>
      <c r="AS119" t="n">
        <v>1.925577</v>
      </c>
      <c r="AT119" t="n">
        <v>1.869331</v>
      </c>
      <c r="AU119" t="n">
        <v>1.856031</v>
      </c>
      <c r="AV119" t="n">
        <v>1.834569</v>
      </c>
      <c r="AW119" t="n">
        <v>1.83572</v>
      </c>
      <c r="AX119" t="n">
        <v>1.629503</v>
      </c>
      <c r="AY119" t="n">
        <v>1.7817</v>
      </c>
      <c r="AZ119" t="n">
        <v>1.84562</v>
      </c>
      <c r="BA119" t="n">
        <v>1.897243</v>
      </c>
      <c r="BB119" t="n">
        <v>1.817223</v>
      </c>
      <c r="BC119" t="n">
        <v>1.826311</v>
      </c>
      <c r="BD119" t="n">
        <v>1.840763</v>
      </c>
      <c r="BE119" t="n">
        <v>1.759593</v>
      </c>
      <c r="BF119" t="n">
        <v>1.805764</v>
      </c>
      <c r="BG119" t="n">
        <v>1.710251</v>
      </c>
      <c r="BH119" t="n">
        <v>1.820972</v>
      </c>
      <c r="BI119" t="n">
        <v>1.893219</v>
      </c>
      <c r="BJ119" t="n">
        <v>1.842681</v>
      </c>
      <c r="BK119" t="n">
        <v>1.772168</v>
      </c>
      <c r="BL119" t="n">
        <v>1.817954</v>
      </c>
      <c r="BM119" t="n">
        <v>1.797028</v>
      </c>
      <c r="BN119" t="n">
        <v>1.710119</v>
      </c>
    </row>
    <row r="120" spans="1:66">
      <c r="A120" t="n">
        <v>97.853611</v>
      </c>
      <c r="B120" t="n">
        <v>4.077233796296296</v>
      </c>
      <c r="C120" t="n">
        <v>1.727569</v>
      </c>
      <c r="D120" t="n">
        <v>1.748744</v>
      </c>
      <c r="E120" t="n">
        <v>1.766894</v>
      </c>
      <c r="F120" t="n">
        <v>1.778403</v>
      </c>
      <c r="G120" t="n">
        <v>0.198906</v>
      </c>
      <c r="H120" t="n">
        <v>0.256152</v>
      </c>
      <c r="I120" t="n">
        <v>0.20437</v>
      </c>
      <c r="J120" t="n">
        <v>0.225203</v>
      </c>
      <c r="K120" t="n">
        <v>2.53625</v>
      </c>
      <c r="L120" t="n">
        <v>2.413895</v>
      </c>
      <c r="M120" t="n">
        <v>2.485269</v>
      </c>
      <c r="N120" t="n">
        <v>2.361977</v>
      </c>
      <c r="O120" t="n">
        <v>1.790055</v>
      </c>
      <c r="P120" t="n">
        <v>1.781819</v>
      </c>
      <c r="Q120" t="n">
        <v>1.733108</v>
      </c>
      <c r="R120" t="n">
        <v>1.743764</v>
      </c>
      <c r="S120" t="n">
        <v>1.508476</v>
      </c>
      <c r="T120" t="n">
        <v>2.02272</v>
      </c>
      <c r="U120" t="n">
        <v>1.985216</v>
      </c>
      <c r="V120" t="n">
        <v>1.830719</v>
      </c>
      <c r="W120" t="n">
        <v>1.495383</v>
      </c>
      <c r="X120" t="n">
        <v>1.706671</v>
      </c>
      <c r="Y120" t="n">
        <v>1.706318</v>
      </c>
      <c r="Z120" t="n">
        <v>1.638121</v>
      </c>
      <c r="AA120" t="n">
        <v>1.634044</v>
      </c>
      <c r="AB120" t="n">
        <v>1.751405</v>
      </c>
      <c r="AC120" t="n">
        <v>1.711069</v>
      </c>
      <c r="AD120" t="n">
        <v>1.76166</v>
      </c>
      <c r="AE120" t="n">
        <v>1.72213</v>
      </c>
      <c r="AF120" t="n">
        <v>1.731883</v>
      </c>
      <c r="AG120" t="n">
        <v>1.707063</v>
      </c>
      <c r="AH120" t="n">
        <v>1.742406</v>
      </c>
      <c r="AI120" t="n">
        <v>0.260473</v>
      </c>
      <c r="AJ120" t="n">
        <v>0.958487</v>
      </c>
      <c r="AK120" t="n">
        <v>1.847619</v>
      </c>
      <c r="AL120" t="n">
        <v>1.838915</v>
      </c>
      <c r="AM120" t="n">
        <v>1.759383</v>
      </c>
      <c r="AN120" t="n">
        <v>1.773514</v>
      </c>
      <c r="AO120" t="n">
        <v>1.742297</v>
      </c>
      <c r="AP120" t="n">
        <v>1.612569</v>
      </c>
      <c r="AQ120" t="n">
        <v>1.885288</v>
      </c>
      <c r="AR120" t="n">
        <v>1.856031</v>
      </c>
      <c r="AS120" t="n">
        <v>1.943921</v>
      </c>
      <c r="AT120" t="n">
        <v>1.888268</v>
      </c>
      <c r="AU120" t="n">
        <v>1.871576</v>
      </c>
      <c r="AV120" t="n">
        <v>1.854321</v>
      </c>
      <c r="AW120" t="n">
        <v>1.848696</v>
      </c>
      <c r="AX120" t="n">
        <v>1.640133</v>
      </c>
      <c r="AY120" t="n">
        <v>1.794478</v>
      </c>
      <c r="AZ120" t="n">
        <v>1.863151</v>
      </c>
      <c r="BA120" t="n">
        <v>1.907258</v>
      </c>
      <c r="BB120" t="n">
        <v>1.824896</v>
      </c>
      <c r="BC120" t="n">
        <v>1.847274</v>
      </c>
      <c r="BD120" t="n">
        <v>1.859684</v>
      </c>
      <c r="BE120" t="n">
        <v>1.7734</v>
      </c>
      <c r="BF120" t="n">
        <v>1.813155</v>
      </c>
      <c r="BG120" t="n">
        <v>1.718527</v>
      </c>
      <c r="BH120" t="n">
        <v>1.839576</v>
      </c>
      <c r="BI120" t="n">
        <v>1.903633</v>
      </c>
      <c r="BJ120" t="n">
        <v>1.857193</v>
      </c>
      <c r="BK120" t="n">
        <v>1.78866</v>
      </c>
      <c r="BL120" t="n">
        <v>1.834549</v>
      </c>
      <c r="BM120" t="n">
        <v>1.818377</v>
      </c>
      <c r="BN120" t="n">
        <v>1.731465</v>
      </c>
    </row>
    <row r="121" spans="1:66">
      <c r="A121" t="n">
        <v>98.853611</v>
      </c>
      <c r="B121" t="n">
        <v>4.118900462962963</v>
      </c>
      <c r="C121" t="n">
        <v>1.74761</v>
      </c>
      <c r="D121" t="n">
        <v>1.760991</v>
      </c>
      <c r="E121" t="n">
        <v>1.778982</v>
      </c>
      <c r="F121" t="n">
        <v>1.787657</v>
      </c>
      <c r="G121" t="n">
        <v>0.197112</v>
      </c>
      <c r="H121" t="n">
        <v>0.254681</v>
      </c>
      <c r="I121" t="n">
        <v>0.201906</v>
      </c>
      <c r="J121" t="n">
        <v>0.222644</v>
      </c>
      <c r="K121" t="n">
        <v>2.581156</v>
      </c>
      <c r="L121" t="n">
        <v>2.445594</v>
      </c>
      <c r="M121" t="n">
        <v>2.508478</v>
      </c>
      <c r="N121" t="n">
        <v>2.393851</v>
      </c>
      <c r="O121" t="n">
        <v>1.806886</v>
      </c>
      <c r="P121" t="n">
        <v>1.789641</v>
      </c>
      <c r="Q121" t="n">
        <v>1.74122</v>
      </c>
      <c r="R121" t="n">
        <v>1.758764</v>
      </c>
      <c r="S121" t="n">
        <v>1.51316</v>
      </c>
      <c r="T121" t="n">
        <v>2.048144</v>
      </c>
      <c r="U121" t="n">
        <v>1.997174</v>
      </c>
      <c r="V121" t="n">
        <v>1.846847</v>
      </c>
      <c r="W121" t="n">
        <v>1.512599</v>
      </c>
      <c r="X121" t="n">
        <v>1.721966</v>
      </c>
      <c r="Y121" t="n">
        <v>1.719405</v>
      </c>
      <c r="Z121" t="n">
        <v>1.657045</v>
      </c>
      <c r="AA121" t="n">
        <v>1.650133</v>
      </c>
      <c r="AB121" t="n">
        <v>1.76251</v>
      </c>
      <c r="AC121" t="n">
        <v>1.719392</v>
      </c>
      <c r="AD121" t="n">
        <v>1.770693</v>
      </c>
      <c r="AE121" t="n">
        <v>1.737146</v>
      </c>
      <c r="AF121" t="n">
        <v>1.739543</v>
      </c>
      <c r="AG121" t="n">
        <v>1.721647</v>
      </c>
      <c r="AH121" t="n">
        <v>1.753701</v>
      </c>
      <c r="AI121" t="n">
        <v>0.259396</v>
      </c>
      <c r="AJ121" t="n">
        <v>0.960547</v>
      </c>
      <c r="AK121" t="n">
        <v>1.864328</v>
      </c>
      <c r="AL121" t="n">
        <v>1.856114</v>
      </c>
      <c r="AM121" t="n">
        <v>1.7717</v>
      </c>
      <c r="AN121" t="n">
        <v>1.79275</v>
      </c>
      <c r="AO121" t="n">
        <v>1.753561</v>
      </c>
      <c r="AP121" t="n">
        <v>1.619989</v>
      </c>
      <c r="AQ121" t="n">
        <v>1.897167</v>
      </c>
      <c r="AR121" t="n">
        <v>1.867201</v>
      </c>
      <c r="AS121" t="n">
        <v>1.959544</v>
      </c>
      <c r="AT121" t="n">
        <v>1.901561</v>
      </c>
      <c r="AU121" t="n">
        <v>1.888304</v>
      </c>
      <c r="AV121" t="n">
        <v>1.875877</v>
      </c>
      <c r="AW121" t="n">
        <v>1.872186</v>
      </c>
      <c r="AX121" t="n">
        <v>1.652301</v>
      </c>
      <c r="AY121" t="n">
        <v>1.805967</v>
      </c>
      <c r="AZ121" t="n">
        <v>1.879917</v>
      </c>
      <c r="BA121" t="n">
        <v>1.919736</v>
      </c>
      <c r="BB121" t="n">
        <v>1.836043</v>
      </c>
      <c r="BC121" t="n">
        <v>1.85807</v>
      </c>
      <c r="BD121" t="n">
        <v>1.867441</v>
      </c>
      <c r="BE121" t="n">
        <v>1.785858</v>
      </c>
      <c r="BF121" t="n">
        <v>1.833814</v>
      </c>
      <c r="BG121" t="n">
        <v>1.726654</v>
      </c>
      <c r="BH121" t="n">
        <v>1.850931</v>
      </c>
      <c r="BI121" t="n">
        <v>1.928237</v>
      </c>
      <c r="BJ121" t="n">
        <v>1.870848</v>
      </c>
      <c r="BK121" t="n">
        <v>1.807996</v>
      </c>
      <c r="BL121" t="n">
        <v>1.853815</v>
      </c>
      <c r="BM121" t="n">
        <v>1.829613</v>
      </c>
      <c r="BN121" t="n">
        <v>1.746404</v>
      </c>
    </row>
    <row r="122" spans="1:66">
      <c r="A122" t="n">
        <v>99.853611</v>
      </c>
      <c r="B122" t="n">
        <v>4.160567129629629</v>
      </c>
      <c r="C122" t="n">
        <v>1.762411</v>
      </c>
      <c r="D122" t="n">
        <v>1.759865</v>
      </c>
      <c r="E122" t="n">
        <v>1.791681</v>
      </c>
      <c r="F122" t="n">
        <v>1.790325</v>
      </c>
      <c r="G122" t="n">
        <v>0.194688</v>
      </c>
      <c r="H122" t="n">
        <v>0.251798</v>
      </c>
      <c r="I122" t="n">
        <v>0.199735</v>
      </c>
      <c r="J122" t="n">
        <v>0.220772</v>
      </c>
      <c r="K122" t="n">
        <v>2.620553</v>
      </c>
      <c r="L122" t="n">
        <v>2.488659</v>
      </c>
      <c r="M122" t="n">
        <v>2.553391</v>
      </c>
      <c r="N122" t="n">
        <v>2.427814</v>
      </c>
      <c r="O122" t="n">
        <v>1.825501</v>
      </c>
      <c r="P122" t="n">
        <v>1.802076</v>
      </c>
      <c r="Q122" t="n">
        <v>1.750868</v>
      </c>
      <c r="R122" t="n">
        <v>1.763519</v>
      </c>
      <c r="S122" t="n">
        <v>1.523822</v>
      </c>
      <c r="T122" t="n">
        <v>2.069118</v>
      </c>
      <c r="U122" t="n">
        <v>2.012499</v>
      </c>
      <c r="V122" t="n">
        <v>1.85252</v>
      </c>
      <c r="W122" t="n">
        <v>1.514067</v>
      </c>
      <c r="X122" t="n">
        <v>1.733568</v>
      </c>
      <c r="Y122" t="n">
        <v>1.729406</v>
      </c>
      <c r="Z122" t="n">
        <v>1.669386</v>
      </c>
      <c r="AA122" t="n">
        <v>1.6664</v>
      </c>
      <c r="AB122" t="n">
        <v>1.772276</v>
      </c>
      <c r="AC122" t="n">
        <v>1.730894</v>
      </c>
      <c r="AD122" t="n">
        <v>1.789165</v>
      </c>
      <c r="AE122" t="n">
        <v>1.75065</v>
      </c>
      <c r="AF122" t="n">
        <v>1.74769</v>
      </c>
      <c r="AG122" t="n">
        <v>1.740601</v>
      </c>
      <c r="AH122" t="n">
        <v>1.770393</v>
      </c>
      <c r="AI122" t="n">
        <v>0.257804</v>
      </c>
      <c r="AJ122" t="n">
        <v>0.965534</v>
      </c>
      <c r="AK122" t="n">
        <v>1.882037</v>
      </c>
      <c r="AL122" t="n">
        <v>1.866397</v>
      </c>
      <c r="AM122" t="n">
        <v>1.794651</v>
      </c>
      <c r="AN122" t="n">
        <v>1.800688</v>
      </c>
      <c r="AO122" t="n">
        <v>1.760588</v>
      </c>
      <c r="AP122" t="n">
        <v>1.630164</v>
      </c>
      <c r="AQ122" t="n">
        <v>1.913523</v>
      </c>
      <c r="AR122" t="n">
        <v>1.88287</v>
      </c>
      <c r="AS122" t="n">
        <v>1.978108</v>
      </c>
      <c r="AT122" t="n">
        <v>1.905418</v>
      </c>
      <c r="AU122" t="n">
        <v>1.900765</v>
      </c>
      <c r="AV122" t="n">
        <v>1.890301</v>
      </c>
      <c r="AW122" t="n">
        <v>1.88208</v>
      </c>
      <c r="AX122" t="n">
        <v>1.672049</v>
      </c>
      <c r="AY122" t="n">
        <v>1.82147</v>
      </c>
      <c r="AZ122" t="n">
        <v>1.887112</v>
      </c>
      <c r="BA122" t="n">
        <v>1.935922</v>
      </c>
      <c r="BB122" t="n">
        <v>1.85077</v>
      </c>
      <c r="BC122" t="n">
        <v>1.869121</v>
      </c>
      <c r="BD122" t="n">
        <v>1.890005</v>
      </c>
      <c r="BE122" t="n">
        <v>1.803618</v>
      </c>
      <c r="BF122" t="n">
        <v>1.855484</v>
      </c>
      <c r="BG122" t="n">
        <v>1.733393</v>
      </c>
      <c r="BH122" t="n">
        <v>1.857722</v>
      </c>
      <c r="BI122" t="n">
        <v>1.935559</v>
      </c>
      <c r="BJ122" t="n">
        <v>1.889403</v>
      </c>
      <c r="BK122" t="n">
        <v>1.820413</v>
      </c>
      <c r="BL122" t="n">
        <v>1.863089</v>
      </c>
      <c r="BM122" t="n">
        <v>1.837517</v>
      </c>
      <c r="BN122" t="n">
        <v>1.753142</v>
      </c>
    </row>
    <row r="123" spans="1:66">
      <c r="A123" t="n">
        <v>100.853611</v>
      </c>
      <c r="B123" t="n">
        <v>4.202233796296296</v>
      </c>
      <c r="C123" t="n">
        <v>1.778135</v>
      </c>
      <c r="D123" t="n">
        <v>1.77266</v>
      </c>
      <c r="E123" t="n">
        <v>1.802282</v>
      </c>
      <c r="F123" t="n">
        <v>1.809477</v>
      </c>
      <c r="G123" t="n">
        <v>0.191794</v>
      </c>
      <c r="H123" t="n">
        <v>0.249625</v>
      </c>
      <c r="I123" t="n">
        <v>0.196411</v>
      </c>
      <c r="J123" t="n">
        <v>0.219009</v>
      </c>
      <c r="K123" t="n">
        <v>2.650378</v>
      </c>
      <c r="L123" t="n">
        <v>2.515593</v>
      </c>
      <c r="M123" t="n">
        <v>2.594795</v>
      </c>
      <c r="N123" t="n">
        <v>2.468668</v>
      </c>
      <c r="O123" t="n">
        <v>1.838763</v>
      </c>
      <c r="P123" t="n">
        <v>1.817427</v>
      </c>
      <c r="Q123" t="n">
        <v>1.762189</v>
      </c>
      <c r="R123" t="n">
        <v>1.776377</v>
      </c>
      <c r="S123" t="n">
        <v>1.521003</v>
      </c>
      <c r="T123" t="n">
        <v>2.084232</v>
      </c>
      <c r="U123" t="n">
        <v>2.027011</v>
      </c>
      <c r="V123" t="n">
        <v>1.863537</v>
      </c>
      <c r="W123" t="n">
        <v>1.533603</v>
      </c>
      <c r="X123" t="n">
        <v>1.740814</v>
      </c>
      <c r="Y123" t="n">
        <v>1.745697</v>
      </c>
      <c r="Z123" t="n">
        <v>1.681465</v>
      </c>
      <c r="AA123" t="n">
        <v>1.674681</v>
      </c>
      <c r="AB123" t="n">
        <v>1.783301</v>
      </c>
      <c r="AC123" t="n">
        <v>1.738623</v>
      </c>
      <c r="AD123" t="n">
        <v>1.801101</v>
      </c>
      <c r="AE123" t="n">
        <v>1.759031</v>
      </c>
      <c r="AF123" t="n">
        <v>1.748835</v>
      </c>
      <c r="AG123" t="n">
        <v>1.756875</v>
      </c>
      <c r="AH123" t="n">
        <v>1.790626</v>
      </c>
      <c r="AI123" t="n">
        <v>0.257758</v>
      </c>
      <c r="AJ123" t="n">
        <v>0.9774620000000001</v>
      </c>
      <c r="AK123" t="n">
        <v>1.902014</v>
      </c>
      <c r="AL123" t="n">
        <v>1.885993</v>
      </c>
      <c r="AM123" t="n">
        <v>1.803686</v>
      </c>
      <c r="AN123" t="n">
        <v>1.810614</v>
      </c>
      <c r="AO123" t="n">
        <v>1.783189</v>
      </c>
      <c r="AP123" t="n">
        <v>1.64261</v>
      </c>
      <c r="AQ123" t="n">
        <v>1.911402</v>
      </c>
      <c r="AR123" t="n">
        <v>1.899841</v>
      </c>
      <c r="AS123" t="n">
        <v>1.993584</v>
      </c>
      <c r="AT123" t="n">
        <v>1.920555</v>
      </c>
      <c r="AU123" t="n">
        <v>1.917642</v>
      </c>
      <c r="AV123" t="n">
        <v>1.89555</v>
      </c>
      <c r="AW123" t="n">
        <v>1.897693</v>
      </c>
      <c r="AX123" t="n">
        <v>1.679093</v>
      </c>
      <c r="AY123" t="n">
        <v>1.824465</v>
      </c>
      <c r="AZ123" t="n">
        <v>1.90657</v>
      </c>
      <c r="BA123" t="n">
        <v>1.944407</v>
      </c>
      <c r="BB123" t="n">
        <v>1.871421</v>
      </c>
      <c r="BC123" t="n">
        <v>1.886975</v>
      </c>
      <c r="BD123" t="n">
        <v>1.905808</v>
      </c>
      <c r="BE123" t="n">
        <v>1.823576</v>
      </c>
      <c r="BF123" t="n">
        <v>1.858375</v>
      </c>
      <c r="BG123" t="n">
        <v>1.734924</v>
      </c>
      <c r="BH123" t="n">
        <v>1.870977</v>
      </c>
      <c r="BI123" t="n">
        <v>1.943083</v>
      </c>
      <c r="BJ123" t="n">
        <v>1.902198</v>
      </c>
      <c r="BK123" t="n">
        <v>1.836187</v>
      </c>
      <c r="BL123" t="n">
        <v>1.875341</v>
      </c>
      <c r="BM123" t="n">
        <v>1.850077</v>
      </c>
      <c r="BN123" t="n">
        <v>1.761915</v>
      </c>
    </row>
    <row r="124" spans="1:66">
      <c r="A124" t="n">
        <v>101.853611</v>
      </c>
      <c r="B124" t="n">
        <v>4.243900462962963</v>
      </c>
      <c r="C124" t="n">
        <v>1.786472</v>
      </c>
      <c r="D124" t="n">
        <v>1.780544</v>
      </c>
      <c r="E124" t="n">
        <v>1.809595</v>
      </c>
      <c r="F124" t="n">
        <v>1.825768</v>
      </c>
      <c r="G124" t="n">
        <v>0.189884</v>
      </c>
      <c r="H124" t="n">
        <v>0.248213</v>
      </c>
      <c r="I124" t="n">
        <v>0.195146</v>
      </c>
      <c r="J124" t="n">
        <v>0.21776</v>
      </c>
      <c r="K124" t="n">
        <v>2.687379</v>
      </c>
      <c r="L124" t="n">
        <v>2.544223</v>
      </c>
      <c r="M124" t="n">
        <v>2.627779</v>
      </c>
      <c r="N124" t="n">
        <v>2.497683</v>
      </c>
      <c r="O124" t="n">
        <v>1.852662</v>
      </c>
      <c r="P124" t="n">
        <v>1.832581</v>
      </c>
      <c r="Q124" t="n">
        <v>1.777155</v>
      </c>
      <c r="R124" t="n">
        <v>1.786512</v>
      </c>
      <c r="S124" t="n">
        <v>1.516152</v>
      </c>
      <c r="T124" t="n">
        <v>2.10661</v>
      </c>
      <c r="U124" t="n">
        <v>2.039994</v>
      </c>
      <c r="V124" t="n">
        <v>1.878118</v>
      </c>
      <c r="W124" t="n">
        <v>1.544491</v>
      </c>
      <c r="X124" t="n">
        <v>1.746554</v>
      </c>
      <c r="Y124" t="n">
        <v>1.75595</v>
      </c>
      <c r="Z124" t="n">
        <v>1.697897</v>
      </c>
      <c r="AA124" t="n">
        <v>1.688427</v>
      </c>
      <c r="AB124" t="n">
        <v>1.798598</v>
      </c>
      <c r="AC124" t="n">
        <v>1.753396</v>
      </c>
      <c r="AD124" t="n">
        <v>1.816531</v>
      </c>
      <c r="AE124" t="n">
        <v>1.772778</v>
      </c>
      <c r="AF124" t="n">
        <v>1.766773</v>
      </c>
      <c r="AG124" t="n">
        <v>1.770261</v>
      </c>
      <c r="AH124" t="n">
        <v>1.800703</v>
      </c>
      <c r="AI124" t="n">
        <v>0.257084</v>
      </c>
      <c r="AJ124" t="n">
        <v>0.982884</v>
      </c>
      <c r="AK124" t="n">
        <v>1.910697</v>
      </c>
      <c r="AL124" t="n">
        <v>1.887527</v>
      </c>
      <c r="AM124" t="n">
        <v>1.823587</v>
      </c>
      <c r="AN124" t="n">
        <v>1.821134</v>
      </c>
      <c r="AO124" t="n">
        <v>1.789157</v>
      </c>
      <c r="AP124" t="n">
        <v>1.652879</v>
      </c>
      <c r="AQ124" t="n">
        <v>1.918021</v>
      </c>
      <c r="AR124" t="n">
        <v>1.906475</v>
      </c>
      <c r="AS124" t="n">
        <v>2.011453</v>
      </c>
      <c r="AT124" t="n">
        <v>1.944373</v>
      </c>
      <c r="AU124" t="n">
        <v>1.925799</v>
      </c>
      <c r="AV124" t="n">
        <v>1.911378</v>
      </c>
      <c r="AW124" t="n">
        <v>1.910172</v>
      </c>
      <c r="AX124" t="n">
        <v>1.685726</v>
      </c>
      <c r="AY124" t="n">
        <v>1.835774</v>
      </c>
      <c r="AZ124" t="n">
        <v>1.913928</v>
      </c>
      <c r="BA124" t="n">
        <v>1.955946</v>
      </c>
      <c r="BB124" t="n">
        <v>1.883367</v>
      </c>
      <c r="BC124" t="n">
        <v>1.902174</v>
      </c>
      <c r="BD124" t="n">
        <v>1.923567</v>
      </c>
      <c r="BE124" t="n">
        <v>1.826593</v>
      </c>
      <c r="BF124" t="n">
        <v>1.865641</v>
      </c>
      <c r="BG124" t="n">
        <v>1.744765</v>
      </c>
      <c r="BH124" t="n">
        <v>1.893326</v>
      </c>
      <c r="BI124" t="n">
        <v>1.96578</v>
      </c>
      <c r="BJ124" t="n">
        <v>1.919806</v>
      </c>
      <c r="BK124" t="n">
        <v>1.851542</v>
      </c>
      <c r="BL124" t="n">
        <v>1.893167</v>
      </c>
      <c r="BM124" t="n">
        <v>1.870002</v>
      </c>
      <c r="BN124" t="n">
        <v>1.770707</v>
      </c>
    </row>
    <row r="125" spans="1:66">
      <c r="A125" t="n">
        <v>102.853611</v>
      </c>
      <c r="B125" t="n">
        <v>4.285567129629629</v>
      </c>
      <c r="C125" t="n">
        <v>1.795116</v>
      </c>
      <c r="D125" t="n">
        <v>1.790106</v>
      </c>
      <c r="E125" t="n">
        <v>1.821786</v>
      </c>
      <c r="F125" t="n">
        <v>1.835221</v>
      </c>
      <c r="G125" t="n">
        <v>0.188528</v>
      </c>
      <c r="H125" t="n">
        <v>0.24848</v>
      </c>
      <c r="I125" t="n">
        <v>0.193463</v>
      </c>
      <c r="J125" t="n">
        <v>0.216969</v>
      </c>
      <c r="K125" t="n">
        <v>2.734603</v>
      </c>
      <c r="L125" t="n">
        <v>2.562031</v>
      </c>
      <c r="M125" t="n">
        <v>2.662356</v>
      </c>
      <c r="N125" t="n">
        <v>2.536974</v>
      </c>
      <c r="O125" t="n">
        <v>1.86566</v>
      </c>
      <c r="P125" t="n">
        <v>1.837787</v>
      </c>
      <c r="Q125" t="n">
        <v>1.792621</v>
      </c>
      <c r="R125" t="n">
        <v>1.798374</v>
      </c>
      <c r="S125" t="n">
        <v>1.518154</v>
      </c>
      <c r="T125" t="n">
        <v>2.128303</v>
      </c>
      <c r="U125" t="n">
        <v>2.049196</v>
      </c>
      <c r="V125" t="n">
        <v>1.888531</v>
      </c>
      <c r="W125" t="n">
        <v>1.553431</v>
      </c>
      <c r="X125" t="n">
        <v>1.767709</v>
      </c>
      <c r="Y125" t="n">
        <v>1.771996</v>
      </c>
      <c r="Z125" t="n">
        <v>1.707029</v>
      </c>
      <c r="AA125" t="n">
        <v>1.702098</v>
      </c>
      <c r="AB125" t="n">
        <v>1.809832</v>
      </c>
      <c r="AC125" t="n">
        <v>1.765945</v>
      </c>
      <c r="AD125" t="n">
        <v>1.821688</v>
      </c>
      <c r="AE125" t="n">
        <v>1.789765</v>
      </c>
      <c r="AF125" t="n">
        <v>1.792776</v>
      </c>
      <c r="AG125" t="n">
        <v>1.784043</v>
      </c>
      <c r="AH125" t="n">
        <v>1.817221</v>
      </c>
      <c r="AI125" t="n">
        <v>0.255233</v>
      </c>
      <c r="AJ125" t="n">
        <v>0.981698</v>
      </c>
      <c r="AK125" t="n">
        <v>1.93085</v>
      </c>
      <c r="AL125" t="n">
        <v>1.902578</v>
      </c>
      <c r="AM125" t="n">
        <v>1.832291</v>
      </c>
      <c r="AN125" t="n">
        <v>1.831126</v>
      </c>
      <c r="AO125" t="n">
        <v>1.808103</v>
      </c>
      <c r="AP125" t="n">
        <v>1.662708</v>
      </c>
      <c r="AQ125" t="n">
        <v>1.932577</v>
      </c>
      <c r="AR125" t="n">
        <v>1.915941</v>
      </c>
      <c r="AS125" t="n">
        <v>2.0232</v>
      </c>
      <c r="AT125" t="n">
        <v>1.955989</v>
      </c>
      <c r="AU125" t="n">
        <v>1.942461</v>
      </c>
      <c r="AV125" t="n">
        <v>1.92466</v>
      </c>
      <c r="AW125" t="n">
        <v>1.932982</v>
      </c>
      <c r="AX125" t="n">
        <v>1.700393</v>
      </c>
      <c r="AY125" t="n">
        <v>1.84912</v>
      </c>
      <c r="AZ125" t="n">
        <v>1.929459</v>
      </c>
      <c r="BA125" t="n">
        <v>1.979982</v>
      </c>
      <c r="BB125" t="n">
        <v>1.896084</v>
      </c>
      <c r="BC125" t="n">
        <v>1.916852</v>
      </c>
      <c r="BD125" t="n">
        <v>1.939304</v>
      </c>
      <c r="BE125" t="n">
        <v>1.838606</v>
      </c>
      <c r="BF125" t="n">
        <v>1.887083</v>
      </c>
      <c r="BG125" t="n">
        <v>1.755273</v>
      </c>
      <c r="BH125" t="n">
        <v>1.903137</v>
      </c>
      <c r="BI125" t="n">
        <v>1.983182</v>
      </c>
      <c r="BJ125" t="n">
        <v>1.937268</v>
      </c>
      <c r="BK125" t="n">
        <v>1.85837</v>
      </c>
      <c r="BL125" t="n">
        <v>1.905351</v>
      </c>
      <c r="BM125" t="n">
        <v>1.885318</v>
      </c>
      <c r="BN125" t="n">
        <v>1.788328</v>
      </c>
    </row>
    <row r="126" spans="1:66">
      <c r="A126" t="n">
        <v>103.853611</v>
      </c>
      <c r="B126" t="n">
        <v>4.327233796296296</v>
      </c>
      <c r="C126" t="n">
        <v>1.808212</v>
      </c>
      <c r="D126" t="n">
        <v>1.804051</v>
      </c>
      <c r="E126" t="n">
        <v>1.832577</v>
      </c>
      <c r="F126" t="n">
        <v>1.852091</v>
      </c>
      <c r="G126" t="n">
        <v>0.187216</v>
      </c>
      <c r="H126" t="n">
        <v>0.245762</v>
      </c>
      <c r="I126" t="n">
        <v>0.191405</v>
      </c>
      <c r="J126" t="n">
        <v>0.214166</v>
      </c>
      <c r="K126" t="n">
        <v>2.76734</v>
      </c>
      <c r="L126" t="n">
        <v>2.593468</v>
      </c>
      <c r="M126" t="n">
        <v>2.693175</v>
      </c>
      <c r="N126" t="n">
        <v>2.579631</v>
      </c>
      <c r="O126" t="n">
        <v>1.877031</v>
      </c>
      <c r="P126" t="n">
        <v>1.847682</v>
      </c>
      <c r="Q126" t="n">
        <v>1.800659</v>
      </c>
      <c r="R126" t="n">
        <v>1.812849</v>
      </c>
      <c r="S126" t="n">
        <v>1.52489</v>
      </c>
      <c r="T126" t="n">
        <v>2.140302</v>
      </c>
      <c r="U126" t="n">
        <v>2.057706</v>
      </c>
      <c r="V126" t="n">
        <v>1.906019</v>
      </c>
      <c r="W126" t="n">
        <v>1.560516</v>
      </c>
      <c r="X126" t="n">
        <v>1.775008</v>
      </c>
      <c r="Y126" t="n">
        <v>1.779764</v>
      </c>
      <c r="Z126" t="n">
        <v>1.717548</v>
      </c>
      <c r="AA126" t="n">
        <v>1.715804</v>
      </c>
      <c r="AB126" t="n">
        <v>1.818825</v>
      </c>
      <c r="AC126" t="n">
        <v>1.781253</v>
      </c>
      <c r="AD126" t="n">
        <v>1.837427</v>
      </c>
      <c r="AE126" t="n">
        <v>1.795121</v>
      </c>
      <c r="AF126" t="n">
        <v>1.795051</v>
      </c>
      <c r="AG126" t="n">
        <v>1.791965</v>
      </c>
      <c r="AH126" t="n">
        <v>1.831461</v>
      </c>
      <c r="AI126" t="n">
        <v>0.254578</v>
      </c>
      <c r="AJ126" t="n">
        <v>0.992061</v>
      </c>
      <c r="AK126" t="n">
        <v>1.948094</v>
      </c>
      <c r="AL126" t="n">
        <v>1.914939</v>
      </c>
      <c r="AM126" t="n">
        <v>1.840231</v>
      </c>
      <c r="AN126" t="n">
        <v>1.842533</v>
      </c>
      <c r="AO126" t="n">
        <v>1.824563</v>
      </c>
      <c r="AP126" t="n">
        <v>1.676267</v>
      </c>
      <c r="AQ126" t="n">
        <v>1.940442</v>
      </c>
      <c r="AR126" t="n">
        <v>1.930029</v>
      </c>
      <c r="AS126" t="n">
        <v>2.034636</v>
      </c>
      <c r="AT126" t="n">
        <v>1.960152</v>
      </c>
      <c r="AU126" t="n">
        <v>1.960494</v>
      </c>
      <c r="AV126" t="n">
        <v>1.935573</v>
      </c>
      <c r="AW126" t="n">
        <v>1.943094</v>
      </c>
      <c r="AX126" t="n">
        <v>1.71633</v>
      </c>
      <c r="AY126" t="n">
        <v>1.867878</v>
      </c>
      <c r="AZ126" t="n">
        <v>1.940786</v>
      </c>
      <c r="BA126" t="n">
        <v>1.992113</v>
      </c>
      <c r="BB126" t="n">
        <v>1.912245</v>
      </c>
      <c r="BC126" t="n">
        <v>1.923427</v>
      </c>
      <c r="BD126" t="n">
        <v>1.953555</v>
      </c>
      <c r="BE126" t="n">
        <v>1.855405</v>
      </c>
      <c r="BF126" t="n">
        <v>1.903726</v>
      </c>
      <c r="BG126" t="n">
        <v>1.762015</v>
      </c>
      <c r="BH126" t="n">
        <v>1.908484</v>
      </c>
      <c r="BI126" t="n">
        <v>1.997756</v>
      </c>
      <c r="BJ126" t="n">
        <v>1.951838</v>
      </c>
      <c r="BK126" t="n">
        <v>1.873346</v>
      </c>
      <c r="BL126" t="n">
        <v>1.913575</v>
      </c>
      <c r="BM126" t="n">
        <v>1.897804</v>
      </c>
      <c r="BN126" t="n">
        <v>1.805461</v>
      </c>
    </row>
    <row r="127" spans="1:66">
      <c r="A127" t="n">
        <v>104.853889</v>
      </c>
      <c r="B127" t="n">
        <v>4.368912037037037</v>
      </c>
      <c r="C127" t="n">
        <v>1.818006</v>
      </c>
      <c r="D127" t="n">
        <v>1.819704</v>
      </c>
      <c r="E127" t="n">
        <v>1.842148</v>
      </c>
      <c r="F127" t="n">
        <v>1.869226</v>
      </c>
      <c r="G127" t="n">
        <v>0.185559</v>
      </c>
      <c r="H127" t="n">
        <v>0.243737</v>
      </c>
      <c r="I127" t="n">
        <v>0.189334</v>
      </c>
      <c r="J127" t="n">
        <v>0.213527</v>
      </c>
      <c r="K127" t="n">
        <v>2.813571</v>
      </c>
      <c r="L127" t="n">
        <v>2.619543</v>
      </c>
      <c r="M127" t="n">
        <v>2.733757</v>
      </c>
      <c r="N127" t="n">
        <v>2.614679</v>
      </c>
      <c r="O127" t="n">
        <v>1.888636</v>
      </c>
      <c r="P127" t="n">
        <v>1.864931</v>
      </c>
      <c r="Q127" t="n">
        <v>1.821784</v>
      </c>
      <c r="R127" t="n">
        <v>1.833616</v>
      </c>
      <c r="S127" t="n">
        <v>1.529865</v>
      </c>
      <c r="T127" t="n">
        <v>2.152626</v>
      </c>
      <c r="U127" t="n">
        <v>2.072355</v>
      </c>
      <c r="V127" t="n">
        <v>1.926367</v>
      </c>
      <c r="W127" t="n">
        <v>1.569529</v>
      </c>
      <c r="X127" t="n">
        <v>1.784938</v>
      </c>
      <c r="Y127" t="n">
        <v>1.786818</v>
      </c>
      <c r="Z127" t="n">
        <v>1.731886</v>
      </c>
      <c r="AA127" t="n">
        <v>1.727064</v>
      </c>
      <c r="AB127" t="n">
        <v>1.834571</v>
      </c>
      <c r="AC127" t="n">
        <v>1.795822</v>
      </c>
      <c r="AD127" t="n">
        <v>1.847215</v>
      </c>
      <c r="AE127" t="n">
        <v>1.811461</v>
      </c>
      <c r="AF127" t="n">
        <v>1.809747</v>
      </c>
      <c r="AG127" t="n">
        <v>1.808882</v>
      </c>
      <c r="AH127" t="n">
        <v>1.841792</v>
      </c>
      <c r="AI127" t="n">
        <v>0.252515</v>
      </c>
      <c r="AJ127" t="n">
        <v>1.001942</v>
      </c>
      <c r="AK127" t="n">
        <v>1.963367</v>
      </c>
      <c r="AL127" t="n">
        <v>1.933074</v>
      </c>
      <c r="AM127" t="n">
        <v>1.846274</v>
      </c>
      <c r="AN127" t="n">
        <v>1.856747</v>
      </c>
      <c r="AO127" t="n">
        <v>1.840245</v>
      </c>
      <c r="AP127" t="n">
        <v>1.690205</v>
      </c>
      <c r="AQ127" t="n">
        <v>1.954973</v>
      </c>
      <c r="AR127" t="n">
        <v>1.945642</v>
      </c>
      <c r="AS127" t="n">
        <v>2.050061</v>
      </c>
      <c r="AT127" t="n">
        <v>1.97941</v>
      </c>
      <c r="AU127" t="n">
        <v>1.975506</v>
      </c>
      <c r="AV127" t="n">
        <v>1.937324</v>
      </c>
      <c r="AW127" t="n">
        <v>1.9577</v>
      </c>
      <c r="AX127" t="n">
        <v>1.727321</v>
      </c>
      <c r="AY127" t="n">
        <v>1.887662</v>
      </c>
      <c r="AZ127" t="n">
        <v>1.942871</v>
      </c>
      <c r="BA127" t="n">
        <v>2.011533</v>
      </c>
      <c r="BB127" t="n">
        <v>1.92273</v>
      </c>
      <c r="BC127" t="n">
        <v>1.947837</v>
      </c>
      <c r="BD127" t="n">
        <v>1.962622</v>
      </c>
      <c r="BE127" t="n">
        <v>1.864249</v>
      </c>
      <c r="BF127" t="n">
        <v>1.919247</v>
      </c>
      <c r="BG127" t="n">
        <v>1.770052</v>
      </c>
      <c r="BH127" t="n">
        <v>1.919455</v>
      </c>
      <c r="BI127" t="n">
        <v>2.005704</v>
      </c>
      <c r="BJ127" t="n">
        <v>1.968207</v>
      </c>
      <c r="BK127" t="n">
        <v>1.887761</v>
      </c>
      <c r="BL127" t="n">
        <v>1.927559</v>
      </c>
      <c r="BM127" t="n">
        <v>1.910102</v>
      </c>
      <c r="BN127" t="n">
        <v>1.81826</v>
      </c>
    </row>
    <row r="128" spans="1:66">
      <c r="A128" t="n">
        <v>105.853889</v>
      </c>
      <c r="B128" t="n">
        <v>4.410578703703703</v>
      </c>
      <c r="C128" t="n">
        <v>1.83221</v>
      </c>
      <c r="D128" t="n">
        <v>1.833101</v>
      </c>
      <c r="E128" t="n">
        <v>1.8557</v>
      </c>
      <c r="F128" t="n">
        <v>1.876857</v>
      </c>
      <c r="G128" t="n">
        <v>0.184434</v>
      </c>
      <c r="H128" t="n">
        <v>0.243018</v>
      </c>
      <c r="I128" t="n">
        <v>0.188128</v>
      </c>
      <c r="J128" t="n">
        <v>0.212553</v>
      </c>
      <c r="K128" t="n">
        <v>2.838665</v>
      </c>
      <c r="L128" t="n">
        <v>2.657693</v>
      </c>
      <c r="M128" t="n">
        <v>2.766923</v>
      </c>
      <c r="N128" t="n">
        <v>2.636548</v>
      </c>
      <c r="O128" t="n">
        <v>1.905984</v>
      </c>
      <c r="P128" t="n">
        <v>1.871966</v>
      </c>
      <c r="Q128" t="n">
        <v>1.825358</v>
      </c>
      <c r="R128" t="n">
        <v>1.841202</v>
      </c>
      <c r="S128" t="n">
        <v>1.537992</v>
      </c>
      <c r="T128" t="n">
        <v>2.171069</v>
      </c>
      <c r="U128" t="n">
        <v>2.084308</v>
      </c>
      <c r="V128" t="n">
        <v>1.92737</v>
      </c>
      <c r="W128" t="n">
        <v>1.577052</v>
      </c>
      <c r="X128" t="n">
        <v>1.805474</v>
      </c>
      <c r="Y128" t="n">
        <v>1.79928</v>
      </c>
      <c r="Z128" t="n">
        <v>1.74166</v>
      </c>
      <c r="AA128" t="n">
        <v>1.741548</v>
      </c>
      <c r="AB128" t="n">
        <v>1.844983</v>
      </c>
      <c r="AC128" t="n">
        <v>1.8073</v>
      </c>
      <c r="AD128" t="n">
        <v>1.864058</v>
      </c>
      <c r="AE128" t="n">
        <v>1.820869</v>
      </c>
      <c r="AF128" t="n">
        <v>1.825701</v>
      </c>
      <c r="AG128" t="n">
        <v>1.815607</v>
      </c>
      <c r="AH128" t="n">
        <v>1.857825</v>
      </c>
      <c r="AI128" t="n">
        <v>0.250772</v>
      </c>
      <c r="AJ128" t="n">
        <v>1.005863</v>
      </c>
      <c r="AK128" t="n">
        <v>1.969574</v>
      </c>
      <c r="AL128" t="n">
        <v>1.942179</v>
      </c>
      <c r="AM128" t="n">
        <v>1.855714</v>
      </c>
      <c r="AN128" t="n">
        <v>1.871808</v>
      </c>
      <c r="AO128" t="n">
        <v>1.84823</v>
      </c>
      <c r="AP128" t="n">
        <v>1.696749</v>
      </c>
      <c r="AQ128" t="n">
        <v>1.963673</v>
      </c>
      <c r="AR128" t="n">
        <v>1.950073</v>
      </c>
      <c r="AS128" t="n">
        <v>2.063544</v>
      </c>
      <c r="AT128" t="n">
        <v>1.994559</v>
      </c>
      <c r="AU128" t="n">
        <v>1.987558</v>
      </c>
      <c r="AV128" t="n">
        <v>1.957663</v>
      </c>
      <c r="AW128" t="n">
        <v>1.969126</v>
      </c>
      <c r="AX128" t="n">
        <v>1.7425</v>
      </c>
      <c r="AY128" t="n">
        <v>1.901501</v>
      </c>
      <c r="AZ128" t="n">
        <v>1.961581</v>
      </c>
      <c r="BA128" t="n">
        <v>2.026811</v>
      </c>
      <c r="BB128" t="n">
        <v>1.934989</v>
      </c>
      <c r="BC128" t="n">
        <v>1.951984</v>
      </c>
      <c r="BD128" t="n">
        <v>1.985234</v>
      </c>
      <c r="BE128" t="n">
        <v>1.876008</v>
      </c>
      <c r="BF128" t="n">
        <v>1.930945</v>
      </c>
      <c r="BG128" t="n">
        <v>1.763314</v>
      </c>
      <c r="BH128" t="n">
        <v>1.928472</v>
      </c>
      <c r="BI128" t="n">
        <v>2.01825</v>
      </c>
      <c r="BJ128" t="n">
        <v>1.979036</v>
      </c>
      <c r="BK128" t="n">
        <v>1.908646</v>
      </c>
      <c r="BL128" t="n">
        <v>1.94265</v>
      </c>
      <c r="BM128" t="n">
        <v>1.924497</v>
      </c>
      <c r="BN128" t="n">
        <v>1.828008</v>
      </c>
    </row>
    <row r="129" spans="1:66">
      <c r="A129" t="n">
        <v>106.853889</v>
      </c>
      <c r="B129" t="n">
        <v>4.45224537037037</v>
      </c>
      <c r="C129" t="n">
        <v>1.844167</v>
      </c>
      <c r="D129" t="n">
        <v>1.83373</v>
      </c>
      <c r="E129" t="n">
        <v>1.871362</v>
      </c>
      <c r="F129" t="n">
        <v>1.884067</v>
      </c>
      <c r="G129" t="n">
        <v>0.182402</v>
      </c>
      <c r="H129" t="n">
        <v>0.240662</v>
      </c>
      <c r="I129" t="n">
        <v>0.187067</v>
      </c>
      <c r="J129" t="n">
        <v>0.20994</v>
      </c>
      <c r="K129" t="n">
        <v>2.881906</v>
      </c>
      <c r="L129" t="n">
        <v>2.679523</v>
      </c>
      <c r="M129" t="n">
        <v>2.804634</v>
      </c>
      <c r="N129" t="n">
        <v>2.678548</v>
      </c>
      <c r="O129" t="n">
        <v>1.916483</v>
      </c>
      <c r="P129" t="n">
        <v>1.886713</v>
      </c>
      <c r="Q129" t="n">
        <v>1.830908</v>
      </c>
      <c r="R129" t="n">
        <v>1.848361</v>
      </c>
      <c r="S129" t="n">
        <v>1.543767</v>
      </c>
      <c r="T129" t="n">
        <v>2.188385</v>
      </c>
      <c r="U129" t="n">
        <v>2.096655</v>
      </c>
      <c r="V129" t="n">
        <v>1.941092</v>
      </c>
      <c r="W129" t="n">
        <v>1.589265</v>
      </c>
      <c r="X129" t="n">
        <v>1.81504</v>
      </c>
      <c r="Y129" t="n">
        <v>1.818994</v>
      </c>
      <c r="Z129" t="n">
        <v>1.753098</v>
      </c>
      <c r="AA129" t="n">
        <v>1.756102</v>
      </c>
      <c r="AB129" t="n">
        <v>1.852321</v>
      </c>
      <c r="AC129" t="n">
        <v>1.812761</v>
      </c>
      <c r="AD129" t="n">
        <v>1.878214</v>
      </c>
      <c r="AE129" t="n">
        <v>1.83376</v>
      </c>
      <c r="AF129" t="n">
        <v>1.841071</v>
      </c>
      <c r="AG129" t="n">
        <v>1.833677</v>
      </c>
      <c r="AH129" t="n">
        <v>1.874322</v>
      </c>
      <c r="AI129" t="n">
        <v>0.250354</v>
      </c>
      <c r="AJ129" t="n">
        <v>1.005564</v>
      </c>
      <c r="AK129" t="n">
        <v>1.992264</v>
      </c>
      <c r="AL129" t="n">
        <v>1.9569</v>
      </c>
      <c r="AM129" t="n">
        <v>1.870436</v>
      </c>
      <c r="AN129" t="n">
        <v>1.892345</v>
      </c>
      <c r="AO129" t="n">
        <v>1.870186</v>
      </c>
      <c r="AP129" t="n">
        <v>1.704853</v>
      </c>
      <c r="AQ129" t="n">
        <v>1.977453</v>
      </c>
      <c r="AR129" t="n">
        <v>1.965216</v>
      </c>
      <c r="AS129" t="n">
        <v>2.075828</v>
      </c>
      <c r="AT129" t="n">
        <v>2.010303</v>
      </c>
      <c r="AU129" t="n">
        <v>2.004534</v>
      </c>
      <c r="AV129" t="n">
        <v>1.964874</v>
      </c>
      <c r="AW129" t="n">
        <v>1.978778</v>
      </c>
      <c r="AX129" t="n">
        <v>1.745287</v>
      </c>
      <c r="AY129" t="n">
        <v>1.91792</v>
      </c>
      <c r="AZ129" t="n">
        <v>1.972052</v>
      </c>
      <c r="BA129" t="n">
        <v>2.04426</v>
      </c>
      <c r="BB129" t="n">
        <v>1.958337</v>
      </c>
      <c r="BC129" t="n">
        <v>1.968347</v>
      </c>
      <c r="BD129" t="n">
        <v>1.994461</v>
      </c>
      <c r="BE129" t="n">
        <v>1.890659</v>
      </c>
      <c r="BF129" t="n">
        <v>1.946986</v>
      </c>
      <c r="BG129" t="n">
        <v>1.76769</v>
      </c>
      <c r="BH129" t="n">
        <v>1.944635</v>
      </c>
      <c r="BI129" t="n">
        <v>2.027028</v>
      </c>
      <c r="BJ129" t="n">
        <v>1.993301</v>
      </c>
      <c r="BK129" t="n">
        <v>1.921525</v>
      </c>
      <c r="BL129" t="n">
        <v>1.950746</v>
      </c>
      <c r="BM129" t="n">
        <v>1.940387</v>
      </c>
      <c r="BN129" t="n">
        <v>1.848819</v>
      </c>
    </row>
    <row r="130" spans="1:66">
      <c r="A130" t="n">
        <v>107.853889</v>
      </c>
      <c r="B130" t="n">
        <v>4.493912037037037</v>
      </c>
      <c r="C130" t="n">
        <v>1.852812</v>
      </c>
      <c r="D130" t="n">
        <v>1.843715</v>
      </c>
      <c r="E130" t="n">
        <v>1.877443</v>
      </c>
      <c r="F130" t="n">
        <v>1.890986</v>
      </c>
      <c r="G130" t="n">
        <v>0.181688</v>
      </c>
      <c r="H130" t="n">
        <v>0.239329</v>
      </c>
      <c r="I130" t="n">
        <v>0.185174</v>
      </c>
      <c r="J130" t="n">
        <v>0.208639</v>
      </c>
      <c r="K130" t="n">
        <v>2.924417</v>
      </c>
      <c r="L130" t="n">
        <v>2.712292</v>
      </c>
      <c r="M130" t="n">
        <v>2.828314</v>
      </c>
      <c r="N130" t="n">
        <v>2.701186</v>
      </c>
      <c r="O130" t="n">
        <v>1.922354</v>
      </c>
      <c r="P130" t="n">
        <v>1.901765</v>
      </c>
      <c r="Q130" t="n">
        <v>1.841413</v>
      </c>
      <c r="R130" t="n">
        <v>1.864933</v>
      </c>
      <c r="S130" t="n">
        <v>1.555682</v>
      </c>
      <c r="T130" t="n">
        <v>2.204678</v>
      </c>
      <c r="U130" t="n">
        <v>2.108173</v>
      </c>
      <c r="V130" t="n">
        <v>1.949867</v>
      </c>
      <c r="W130" t="n">
        <v>1.596483</v>
      </c>
      <c r="X130" t="n">
        <v>1.823617</v>
      </c>
      <c r="Y130" t="n">
        <v>1.825796</v>
      </c>
      <c r="Z130" t="n">
        <v>1.762649</v>
      </c>
      <c r="AA130" t="n">
        <v>1.767244</v>
      </c>
      <c r="AB130" t="n">
        <v>1.866867</v>
      </c>
      <c r="AC130" t="n">
        <v>1.818906</v>
      </c>
      <c r="AD130" t="n">
        <v>1.891492</v>
      </c>
      <c r="AE130" t="n">
        <v>1.846872</v>
      </c>
      <c r="AF130" t="n">
        <v>1.858417</v>
      </c>
      <c r="AG130" t="n">
        <v>1.846999</v>
      </c>
      <c r="AH130" t="n">
        <v>1.884918</v>
      </c>
      <c r="AI130" t="n">
        <v>0.249759</v>
      </c>
      <c r="AJ130" t="n">
        <v>1.016003</v>
      </c>
      <c r="AK130" t="n">
        <v>2.002688</v>
      </c>
      <c r="AL130" t="n">
        <v>1.971579</v>
      </c>
      <c r="AM130" t="n">
        <v>1.871115</v>
      </c>
      <c r="AN130" t="n">
        <v>1.907852</v>
      </c>
      <c r="AO130" t="n">
        <v>1.882436</v>
      </c>
      <c r="AP130" t="n">
        <v>1.719931</v>
      </c>
      <c r="AQ130" t="n">
        <v>1.989629</v>
      </c>
      <c r="AR130" t="n">
        <v>1.975581</v>
      </c>
      <c r="AS130" t="n">
        <v>2.094487</v>
      </c>
      <c r="AT130" t="n">
        <v>2.028375</v>
      </c>
      <c r="AU130" t="n">
        <v>2.023571</v>
      </c>
      <c r="AV130" t="n">
        <v>1.991844</v>
      </c>
      <c r="AW130" t="n">
        <v>2.00407</v>
      </c>
      <c r="AX130" t="n">
        <v>1.757547</v>
      </c>
      <c r="AY130" t="n">
        <v>1.927155</v>
      </c>
      <c r="AZ130" t="n">
        <v>1.990517</v>
      </c>
      <c r="BA130" t="n">
        <v>2.05635</v>
      </c>
      <c r="BB130" t="n">
        <v>1.96311</v>
      </c>
      <c r="BC130" t="n">
        <v>1.985896</v>
      </c>
      <c r="BD130" t="n">
        <v>2.008776</v>
      </c>
      <c r="BE130" t="n">
        <v>1.907113</v>
      </c>
      <c r="BF130" t="n">
        <v>1.948457</v>
      </c>
      <c r="BG130" t="n">
        <v>1.773215</v>
      </c>
      <c r="BH130" t="n">
        <v>1.957781</v>
      </c>
      <c r="BI130" t="n">
        <v>2.038777</v>
      </c>
      <c r="BJ130" t="n">
        <v>2.008126</v>
      </c>
      <c r="BK130" t="n">
        <v>1.936544</v>
      </c>
      <c r="BL130" t="n">
        <v>1.970832</v>
      </c>
      <c r="BM130" t="n">
        <v>1.955487</v>
      </c>
      <c r="BN130" t="n">
        <v>1.85631</v>
      </c>
    </row>
    <row r="131" spans="1:66">
      <c r="A131" t="n">
        <v>108.853889</v>
      </c>
      <c r="B131" t="n">
        <v>4.535578703703703</v>
      </c>
      <c r="C131" t="n">
        <v>1.867798</v>
      </c>
      <c r="D131" t="n">
        <v>1.855806</v>
      </c>
      <c r="E131" t="n">
        <v>1.888307</v>
      </c>
      <c r="F131" t="n">
        <v>1.897065</v>
      </c>
      <c r="G131" t="n">
        <v>0.180638</v>
      </c>
      <c r="H131" t="n">
        <v>0.239125</v>
      </c>
      <c r="I131" t="n">
        <v>0.183159</v>
      </c>
      <c r="J131" t="n">
        <v>0.207302</v>
      </c>
      <c r="K131" t="n">
        <v>2.960299</v>
      </c>
      <c r="L131" t="n">
        <v>2.740356</v>
      </c>
      <c r="M131" t="n">
        <v>2.864935</v>
      </c>
      <c r="N131" t="n">
        <v>2.740519</v>
      </c>
      <c r="O131" t="n">
        <v>1.936225</v>
      </c>
      <c r="P131" t="n">
        <v>1.914494</v>
      </c>
      <c r="Q131" t="n">
        <v>1.848202</v>
      </c>
      <c r="R131" t="n">
        <v>1.881931</v>
      </c>
      <c r="S131" t="n">
        <v>1.557569</v>
      </c>
      <c r="T131" t="n">
        <v>2.216096</v>
      </c>
      <c r="U131" t="n">
        <v>2.128118</v>
      </c>
      <c r="V131" t="n">
        <v>1.956239</v>
      </c>
      <c r="W131" t="n">
        <v>1.608882</v>
      </c>
      <c r="X131" t="n">
        <v>1.837599</v>
      </c>
      <c r="Y131" t="n">
        <v>1.8338</v>
      </c>
      <c r="Z131" t="n">
        <v>1.764185</v>
      </c>
      <c r="AA131" t="n">
        <v>1.773414</v>
      </c>
      <c r="AB131" t="n">
        <v>1.881111</v>
      </c>
      <c r="AC131" t="n">
        <v>1.839793</v>
      </c>
      <c r="AD131" t="n">
        <v>1.905498</v>
      </c>
      <c r="AE131" t="n">
        <v>1.857293</v>
      </c>
      <c r="AF131" t="n">
        <v>1.868926</v>
      </c>
      <c r="AG131" t="n">
        <v>1.855948</v>
      </c>
      <c r="AH131" t="n">
        <v>1.901888</v>
      </c>
      <c r="AI131" t="n">
        <v>0.249226</v>
      </c>
      <c r="AJ131" t="n">
        <v>1.020255</v>
      </c>
      <c r="AK131" t="n">
        <v>2.013981</v>
      </c>
      <c r="AL131" t="n">
        <v>1.978068</v>
      </c>
      <c r="AM131" t="n">
        <v>1.891446</v>
      </c>
      <c r="AN131" t="n">
        <v>1.916352</v>
      </c>
      <c r="AO131" t="n">
        <v>1.900799</v>
      </c>
      <c r="AP131" t="n">
        <v>1.733252</v>
      </c>
      <c r="AQ131" t="n">
        <v>1.990023</v>
      </c>
      <c r="AR131" t="n">
        <v>1.9805</v>
      </c>
      <c r="AS131" t="n">
        <v>2.106115</v>
      </c>
      <c r="AT131" t="n">
        <v>2.036395</v>
      </c>
      <c r="AU131" t="n">
        <v>2.027261</v>
      </c>
      <c r="AV131" t="n">
        <v>2.00096</v>
      </c>
      <c r="AW131" t="n">
        <v>2.014896</v>
      </c>
      <c r="AX131" t="n">
        <v>1.776</v>
      </c>
      <c r="AY131" t="n">
        <v>1.937433</v>
      </c>
      <c r="AZ131" t="n">
        <v>2.002523</v>
      </c>
      <c r="BA131" t="n">
        <v>2.072678</v>
      </c>
      <c r="BB131" t="n">
        <v>1.977516</v>
      </c>
      <c r="BC131" t="n">
        <v>2.004111</v>
      </c>
      <c r="BD131" t="n">
        <v>2.014686</v>
      </c>
      <c r="BE131" t="n">
        <v>1.912652</v>
      </c>
      <c r="BF131" t="n">
        <v>1.964958</v>
      </c>
      <c r="BG131" t="n">
        <v>1.781658</v>
      </c>
      <c r="BH131" t="n">
        <v>1.966872</v>
      </c>
      <c r="BI131" t="n">
        <v>2.045964</v>
      </c>
      <c r="BJ131" t="n">
        <v>2.018236</v>
      </c>
      <c r="BK131" t="n">
        <v>1.943556</v>
      </c>
      <c r="BL131" t="n">
        <v>1.982002</v>
      </c>
      <c r="BM131" t="n">
        <v>1.967775</v>
      </c>
      <c r="BN131" t="n">
        <v>1.87231</v>
      </c>
    </row>
    <row r="132" spans="1:66">
      <c r="A132" t="n">
        <v>109.853889</v>
      </c>
      <c r="B132" t="n">
        <v>4.57724537037037</v>
      </c>
      <c r="C132" t="n">
        <v>1.874191</v>
      </c>
      <c r="D132" t="n">
        <v>1.871967</v>
      </c>
      <c r="E132" t="n">
        <v>1.905864</v>
      </c>
      <c r="F132" t="n">
        <v>1.911866</v>
      </c>
      <c r="G132" t="n">
        <v>0.181902</v>
      </c>
      <c r="H132" t="n">
        <v>0.238256</v>
      </c>
      <c r="I132" t="n">
        <v>0.183247</v>
      </c>
      <c r="J132" t="n">
        <v>0.206977</v>
      </c>
      <c r="K132" t="n">
        <v>2.995386</v>
      </c>
      <c r="L132" t="n">
        <v>2.773957</v>
      </c>
      <c r="M132" t="n">
        <v>2.906686</v>
      </c>
      <c r="N132" t="n">
        <v>2.763185</v>
      </c>
      <c r="O132" t="n">
        <v>1.946377</v>
      </c>
      <c r="P132" t="n">
        <v>1.92173</v>
      </c>
      <c r="Q132" t="n">
        <v>1.860675</v>
      </c>
      <c r="R132" t="n">
        <v>1.887279</v>
      </c>
      <c r="S132" t="n">
        <v>1.566941</v>
      </c>
      <c r="T132" t="n">
        <v>2.2326</v>
      </c>
      <c r="U132" t="n">
        <v>2.146945</v>
      </c>
      <c r="V132" t="n">
        <v>1.972592</v>
      </c>
      <c r="W132" t="n">
        <v>1.619183</v>
      </c>
      <c r="X132" t="n">
        <v>1.84956</v>
      </c>
      <c r="Y132" t="n">
        <v>1.841394</v>
      </c>
      <c r="Z132" t="n">
        <v>1.783991</v>
      </c>
      <c r="AA132" t="n">
        <v>1.786135</v>
      </c>
      <c r="AB132" t="n">
        <v>1.889335</v>
      </c>
      <c r="AC132" t="n">
        <v>1.860205</v>
      </c>
      <c r="AD132" t="n">
        <v>1.914935</v>
      </c>
      <c r="AE132" t="n">
        <v>1.874891</v>
      </c>
      <c r="AF132" t="n">
        <v>1.884063</v>
      </c>
      <c r="AG132" t="n">
        <v>1.875104</v>
      </c>
      <c r="AH132" t="n">
        <v>1.915332</v>
      </c>
      <c r="AI132" t="n">
        <v>0.248118</v>
      </c>
      <c r="AJ132" t="n">
        <v>1.026867</v>
      </c>
      <c r="AK132" t="n">
        <v>2.02366</v>
      </c>
      <c r="AL132" t="n">
        <v>2.002744</v>
      </c>
      <c r="AM132" t="n">
        <v>1.897145</v>
      </c>
      <c r="AN132" t="n">
        <v>1.921921</v>
      </c>
      <c r="AO132" t="n">
        <v>1.912892</v>
      </c>
      <c r="AP132" t="n">
        <v>1.74226</v>
      </c>
      <c r="AQ132" t="n">
        <v>2.000183</v>
      </c>
      <c r="AR132" t="n">
        <v>1.993416</v>
      </c>
      <c r="AS132" t="n">
        <v>2.121701</v>
      </c>
      <c r="AT132" t="n">
        <v>2.050686</v>
      </c>
      <c r="AU132" t="n">
        <v>2.046203</v>
      </c>
      <c r="AV132" t="n">
        <v>2.020802</v>
      </c>
      <c r="AW132" t="n">
        <v>2.022163</v>
      </c>
      <c r="AX132" t="n">
        <v>1.788617</v>
      </c>
      <c r="AY132" t="n">
        <v>1.948261</v>
      </c>
      <c r="AZ132" t="n">
        <v>2.017227</v>
      </c>
      <c r="BA132" t="n">
        <v>2.08182</v>
      </c>
      <c r="BB132" t="n">
        <v>1.994195</v>
      </c>
      <c r="BC132" t="n">
        <v>2.018242</v>
      </c>
      <c r="BD132" t="n">
        <v>2.033909</v>
      </c>
      <c r="BE132" t="n">
        <v>1.921478</v>
      </c>
      <c r="BF132" t="n">
        <v>1.972452</v>
      </c>
      <c r="BG132" t="n">
        <v>1.78075</v>
      </c>
      <c r="BH132" t="n">
        <v>1.976128</v>
      </c>
      <c r="BI132" t="n">
        <v>2.058674</v>
      </c>
      <c r="BJ132" t="n">
        <v>2.030871</v>
      </c>
      <c r="BK132" t="n">
        <v>1.95557</v>
      </c>
      <c r="BL132" t="n">
        <v>2.000239</v>
      </c>
      <c r="BM132" t="n">
        <v>1.981284</v>
      </c>
      <c r="BN132" t="n">
        <v>1.880047</v>
      </c>
    </row>
    <row r="133" spans="1:66">
      <c r="A133" t="n">
        <v>110.853889</v>
      </c>
      <c r="B133" t="n">
        <v>4.618912037037037</v>
      </c>
      <c r="C133" t="n">
        <v>1.884171</v>
      </c>
      <c r="D133" t="n">
        <v>1.886514</v>
      </c>
      <c r="E133" t="n">
        <v>1.920734</v>
      </c>
      <c r="F133" t="n">
        <v>1.922065</v>
      </c>
      <c r="G133" t="n">
        <v>0.1788</v>
      </c>
      <c r="H133" t="n">
        <v>0.236053</v>
      </c>
      <c r="I133" t="n">
        <v>0.1818</v>
      </c>
      <c r="J133" t="n">
        <v>0.206052</v>
      </c>
      <c r="K133" t="n">
        <v>3.018816</v>
      </c>
      <c r="L133" t="n">
        <v>2.814874</v>
      </c>
      <c r="M133" t="n">
        <v>2.946728</v>
      </c>
      <c r="N133" t="n">
        <v>2.79853</v>
      </c>
      <c r="O133" t="n">
        <v>1.956561</v>
      </c>
      <c r="P133" t="n">
        <v>1.932718</v>
      </c>
      <c r="Q133" t="n">
        <v>1.869051</v>
      </c>
      <c r="R133" t="n">
        <v>1.901846</v>
      </c>
      <c r="S133" t="n">
        <v>1.577935</v>
      </c>
      <c r="T133" t="n">
        <v>2.246674</v>
      </c>
      <c r="U133" t="n">
        <v>2.162217</v>
      </c>
      <c r="V133" t="n">
        <v>1.983863</v>
      </c>
      <c r="W133" t="n">
        <v>1.634596</v>
      </c>
      <c r="X133" t="n">
        <v>1.867867</v>
      </c>
      <c r="Y133" t="n">
        <v>1.853037</v>
      </c>
      <c r="Z133" t="n">
        <v>1.790264</v>
      </c>
      <c r="AA133" t="n">
        <v>1.800548</v>
      </c>
      <c r="AB133" t="n">
        <v>1.89937</v>
      </c>
      <c r="AC133" t="n">
        <v>1.862447</v>
      </c>
      <c r="AD133" t="n">
        <v>1.935747</v>
      </c>
      <c r="AE133" t="n">
        <v>1.880147</v>
      </c>
      <c r="AF133" t="n">
        <v>1.902311</v>
      </c>
      <c r="AG133" t="n">
        <v>1.881771</v>
      </c>
      <c r="AH133" t="n">
        <v>1.926741</v>
      </c>
      <c r="AI133" t="n">
        <v>0.244815</v>
      </c>
      <c r="AJ133" t="n">
        <v>1.034177</v>
      </c>
      <c r="AK133" t="n">
        <v>2.032709</v>
      </c>
      <c r="AL133" t="n">
        <v>2.012859</v>
      </c>
      <c r="AM133" t="n">
        <v>1.905951</v>
      </c>
      <c r="AN133" t="n">
        <v>1.938928</v>
      </c>
      <c r="AO133" t="n">
        <v>1.921527</v>
      </c>
      <c r="AP133" t="n">
        <v>1.752666</v>
      </c>
      <c r="AQ133" t="n">
        <v>2.011985</v>
      </c>
      <c r="AR133" t="n">
        <v>2.012795</v>
      </c>
      <c r="AS133" t="n">
        <v>2.131766</v>
      </c>
      <c r="AT133" t="n">
        <v>2.061661</v>
      </c>
      <c r="AU133" t="n">
        <v>2.063003</v>
      </c>
      <c r="AV133" t="n">
        <v>2.04292</v>
      </c>
      <c r="AW133" t="n">
        <v>2.044712</v>
      </c>
      <c r="AX133" t="n">
        <v>1.803093</v>
      </c>
      <c r="AY133" t="n">
        <v>1.963408</v>
      </c>
      <c r="AZ133" t="n">
        <v>2.028646</v>
      </c>
      <c r="BA133" t="n">
        <v>2.084181</v>
      </c>
      <c r="BB133" t="n">
        <v>2.006896</v>
      </c>
      <c r="BC133" t="n">
        <v>2.023901</v>
      </c>
      <c r="BD133" t="n">
        <v>2.05372</v>
      </c>
      <c r="BE133" t="n">
        <v>1.935752</v>
      </c>
      <c r="BF133" t="n">
        <v>1.990744</v>
      </c>
      <c r="BG133" t="n">
        <v>1.787734</v>
      </c>
      <c r="BH133" t="n">
        <v>1.986547</v>
      </c>
      <c r="BI133" t="n">
        <v>2.07738</v>
      </c>
      <c r="BJ133" t="n">
        <v>2.046301</v>
      </c>
      <c r="BK133" t="n">
        <v>1.965852</v>
      </c>
      <c r="BL133" t="n">
        <v>2.004475</v>
      </c>
      <c r="BM133" t="n">
        <v>1.992177</v>
      </c>
      <c r="BN133" t="n">
        <v>1.899217</v>
      </c>
    </row>
    <row r="134" spans="1:66">
      <c r="A134" t="n">
        <v>111.853889</v>
      </c>
      <c r="B134" t="n">
        <v>4.660578703703703</v>
      </c>
      <c r="C134" t="n">
        <v>1.890123</v>
      </c>
      <c r="D134" t="n">
        <v>1.901828</v>
      </c>
      <c r="E134" t="n">
        <v>1.9341</v>
      </c>
      <c r="F134" t="n">
        <v>1.938598</v>
      </c>
      <c r="G134" t="n">
        <v>0.176678</v>
      </c>
      <c r="H134" t="n">
        <v>0.234914</v>
      </c>
      <c r="I134" t="n">
        <v>0.178347</v>
      </c>
      <c r="J134" t="n">
        <v>0.204952</v>
      </c>
      <c r="K134" t="n">
        <v>3.045286</v>
      </c>
      <c r="L134" t="n">
        <v>2.844009</v>
      </c>
      <c r="M134" t="n">
        <v>2.989167</v>
      </c>
      <c r="N134" t="n">
        <v>2.82905</v>
      </c>
      <c r="O134" t="n">
        <v>1.968602</v>
      </c>
      <c r="P134" t="n">
        <v>1.947533</v>
      </c>
      <c r="Q134" t="n">
        <v>1.884925</v>
      </c>
      <c r="R134" t="n">
        <v>1.913246</v>
      </c>
      <c r="S134" t="n">
        <v>1.584988</v>
      </c>
      <c r="T134" t="n">
        <v>2.266646</v>
      </c>
      <c r="U134" t="n">
        <v>2.173011</v>
      </c>
      <c r="V134" t="n">
        <v>1.999044</v>
      </c>
      <c r="W134" t="n">
        <v>1.642543</v>
      </c>
      <c r="X134" t="n">
        <v>1.869972</v>
      </c>
      <c r="Y134" t="n">
        <v>1.867088</v>
      </c>
      <c r="Z134" t="n">
        <v>1.804173</v>
      </c>
      <c r="AA134" t="n">
        <v>1.812792</v>
      </c>
      <c r="AB134" t="n">
        <v>1.908161</v>
      </c>
      <c r="AC134" t="n">
        <v>1.880795</v>
      </c>
      <c r="AD134" t="n">
        <v>1.942183</v>
      </c>
      <c r="AE134" t="n">
        <v>1.892761</v>
      </c>
      <c r="AF134" t="n">
        <v>1.919019</v>
      </c>
      <c r="AG134" t="n">
        <v>1.889493</v>
      </c>
      <c r="AH134" t="n">
        <v>1.938434</v>
      </c>
      <c r="AI134" t="n">
        <v>0.245391</v>
      </c>
      <c r="AJ134" t="n">
        <v>1.037829</v>
      </c>
      <c r="AK134" t="n">
        <v>2.054859</v>
      </c>
      <c r="AL134" t="n">
        <v>2.027908</v>
      </c>
      <c r="AM134" t="n">
        <v>1.918463</v>
      </c>
      <c r="AN134" t="n">
        <v>1.947843</v>
      </c>
      <c r="AO134" t="n">
        <v>1.941255</v>
      </c>
      <c r="AP134" t="n">
        <v>1.762722</v>
      </c>
      <c r="AQ134" t="n">
        <v>2.028733</v>
      </c>
      <c r="AR134" t="n">
        <v>2.028855</v>
      </c>
      <c r="AS134" t="n">
        <v>2.1459</v>
      </c>
      <c r="AT134" t="n">
        <v>2.075691</v>
      </c>
      <c r="AU134" t="n">
        <v>2.080754</v>
      </c>
      <c r="AV134" t="n">
        <v>2.051527</v>
      </c>
      <c r="AW134" t="n">
        <v>2.05286</v>
      </c>
      <c r="AX134" t="n">
        <v>1.81303</v>
      </c>
      <c r="AY134" t="n">
        <v>1.971243</v>
      </c>
      <c r="AZ134" t="n">
        <v>2.041167</v>
      </c>
      <c r="BA134" t="n">
        <v>2.103993</v>
      </c>
      <c r="BB134" t="n">
        <v>2.011091</v>
      </c>
      <c r="BC134" t="n">
        <v>2.033774</v>
      </c>
      <c r="BD134" t="n">
        <v>2.067136</v>
      </c>
      <c r="BE134" t="n">
        <v>1.952321</v>
      </c>
      <c r="BF134" t="n">
        <v>2.003546</v>
      </c>
      <c r="BG134" t="n">
        <v>1.800244</v>
      </c>
      <c r="BH134" t="n">
        <v>1.99757</v>
      </c>
      <c r="BI134" t="n">
        <v>2.093471</v>
      </c>
      <c r="BJ134" t="n">
        <v>2.060846</v>
      </c>
      <c r="BK134" t="n">
        <v>1.971781</v>
      </c>
      <c r="BL134" t="n">
        <v>2.022737</v>
      </c>
      <c r="BM134" t="n">
        <v>2.002013</v>
      </c>
      <c r="BN134" t="n">
        <v>1.919765</v>
      </c>
    </row>
    <row r="135" spans="1:66">
      <c r="A135" t="n">
        <v>112.853889</v>
      </c>
      <c r="B135" t="n">
        <v>4.70224537037037</v>
      </c>
      <c r="C135" t="n">
        <v>1.910427</v>
      </c>
      <c r="D135" t="n">
        <v>1.904759</v>
      </c>
      <c r="E135" t="n">
        <v>1.935875</v>
      </c>
      <c r="F135" t="n">
        <v>1.942556</v>
      </c>
      <c r="G135" t="n">
        <v>0.177548</v>
      </c>
      <c r="H135" t="n">
        <v>0.233269</v>
      </c>
      <c r="I135" t="n">
        <v>0.178235</v>
      </c>
      <c r="J135" t="n">
        <v>0.20304</v>
      </c>
      <c r="K135" t="n">
        <v>3.089306</v>
      </c>
      <c r="L135" t="n">
        <v>2.86559</v>
      </c>
      <c r="M135" t="n">
        <v>3.035361</v>
      </c>
      <c r="N135" t="n">
        <v>2.867404</v>
      </c>
      <c r="O135" t="n">
        <v>1.988036</v>
      </c>
      <c r="P135" t="n">
        <v>1.958912</v>
      </c>
      <c r="Q135" t="n">
        <v>1.890302</v>
      </c>
      <c r="R135" t="n">
        <v>1.919138</v>
      </c>
      <c r="S135" t="n">
        <v>1.589618</v>
      </c>
      <c r="T135" t="n">
        <v>2.278643</v>
      </c>
      <c r="U135" t="n">
        <v>2.195476</v>
      </c>
      <c r="V135" t="n">
        <v>2.010711</v>
      </c>
      <c r="W135" t="n">
        <v>1.651445</v>
      </c>
      <c r="X135" t="n">
        <v>1.882707</v>
      </c>
      <c r="Y135" t="n">
        <v>1.874687</v>
      </c>
      <c r="Z135" t="n">
        <v>1.819386</v>
      </c>
      <c r="AA135" t="n">
        <v>1.822666</v>
      </c>
      <c r="AB135" t="n">
        <v>1.931505</v>
      </c>
      <c r="AC135" t="n">
        <v>1.897915</v>
      </c>
      <c r="AD135" t="n">
        <v>1.953927</v>
      </c>
      <c r="AE135" t="n">
        <v>1.908182</v>
      </c>
      <c r="AF135" t="n">
        <v>1.926675</v>
      </c>
      <c r="AG135" t="n">
        <v>1.908699</v>
      </c>
      <c r="AH135" t="n">
        <v>1.953649</v>
      </c>
      <c r="AI135" t="n">
        <v>0.244964</v>
      </c>
      <c r="AJ135" t="n">
        <v>1.043209</v>
      </c>
      <c r="AK135" t="n">
        <v>2.068334</v>
      </c>
      <c r="AL135" t="n">
        <v>2.03451</v>
      </c>
      <c r="AM135" t="n">
        <v>1.935094</v>
      </c>
      <c r="AN135" t="n">
        <v>1.965732</v>
      </c>
      <c r="AO135" t="n">
        <v>1.951079</v>
      </c>
      <c r="AP135" t="n">
        <v>1.765647</v>
      </c>
      <c r="AQ135" t="n">
        <v>2.044173</v>
      </c>
      <c r="AR135" t="n">
        <v>2.041065</v>
      </c>
      <c r="AS135" t="n">
        <v>2.160383</v>
      </c>
      <c r="AT135" t="n">
        <v>2.093481</v>
      </c>
      <c r="AU135" t="n">
        <v>2.098604</v>
      </c>
      <c r="AV135" t="n">
        <v>2.074792</v>
      </c>
      <c r="AW135" t="n">
        <v>2.061594</v>
      </c>
      <c r="AX135" t="n">
        <v>1.834274</v>
      </c>
      <c r="AY135" t="n">
        <v>1.995386</v>
      </c>
      <c r="AZ135" t="n">
        <v>2.053915</v>
      </c>
      <c r="BA135" t="n">
        <v>2.127858</v>
      </c>
      <c r="BB135" t="n">
        <v>2.023273</v>
      </c>
      <c r="BC135" t="n">
        <v>2.054796</v>
      </c>
      <c r="BD135" t="n">
        <v>2.086396</v>
      </c>
      <c r="BE135" t="n">
        <v>1.966266</v>
      </c>
      <c r="BF135" t="n">
        <v>2.014034</v>
      </c>
      <c r="BG135" t="n">
        <v>1.809352</v>
      </c>
      <c r="BH135" t="n">
        <v>2.019797</v>
      </c>
      <c r="BI135" t="n">
        <v>2.103368</v>
      </c>
      <c r="BJ135" t="n">
        <v>2.073714</v>
      </c>
      <c r="BK135" t="n">
        <v>1.981947</v>
      </c>
      <c r="BL135" t="n">
        <v>2.042065</v>
      </c>
      <c r="BM135" t="n">
        <v>2.022072</v>
      </c>
      <c r="BN135" t="n">
        <v>1.931593</v>
      </c>
    </row>
    <row r="136" spans="1:66">
      <c r="A136" t="n">
        <v>113.853889</v>
      </c>
      <c r="B136" t="n">
        <v>4.743912037037037</v>
      </c>
      <c r="C136" t="n">
        <v>1.919201</v>
      </c>
      <c r="D136" t="n">
        <v>1.91188</v>
      </c>
      <c r="E136" t="n">
        <v>1.954697</v>
      </c>
      <c r="F136" t="n">
        <v>1.960156</v>
      </c>
      <c r="G136" t="n">
        <v>0.176634</v>
      </c>
      <c r="H136" t="n">
        <v>0.232914</v>
      </c>
      <c r="I136" t="n">
        <v>0.176637</v>
      </c>
      <c r="J136" t="n">
        <v>0.202072</v>
      </c>
      <c r="K136" t="n">
        <v>3.130441</v>
      </c>
      <c r="L136" t="n">
        <v>2.897072</v>
      </c>
      <c r="M136" t="n">
        <v>3.064084</v>
      </c>
      <c r="N136" t="n">
        <v>2.915045</v>
      </c>
      <c r="O136" t="n">
        <v>2.004598</v>
      </c>
      <c r="P136" t="n">
        <v>1.963765</v>
      </c>
      <c r="Q136" t="n">
        <v>1.906735</v>
      </c>
      <c r="R136" t="n">
        <v>1.92506</v>
      </c>
      <c r="S136" t="n">
        <v>1.602756</v>
      </c>
      <c r="T136" t="n">
        <v>2.29015</v>
      </c>
      <c r="U136" t="n">
        <v>2.200655</v>
      </c>
      <c r="V136" t="n">
        <v>2.019422</v>
      </c>
      <c r="W136" t="n">
        <v>1.662888</v>
      </c>
      <c r="X136" t="n">
        <v>1.901101</v>
      </c>
      <c r="Y136" t="n">
        <v>1.882721</v>
      </c>
      <c r="Z136" t="n">
        <v>1.816342</v>
      </c>
      <c r="AA136" t="n">
        <v>1.839464</v>
      </c>
      <c r="AB136" t="n">
        <v>1.946336</v>
      </c>
      <c r="AC136" t="n">
        <v>1.906862</v>
      </c>
      <c r="AD136" t="n">
        <v>1.962715</v>
      </c>
      <c r="AE136" t="n">
        <v>1.921838</v>
      </c>
      <c r="AF136" t="n">
        <v>1.934395</v>
      </c>
      <c r="AG136" t="n">
        <v>1.915429</v>
      </c>
      <c r="AH136" t="n">
        <v>1.959383</v>
      </c>
      <c r="AI136" t="n">
        <v>0.240936</v>
      </c>
      <c r="AJ136" t="n">
        <v>1.049579</v>
      </c>
      <c r="AK136" t="n">
        <v>2.075892</v>
      </c>
      <c r="AL136" t="n">
        <v>2.039295</v>
      </c>
      <c r="AM136" t="n">
        <v>1.943473</v>
      </c>
      <c r="AN136" t="n">
        <v>1.981686</v>
      </c>
      <c r="AO136" t="n">
        <v>1.955179</v>
      </c>
      <c r="AP136" t="n">
        <v>1.785186</v>
      </c>
      <c r="AQ136" t="n">
        <v>2.048015</v>
      </c>
      <c r="AR136" t="n">
        <v>2.056884</v>
      </c>
      <c r="AS136" t="n">
        <v>2.160671</v>
      </c>
      <c r="AT136" t="n">
        <v>2.101413</v>
      </c>
      <c r="AU136" t="n">
        <v>2.112176</v>
      </c>
      <c r="AV136" t="n">
        <v>2.083479</v>
      </c>
      <c r="AW136" t="n">
        <v>2.076724</v>
      </c>
      <c r="AX136" t="n">
        <v>1.853768</v>
      </c>
      <c r="AY136" t="n">
        <v>2.007976</v>
      </c>
      <c r="AZ136" t="n">
        <v>2.058232</v>
      </c>
      <c r="BA136" t="n">
        <v>2.136799</v>
      </c>
      <c r="BB136" t="n">
        <v>2.046491</v>
      </c>
      <c r="BC136" t="n">
        <v>2.074813</v>
      </c>
      <c r="BD136" t="n">
        <v>2.093492</v>
      </c>
      <c r="BE136" t="n">
        <v>1.990453</v>
      </c>
      <c r="BF136" t="n">
        <v>2.034054</v>
      </c>
      <c r="BG136" t="n">
        <v>1.816679</v>
      </c>
      <c r="BH136" t="n">
        <v>2.028744</v>
      </c>
      <c r="BI136" t="n">
        <v>2.112966</v>
      </c>
      <c r="BJ136" t="n">
        <v>2.08523</v>
      </c>
      <c r="BK136" t="n">
        <v>1.989413</v>
      </c>
      <c r="BL136" t="n">
        <v>2.048134</v>
      </c>
      <c r="BM136" t="n">
        <v>2.036199</v>
      </c>
      <c r="BN136" t="n">
        <v>1.950747</v>
      </c>
    </row>
    <row r="137" spans="1:66">
      <c r="A137" t="n">
        <v>114.853889</v>
      </c>
      <c r="B137" t="n">
        <v>4.785578703703703</v>
      </c>
      <c r="C137" t="n">
        <v>1.929482</v>
      </c>
      <c r="D137" t="n">
        <v>1.928213</v>
      </c>
      <c r="E137" t="n">
        <v>1.958694</v>
      </c>
      <c r="F137" t="n">
        <v>1.977436</v>
      </c>
      <c r="G137" t="n">
        <v>0.174819</v>
      </c>
      <c r="H137" t="n">
        <v>0.231176</v>
      </c>
      <c r="I137" t="n">
        <v>0.176284</v>
      </c>
      <c r="J137" t="n">
        <v>0.202189</v>
      </c>
      <c r="K137" t="n">
        <v>3.166736</v>
      </c>
      <c r="L137" t="n">
        <v>2.931035</v>
      </c>
      <c r="M137" t="n">
        <v>3.107887</v>
      </c>
      <c r="N137" t="n">
        <v>2.951514</v>
      </c>
      <c r="O137" t="n">
        <v>2.009951</v>
      </c>
      <c r="P137" t="n">
        <v>1.97824</v>
      </c>
      <c r="Q137" t="n">
        <v>1.923166</v>
      </c>
      <c r="R137" t="n">
        <v>1.940341</v>
      </c>
      <c r="S137" t="n">
        <v>1.609225</v>
      </c>
      <c r="T137" t="n">
        <v>2.308961</v>
      </c>
      <c r="U137" t="n">
        <v>2.216374</v>
      </c>
      <c r="V137" t="n">
        <v>2.028785</v>
      </c>
      <c r="W137" t="n">
        <v>1.672527</v>
      </c>
      <c r="X137" t="n">
        <v>1.908976</v>
      </c>
      <c r="Y137" t="n">
        <v>1.891732</v>
      </c>
      <c r="Z137" t="n">
        <v>1.832138</v>
      </c>
      <c r="AA137" t="n">
        <v>1.846715</v>
      </c>
      <c r="AB137" t="n">
        <v>1.954518</v>
      </c>
      <c r="AC137" t="n">
        <v>1.918702</v>
      </c>
      <c r="AD137" t="n">
        <v>1.980624</v>
      </c>
      <c r="AE137" t="n">
        <v>1.925444</v>
      </c>
      <c r="AF137" t="n">
        <v>1.953602</v>
      </c>
      <c r="AG137" t="n">
        <v>1.926904</v>
      </c>
      <c r="AH137" t="n">
        <v>1.975616</v>
      </c>
      <c r="AI137" t="n">
        <v>0.242301</v>
      </c>
      <c r="AJ137" t="n">
        <v>1.053227</v>
      </c>
      <c r="AK137" t="n">
        <v>2.099452</v>
      </c>
      <c r="AL137" t="n">
        <v>2.054986</v>
      </c>
      <c r="AM137" t="n">
        <v>1.951425</v>
      </c>
      <c r="AN137" t="n">
        <v>1.993971</v>
      </c>
      <c r="AO137" t="n">
        <v>1.964953</v>
      </c>
      <c r="AP137" t="n">
        <v>1.791165</v>
      </c>
      <c r="AQ137" t="n">
        <v>2.058708</v>
      </c>
      <c r="AR137" t="n">
        <v>2.075277</v>
      </c>
      <c r="AS137" t="n">
        <v>2.175364</v>
      </c>
      <c r="AT137" t="n">
        <v>2.115472</v>
      </c>
      <c r="AU137" t="n">
        <v>2.13324</v>
      </c>
      <c r="AV137" t="n">
        <v>2.095233</v>
      </c>
      <c r="AW137" t="n">
        <v>2.100348</v>
      </c>
      <c r="AX137" t="n">
        <v>1.864048</v>
      </c>
      <c r="AY137" t="n">
        <v>2.009516</v>
      </c>
      <c r="AZ137" t="n">
        <v>2.07643</v>
      </c>
      <c r="BA137" t="n">
        <v>2.151176</v>
      </c>
      <c r="BB137" t="n">
        <v>2.058477</v>
      </c>
      <c r="BC137" t="n">
        <v>2.087264</v>
      </c>
      <c r="BD137" t="n">
        <v>2.099293</v>
      </c>
      <c r="BE137" t="n">
        <v>1.994641</v>
      </c>
      <c r="BF137" t="n">
        <v>2.043469</v>
      </c>
      <c r="BG137" t="n">
        <v>1.819537</v>
      </c>
      <c r="BH137" t="n">
        <v>2.038035</v>
      </c>
      <c r="BI137" t="n">
        <v>2.134614</v>
      </c>
      <c r="BJ137" t="n">
        <v>2.097458</v>
      </c>
      <c r="BK137" t="n">
        <v>2.004886</v>
      </c>
      <c r="BL137" t="n">
        <v>2.061821</v>
      </c>
      <c r="BM137" t="n">
        <v>2.046323</v>
      </c>
      <c r="BN137" t="n">
        <v>1.957827</v>
      </c>
    </row>
    <row r="138" spans="1:66">
      <c r="A138" t="n">
        <v>115.853889</v>
      </c>
      <c r="B138" t="n">
        <v>4.82724537037037</v>
      </c>
      <c r="C138" t="n">
        <v>1.947002</v>
      </c>
      <c r="D138" t="n">
        <v>1.933838</v>
      </c>
      <c r="E138" t="n">
        <v>1.97393</v>
      </c>
      <c r="F138" t="n">
        <v>1.992866</v>
      </c>
      <c r="G138" t="n">
        <v>0.174214</v>
      </c>
      <c r="H138" t="n">
        <v>0.23034</v>
      </c>
      <c r="I138" t="n">
        <v>0.175513</v>
      </c>
      <c r="J138" t="n">
        <v>0.202029</v>
      </c>
      <c r="K138" t="n">
        <v>3.189911</v>
      </c>
      <c r="L138" t="n">
        <v>2.979533</v>
      </c>
      <c r="M138" t="n">
        <v>3.140492</v>
      </c>
      <c r="N138" t="n">
        <v>2.986373</v>
      </c>
      <c r="O138" t="n">
        <v>2.01303</v>
      </c>
      <c r="P138" t="n">
        <v>1.987857</v>
      </c>
      <c r="Q138" t="n">
        <v>1.935821</v>
      </c>
      <c r="R138" t="n">
        <v>1.951286</v>
      </c>
      <c r="S138" t="n">
        <v>1.618975</v>
      </c>
      <c r="T138" t="n">
        <v>2.322765</v>
      </c>
      <c r="U138" t="n">
        <v>2.234923</v>
      </c>
      <c r="V138" t="n">
        <v>2.051686</v>
      </c>
      <c r="W138" t="n">
        <v>1.679908</v>
      </c>
      <c r="X138" t="n">
        <v>1.915503</v>
      </c>
      <c r="Y138" t="n">
        <v>1.907508</v>
      </c>
      <c r="Z138" t="n">
        <v>1.839988</v>
      </c>
      <c r="AA138" t="n">
        <v>1.859989</v>
      </c>
      <c r="AB138" t="n">
        <v>1.965841</v>
      </c>
      <c r="AC138" t="n">
        <v>1.933466</v>
      </c>
      <c r="AD138" t="n">
        <v>1.998875</v>
      </c>
      <c r="AE138" t="n">
        <v>1.939686</v>
      </c>
      <c r="AF138" t="n">
        <v>1.9683</v>
      </c>
      <c r="AG138" t="n">
        <v>1.939097</v>
      </c>
      <c r="AH138" t="n">
        <v>1.994223</v>
      </c>
      <c r="AI138" t="n">
        <v>0.241117</v>
      </c>
      <c r="AJ138" t="n">
        <v>1.061613</v>
      </c>
      <c r="AK138" t="n">
        <v>2.103667</v>
      </c>
      <c r="AL138" t="n">
        <v>2.063435</v>
      </c>
      <c r="AM138" t="n">
        <v>1.966354</v>
      </c>
      <c r="AN138" t="n">
        <v>2.006948</v>
      </c>
      <c r="AO138" t="n">
        <v>1.990421</v>
      </c>
      <c r="AP138" t="n">
        <v>1.809764</v>
      </c>
      <c r="AQ138" t="n">
        <v>2.071656</v>
      </c>
      <c r="AR138" t="n">
        <v>2.082096</v>
      </c>
      <c r="AS138" t="n">
        <v>2.196793</v>
      </c>
      <c r="AT138" t="n">
        <v>2.127536</v>
      </c>
      <c r="AU138" t="n">
        <v>2.146235</v>
      </c>
      <c r="AV138" t="n">
        <v>2.115581</v>
      </c>
      <c r="AW138" t="n">
        <v>2.119496</v>
      </c>
      <c r="AX138" t="n">
        <v>1.878074</v>
      </c>
      <c r="AY138" t="n">
        <v>2.022246</v>
      </c>
      <c r="AZ138" t="n">
        <v>2.086285</v>
      </c>
      <c r="BA138" t="n">
        <v>2.172775</v>
      </c>
      <c r="BB138" t="n">
        <v>2.068555</v>
      </c>
      <c r="BC138" t="n">
        <v>2.0992</v>
      </c>
      <c r="BD138" t="n">
        <v>2.119024</v>
      </c>
      <c r="BE138" t="n">
        <v>2.011912</v>
      </c>
      <c r="BF138" t="n">
        <v>2.065021</v>
      </c>
      <c r="BG138" t="n">
        <v>1.830749</v>
      </c>
      <c r="BH138" t="n">
        <v>2.047112</v>
      </c>
      <c r="BI138" t="n">
        <v>2.144323</v>
      </c>
      <c r="BJ138" t="n">
        <v>2.119747</v>
      </c>
      <c r="BK138" t="n">
        <v>2.017721</v>
      </c>
      <c r="BL138" t="n">
        <v>2.086315</v>
      </c>
      <c r="BM138" t="n">
        <v>2.062884</v>
      </c>
      <c r="BN138" t="n">
        <v>1.971756</v>
      </c>
    </row>
    <row r="139" spans="1:66">
      <c r="A139" t="n">
        <v>116.853889</v>
      </c>
      <c r="B139" t="n">
        <v>4.868912037037037</v>
      </c>
      <c r="C139" t="n">
        <v>1.96403</v>
      </c>
      <c r="D139" t="n">
        <v>1.944508</v>
      </c>
      <c r="E139" t="n">
        <v>1.985257</v>
      </c>
      <c r="F139" t="n">
        <v>2.003746</v>
      </c>
      <c r="G139" t="n">
        <v>0.171064</v>
      </c>
      <c r="H139" t="n">
        <v>0.228948</v>
      </c>
      <c r="I139" t="n">
        <v>0.17365</v>
      </c>
      <c r="J139" t="n">
        <v>0.200834</v>
      </c>
      <c r="K139" t="n">
        <v>3.234395</v>
      </c>
      <c r="L139" t="n">
        <v>3.014572</v>
      </c>
      <c r="M139" t="n">
        <v>3.187588</v>
      </c>
      <c r="N139" t="n">
        <v>3.009543</v>
      </c>
      <c r="O139" t="n">
        <v>2.022246</v>
      </c>
      <c r="P139" t="n">
        <v>1.999212</v>
      </c>
      <c r="Q139" t="n">
        <v>1.947065</v>
      </c>
      <c r="R139" t="n">
        <v>1.970373</v>
      </c>
      <c r="S139" t="n">
        <v>1.631428</v>
      </c>
      <c r="T139" t="n">
        <v>2.352333</v>
      </c>
      <c r="U139" t="n">
        <v>2.250761</v>
      </c>
      <c r="V139" t="n">
        <v>2.066195</v>
      </c>
      <c r="W139" t="n">
        <v>1.686628</v>
      </c>
      <c r="X139" t="n">
        <v>1.920017</v>
      </c>
      <c r="Y139" t="n">
        <v>1.921719</v>
      </c>
      <c r="Z139" t="n">
        <v>1.854793</v>
      </c>
      <c r="AA139" t="n">
        <v>1.874123</v>
      </c>
      <c r="AB139" t="n">
        <v>1.988398</v>
      </c>
      <c r="AC139" t="n">
        <v>1.947964</v>
      </c>
      <c r="AD139" t="n">
        <v>2.010271</v>
      </c>
      <c r="AE139" t="n">
        <v>1.959841</v>
      </c>
      <c r="AF139" t="n">
        <v>1.985515</v>
      </c>
      <c r="AG139" t="n">
        <v>1.955057</v>
      </c>
      <c r="AH139" t="n">
        <v>2.013391</v>
      </c>
      <c r="AI139" t="n">
        <v>0.239342</v>
      </c>
      <c r="AJ139" t="n">
        <v>1.067673</v>
      </c>
      <c r="AK139" t="n">
        <v>2.114548</v>
      </c>
      <c r="AL139" t="n">
        <v>2.073916</v>
      </c>
      <c r="AM139" t="n">
        <v>1.980389</v>
      </c>
      <c r="AN139" t="n">
        <v>2.023864</v>
      </c>
      <c r="AO139" t="n">
        <v>1.995492</v>
      </c>
      <c r="AP139" t="n">
        <v>1.815587</v>
      </c>
      <c r="AQ139" t="n">
        <v>2.081436</v>
      </c>
      <c r="AR139" t="n">
        <v>2.094656</v>
      </c>
      <c r="AS139" t="n">
        <v>2.215471</v>
      </c>
      <c r="AT139" t="n">
        <v>2.149365</v>
      </c>
      <c r="AU139" t="n">
        <v>2.159152</v>
      </c>
      <c r="AV139" t="n">
        <v>2.120598</v>
      </c>
      <c r="AW139" t="n">
        <v>2.136401</v>
      </c>
      <c r="AX139" t="n">
        <v>1.88796</v>
      </c>
      <c r="AY139" t="n">
        <v>2.042068</v>
      </c>
      <c r="AZ139" t="n">
        <v>2.10307</v>
      </c>
      <c r="BA139" t="n">
        <v>2.179752</v>
      </c>
      <c r="BB139" t="n">
        <v>2.085019</v>
      </c>
      <c r="BC139" t="n">
        <v>2.115811</v>
      </c>
      <c r="BD139" t="n">
        <v>2.138564</v>
      </c>
      <c r="BE139" t="n">
        <v>2.030201</v>
      </c>
      <c r="BF139" t="n">
        <v>2.083114</v>
      </c>
      <c r="BG139" t="n">
        <v>1.84582</v>
      </c>
      <c r="BH139" t="n">
        <v>2.059047</v>
      </c>
      <c r="BI139" t="n">
        <v>2.169563</v>
      </c>
      <c r="BJ139" t="n">
        <v>2.122323</v>
      </c>
      <c r="BK139" t="n">
        <v>2.02586</v>
      </c>
      <c r="BL139" t="n">
        <v>2.107336</v>
      </c>
      <c r="BM139" t="n">
        <v>2.070324</v>
      </c>
      <c r="BN139" t="n">
        <v>1.980168</v>
      </c>
    </row>
    <row r="140" spans="1:66">
      <c r="A140" t="n">
        <v>117.853889</v>
      </c>
      <c r="B140" t="n">
        <v>4.910578703703703</v>
      </c>
      <c r="C140" t="n">
        <v>1.981779</v>
      </c>
      <c r="D140" t="n">
        <v>1.962331</v>
      </c>
      <c r="E140" t="n">
        <v>2.001755</v>
      </c>
      <c r="F140" t="n">
        <v>2.016285</v>
      </c>
      <c r="G140" t="n">
        <v>0.169861</v>
      </c>
      <c r="H140" t="n">
        <v>0.229078</v>
      </c>
      <c r="I140" t="n">
        <v>0.172807</v>
      </c>
      <c r="J140" t="n">
        <v>0.199068</v>
      </c>
      <c r="K140" t="n">
        <v>3.268489</v>
      </c>
      <c r="L140" t="n">
        <v>3.043063</v>
      </c>
      <c r="M140" t="n">
        <v>3.226359</v>
      </c>
      <c r="N140" t="n">
        <v>3.046365</v>
      </c>
      <c r="O140" t="n">
        <v>2.036005</v>
      </c>
      <c r="P140" t="n">
        <v>2.012036</v>
      </c>
      <c r="Q140" t="n">
        <v>1.956203</v>
      </c>
      <c r="R140" t="n">
        <v>1.987993</v>
      </c>
      <c r="S140" t="n">
        <v>1.638283</v>
      </c>
      <c r="T140" t="n">
        <v>2.355021</v>
      </c>
      <c r="U140" t="n">
        <v>2.2751</v>
      </c>
      <c r="V140" t="n">
        <v>2.073213</v>
      </c>
      <c r="W140" t="n">
        <v>1.696524</v>
      </c>
      <c r="X140" t="n">
        <v>1.935856</v>
      </c>
      <c r="Y140" t="n">
        <v>1.945793</v>
      </c>
      <c r="Z140" t="n">
        <v>1.862361</v>
      </c>
      <c r="AA140" t="n">
        <v>1.884726</v>
      </c>
      <c r="AB140" t="n">
        <v>2.0091</v>
      </c>
      <c r="AC140" t="n">
        <v>1.962499</v>
      </c>
      <c r="AD140" t="n">
        <v>2.019064</v>
      </c>
      <c r="AE140" t="n">
        <v>1.973781</v>
      </c>
      <c r="AF140" t="n">
        <v>1.989747</v>
      </c>
      <c r="AG140" t="n">
        <v>1.966327</v>
      </c>
      <c r="AH140" t="n">
        <v>2.022829</v>
      </c>
      <c r="AI140" t="n">
        <v>0.238524</v>
      </c>
      <c r="AJ140" t="n">
        <v>1.074894</v>
      </c>
      <c r="AK140" t="n">
        <v>2.124344</v>
      </c>
      <c r="AL140" t="n">
        <v>2.092277</v>
      </c>
      <c r="AM140" t="n">
        <v>1.992288</v>
      </c>
      <c r="AN140" t="n">
        <v>2.04127</v>
      </c>
      <c r="AO140" t="n">
        <v>2.008658</v>
      </c>
      <c r="AP140" t="n">
        <v>1.834755</v>
      </c>
      <c r="AQ140" t="n">
        <v>2.086805</v>
      </c>
      <c r="AR140" t="n">
        <v>2.104102</v>
      </c>
      <c r="AS140" t="n">
        <v>2.232348</v>
      </c>
      <c r="AT140" t="n">
        <v>2.165102</v>
      </c>
      <c r="AU140" t="n">
        <v>2.175403</v>
      </c>
      <c r="AV140" t="n">
        <v>2.14311</v>
      </c>
      <c r="AW140" t="n">
        <v>2.154569</v>
      </c>
      <c r="AX140" t="n">
        <v>1.898668</v>
      </c>
      <c r="AY140" t="n">
        <v>2.046555</v>
      </c>
      <c r="AZ140" t="n">
        <v>2.116466</v>
      </c>
      <c r="BA140" t="n">
        <v>2.188789</v>
      </c>
      <c r="BB140" t="n">
        <v>2.102962</v>
      </c>
      <c r="BC140" t="n">
        <v>2.135783</v>
      </c>
      <c r="BD140" t="n">
        <v>2.144968</v>
      </c>
      <c r="BE140" t="n">
        <v>2.043564</v>
      </c>
      <c r="BF140" t="n">
        <v>2.09185</v>
      </c>
      <c r="BG140" t="n">
        <v>1.849074</v>
      </c>
      <c r="BH140" t="n">
        <v>2.063861</v>
      </c>
      <c r="BI140" t="n">
        <v>2.180732</v>
      </c>
      <c r="BJ140" t="n">
        <v>2.134997</v>
      </c>
      <c r="BK140" t="n">
        <v>2.047049</v>
      </c>
      <c r="BL140" t="n">
        <v>2.121853</v>
      </c>
      <c r="BM140" t="n">
        <v>2.079035</v>
      </c>
      <c r="BN140" t="n">
        <v>1.994179</v>
      </c>
    </row>
    <row r="141" spans="1:66">
      <c r="A141" t="n">
        <v>118.853889</v>
      </c>
      <c r="B141" t="n">
        <v>4.95224537037037</v>
      </c>
      <c r="C141" t="n">
        <v>1.99244</v>
      </c>
      <c r="D141" t="n">
        <v>1.966833</v>
      </c>
      <c r="E141" t="n">
        <v>2.017533</v>
      </c>
      <c r="F141" t="n">
        <v>2.023803</v>
      </c>
      <c r="G141" t="n">
        <v>0.168865</v>
      </c>
      <c r="H141" t="n">
        <v>0.228328</v>
      </c>
      <c r="I141" t="n">
        <v>0.172257</v>
      </c>
      <c r="J141" t="n">
        <v>0.199367</v>
      </c>
      <c r="K141" t="n">
        <v>3.312052</v>
      </c>
      <c r="L141" t="n">
        <v>3.070373</v>
      </c>
      <c r="M141" t="n">
        <v>3.268991</v>
      </c>
      <c r="N141" t="n">
        <v>3.066958</v>
      </c>
      <c r="O141" t="n">
        <v>2.053478</v>
      </c>
      <c r="P141" t="n">
        <v>2.019191</v>
      </c>
      <c r="Q141" t="n">
        <v>1.969756</v>
      </c>
      <c r="R141" t="n">
        <v>1.997985</v>
      </c>
      <c r="S141" t="n">
        <v>1.649128</v>
      </c>
      <c r="T141" t="n">
        <v>2.370071</v>
      </c>
      <c r="U141" t="n">
        <v>2.288905</v>
      </c>
      <c r="V141" t="n">
        <v>2.087469</v>
      </c>
      <c r="W141" t="n">
        <v>1.702691</v>
      </c>
      <c r="X141" t="n">
        <v>1.942279</v>
      </c>
      <c r="Y141" t="n">
        <v>1.946919</v>
      </c>
      <c r="Z141" t="n">
        <v>1.87478</v>
      </c>
      <c r="AA141" t="n">
        <v>1.893817</v>
      </c>
      <c r="AB141" t="n">
        <v>2.025022</v>
      </c>
      <c r="AC141" t="n">
        <v>1.971281</v>
      </c>
      <c r="AD141" t="n">
        <v>2.042285</v>
      </c>
      <c r="AE141" t="n">
        <v>1.990814</v>
      </c>
      <c r="AF141" t="n">
        <v>2.009314</v>
      </c>
      <c r="AG141" t="n">
        <v>1.979374</v>
      </c>
      <c r="AH141" t="n">
        <v>2.031845</v>
      </c>
      <c r="AI141" t="n">
        <v>0.23673</v>
      </c>
      <c r="AJ141" t="n">
        <v>1.080847</v>
      </c>
      <c r="AK141" t="n">
        <v>2.144935</v>
      </c>
      <c r="AL141" t="n">
        <v>2.103184</v>
      </c>
      <c r="AM141" t="n">
        <v>2.006244</v>
      </c>
      <c r="AN141" t="n">
        <v>2.039182</v>
      </c>
      <c r="AO141" t="n">
        <v>2.02207</v>
      </c>
      <c r="AP141" t="n">
        <v>1.846333</v>
      </c>
      <c r="AQ141" t="n">
        <v>2.103268</v>
      </c>
      <c r="AR141" t="n">
        <v>2.115107</v>
      </c>
      <c r="AS141" t="n">
        <v>2.251106</v>
      </c>
      <c r="AT141" t="n">
        <v>2.179791</v>
      </c>
      <c r="AU141" t="n">
        <v>2.187368</v>
      </c>
      <c r="AV141" t="n">
        <v>2.151401</v>
      </c>
      <c r="AW141" t="n">
        <v>2.166054</v>
      </c>
      <c r="AX141" t="n">
        <v>1.918347</v>
      </c>
      <c r="AY141" t="n">
        <v>2.053409</v>
      </c>
      <c r="AZ141" t="n">
        <v>2.129679</v>
      </c>
      <c r="BA141" t="n">
        <v>2.193505</v>
      </c>
      <c r="BB141" t="n">
        <v>2.116586</v>
      </c>
      <c r="BC141" t="n">
        <v>2.145897</v>
      </c>
      <c r="BD141" t="n">
        <v>2.158519</v>
      </c>
      <c r="BE141" t="n">
        <v>2.062688</v>
      </c>
      <c r="BF141" t="n">
        <v>2.113559</v>
      </c>
      <c r="BG141" t="n">
        <v>1.847502</v>
      </c>
      <c r="BH141" t="n">
        <v>2.081651</v>
      </c>
      <c r="BI141" t="n">
        <v>2.195736</v>
      </c>
      <c r="BJ141" t="n">
        <v>2.151844</v>
      </c>
      <c r="BK141" t="n">
        <v>2.062286</v>
      </c>
      <c r="BL141" t="n">
        <v>2.135619</v>
      </c>
      <c r="BM141" t="n">
        <v>2.099096</v>
      </c>
      <c r="BN141" t="n">
        <v>2.004874</v>
      </c>
    </row>
    <row r="142" spans="1:66">
      <c r="A142" t="n">
        <v>119.853889</v>
      </c>
      <c r="B142" t="n">
        <v>4.993912037037037</v>
      </c>
      <c r="C142" t="n">
        <v>2.003335</v>
      </c>
      <c r="D142" t="n">
        <v>1.98325</v>
      </c>
      <c r="E142" t="n">
        <v>2.030349</v>
      </c>
      <c r="F142" t="n">
        <v>2.037635</v>
      </c>
      <c r="G142" t="n">
        <v>0.168848</v>
      </c>
      <c r="H142" t="n">
        <v>0.226055</v>
      </c>
      <c r="I142" t="n">
        <v>0.171783</v>
      </c>
      <c r="J142" t="n">
        <v>0.198483</v>
      </c>
      <c r="K142" t="n">
        <v>3.363294</v>
      </c>
      <c r="L142" t="n">
        <v>3.110371</v>
      </c>
      <c r="M142" t="n">
        <v>3.299984</v>
      </c>
      <c r="N142" t="n">
        <v>3.100626</v>
      </c>
      <c r="O142" t="n">
        <v>2.067916</v>
      </c>
      <c r="P142" t="n">
        <v>2.042834</v>
      </c>
      <c r="Q142" t="n">
        <v>1.9871</v>
      </c>
      <c r="R142" t="n">
        <v>2.012987</v>
      </c>
      <c r="S142" t="n">
        <v>1.662421</v>
      </c>
      <c r="T142" t="n">
        <v>2.375892</v>
      </c>
      <c r="U142" t="n">
        <v>2.296055</v>
      </c>
      <c r="V142" t="n">
        <v>2.107675</v>
      </c>
      <c r="W142" t="n">
        <v>1.724769</v>
      </c>
      <c r="X142" t="n">
        <v>1.959254</v>
      </c>
      <c r="Y142" t="n">
        <v>1.968598</v>
      </c>
      <c r="Z142" t="n">
        <v>1.896254</v>
      </c>
      <c r="AA142" t="n">
        <v>1.900186</v>
      </c>
      <c r="AB142" t="n">
        <v>2.047081</v>
      </c>
      <c r="AC142" t="n">
        <v>1.983908</v>
      </c>
      <c r="AD142" t="n">
        <v>2.052915</v>
      </c>
      <c r="AE142" t="n">
        <v>2.001166</v>
      </c>
      <c r="AF142" t="n">
        <v>2.024636</v>
      </c>
      <c r="AG142" t="n">
        <v>1.999568</v>
      </c>
      <c r="AH142" t="n">
        <v>2.041038</v>
      </c>
      <c r="AI142" t="n">
        <v>0.234911</v>
      </c>
      <c r="AJ142" t="n">
        <v>1.090263</v>
      </c>
      <c r="AK142" t="n">
        <v>2.162254</v>
      </c>
      <c r="AL142" t="n">
        <v>2.106658</v>
      </c>
      <c r="AM142" t="n">
        <v>2.019526</v>
      </c>
      <c r="AN142" t="n">
        <v>2.055537</v>
      </c>
      <c r="AO142" t="n">
        <v>2.038602</v>
      </c>
      <c r="AP142" t="n">
        <v>1.866649</v>
      </c>
      <c r="AQ142" t="n">
        <v>2.121739</v>
      </c>
      <c r="AR142" t="n">
        <v>2.134716</v>
      </c>
      <c r="AS142" t="n">
        <v>2.258908</v>
      </c>
      <c r="AT142" t="n">
        <v>2.197912</v>
      </c>
      <c r="AU142" t="n">
        <v>2.208728</v>
      </c>
      <c r="AV142" t="n">
        <v>2.161283</v>
      </c>
      <c r="AW142" t="n">
        <v>2.168676</v>
      </c>
      <c r="AX142" t="n">
        <v>1.934186</v>
      </c>
      <c r="AY142" t="n">
        <v>2.059718</v>
      </c>
      <c r="AZ142" t="n">
        <v>2.149147</v>
      </c>
      <c r="BA142" t="n">
        <v>2.21754</v>
      </c>
      <c r="BB142" t="n">
        <v>2.134225</v>
      </c>
      <c r="BC142" t="n">
        <v>2.164085</v>
      </c>
      <c r="BD142" t="n">
        <v>2.16939</v>
      </c>
      <c r="BE142" t="n">
        <v>2.076278</v>
      </c>
      <c r="BF142" t="n">
        <v>2.120571</v>
      </c>
      <c r="BG142" t="n">
        <v>1.855615</v>
      </c>
      <c r="BH142" t="n">
        <v>2.100565</v>
      </c>
      <c r="BI142" t="n">
        <v>2.213153</v>
      </c>
      <c r="BJ142" t="n">
        <v>2.175006</v>
      </c>
      <c r="BK142" t="n">
        <v>2.083135</v>
      </c>
      <c r="BL142" t="n">
        <v>2.143002</v>
      </c>
      <c r="BM142" t="n">
        <v>2.11636</v>
      </c>
      <c r="BN142" t="n">
        <v>2.015763</v>
      </c>
    </row>
    <row r="143" spans="1:66">
      <c r="A143" t="n">
        <v>120.853889</v>
      </c>
      <c r="B143" t="n">
        <v>5.035578703703703</v>
      </c>
      <c r="C143" t="n">
        <v>2.01729</v>
      </c>
      <c r="D143" t="n">
        <v>1.993356</v>
      </c>
      <c r="E143" t="n">
        <v>2.047086</v>
      </c>
      <c r="F143" t="n">
        <v>2.051148</v>
      </c>
      <c r="G143" t="n">
        <v>0.167148</v>
      </c>
      <c r="H143" t="n">
        <v>0.225779</v>
      </c>
      <c r="I143" t="n">
        <v>0.170006</v>
      </c>
      <c r="J143" t="n">
        <v>0.197324</v>
      </c>
      <c r="K143" t="n">
        <v>3.400878</v>
      </c>
      <c r="L143" t="n">
        <v>3.158572</v>
      </c>
      <c r="M143" t="n">
        <v>3.349706</v>
      </c>
      <c r="N143" t="n">
        <v>3.118059</v>
      </c>
      <c r="O143" t="n">
        <v>2.071062</v>
      </c>
      <c r="P143" t="n">
        <v>2.05261</v>
      </c>
      <c r="Q143" t="n">
        <v>1.998923</v>
      </c>
      <c r="R143" t="n">
        <v>2.025632</v>
      </c>
      <c r="S143" t="n">
        <v>1.669515</v>
      </c>
      <c r="T143" t="n">
        <v>2.381739</v>
      </c>
      <c r="U143" t="n">
        <v>2.305181</v>
      </c>
      <c r="V143" t="n">
        <v>2.127707</v>
      </c>
      <c r="W143" t="n">
        <v>1.739341</v>
      </c>
      <c r="X143" t="n">
        <v>1.96519</v>
      </c>
      <c r="Y143" t="n">
        <v>1.979006</v>
      </c>
      <c r="Z143" t="n">
        <v>1.906036</v>
      </c>
      <c r="AA143" t="n">
        <v>1.917654</v>
      </c>
      <c r="AB143" t="n">
        <v>2.059671</v>
      </c>
      <c r="AC143" t="n">
        <v>1.990654</v>
      </c>
      <c r="AD143" t="n">
        <v>2.067967</v>
      </c>
      <c r="AE143" t="n">
        <v>2.020008</v>
      </c>
      <c r="AF143" t="n">
        <v>2.035668</v>
      </c>
      <c r="AG143" t="n">
        <v>2.011975</v>
      </c>
      <c r="AH143" t="n">
        <v>2.048275</v>
      </c>
      <c r="AI143" t="n">
        <v>0.235542</v>
      </c>
      <c r="AJ143" t="n">
        <v>1.09623</v>
      </c>
      <c r="AK143" t="n">
        <v>2.168562</v>
      </c>
      <c r="AL143" t="n">
        <v>2.11799</v>
      </c>
      <c r="AM143" t="n">
        <v>2.035948</v>
      </c>
      <c r="AN143" t="n">
        <v>2.070036</v>
      </c>
      <c r="AO143" t="n">
        <v>2.046674</v>
      </c>
      <c r="AP143" t="n">
        <v>1.87197</v>
      </c>
      <c r="AQ143" t="n">
        <v>2.131473</v>
      </c>
      <c r="AR143" t="n">
        <v>2.141855</v>
      </c>
      <c r="AS143" t="n">
        <v>2.274227</v>
      </c>
      <c r="AT143" t="n">
        <v>2.212697</v>
      </c>
      <c r="AU143" t="n">
        <v>2.219672</v>
      </c>
      <c r="AV143" t="n">
        <v>2.177953</v>
      </c>
      <c r="AW143" t="n">
        <v>2.192932</v>
      </c>
      <c r="AX143" t="n">
        <v>1.951892</v>
      </c>
      <c r="AY143" t="n">
        <v>2.079892</v>
      </c>
      <c r="AZ143" t="n">
        <v>2.166881</v>
      </c>
      <c r="BA143" t="n">
        <v>2.232943</v>
      </c>
      <c r="BB143" t="n">
        <v>2.152373</v>
      </c>
      <c r="BC143" t="n">
        <v>2.172211</v>
      </c>
      <c r="BD143" t="n">
        <v>2.188384</v>
      </c>
      <c r="BE143" t="n">
        <v>2.086349</v>
      </c>
      <c r="BF143" t="n">
        <v>2.13568</v>
      </c>
      <c r="BG143" t="n">
        <v>1.862758</v>
      </c>
      <c r="BH143" t="n">
        <v>2.109134</v>
      </c>
      <c r="BI143" t="n">
        <v>2.231873</v>
      </c>
      <c r="BJ143" t="n">
        <v>2.185842</v>
      </c>
      <c r="BK143" t="n">
        <v>2.096878</v>
      </c>
      <c r="BL143" t="n">
        <v>2.156703</v>
      </c>
      <c r="BM143" t="n">
        <v>2.131145</v>
      </c>
      <c r="BN143" t="n">
        <v>2.033499</v>
      </c>
    </row>
    <row r="144" spans="1:66">
      <c r="A144" t="n">
        <v>121.853889</v>
      </c>
      <c r="B144" t="n">
        <v>5.07724537037037</v>
      </c>
      <c r="C144" t="n">
        <v>2.020822</v>
      </c>
      <c r="D144" t="n">
        <v>2.010426</v>
      </c>
      <c r="E144" t="n">
        <v>2.05956</v>
      </c>
      <c r="F144" t="n">
        <v>2.066316</v>
      </c>
      <c r="G144" t="n">
        <v>0.166879</v>
      </c>
      <c r="H144" t="n">
        <v>0.224926</v>
      </c>
      <c r="I144" t="n">
        <v>0.167647</v>
      </c>
      <c r="J144" t="n">
        <v>0.196519</v>
      </c>
      <c r="K144" t="n">
        <v>3.439936</v>
      </c>
      <c r="L144" t="n">
        <v>3.194194</v>
      </c>
      <c r="M144" t="n">
        <v>3.394315</v>
      </c>
      <c r="N144" t="n">
        <v>3.152321</v>
      </c>
      <c r="O144" t="n">
        <v>2.077676</v>
      </c>
      <c r="P144" t="n">
        <v>2.063613</v>
      </c>
      <c r="Q144" t="n">
        <v>2.006711</v>
      </c>
      <c r="R144" t="n">
        <v>2.033256</v>
      </c>
      <c r="S144" t="n">
        <v>1.670601</v>
      </c>
      <c r="T144" t="n">
        <v>2.395118</v>
      </c>
      <c r="U144" t="n">
        <v>2.325216</v>
      </c>
      <c r="V144" t="n">
        <v>2.139658</v>
      </c>
      <c r="W144" t="n">
        <v>1.754648</v>
      </c>
      <c r="X144" t="n">
        <v>1.978302</v>
      </c>
      <c r="Y144" t="n">
        <v>1.991307</v>
      </c>
      <c r="Z144" t="n">
        <v>1.915892</v>
      </c>
      <c r="AA144" t="n">
        <v>1.928748</v>
      </c>
      <c r="AB144" t="n">
        <v>2.07345</v>
      </c>
      <c r="AC144" t="n">
        <v>2.006107</v>
      </c>
      <c r="AD144" t="n">
        <v>2.074324</v>
      </c>
      <c r="AE144" t="n">
        <v>2.031612</v>
      </c>
      <c r="AF144" t="n">
        <v>2.047737</v>
      </c>
      <c r="AG144" t="n">
        <v>2.018926</v>
      </c>
      <c r="AH144" t="n">
        <v>2.060428</v>
      </c>
      <c r="AI144" t="n">
        <v>0.233883</v>
      </c>
      <c r="AJ144" t="n">
        <v>1.105015</v>
      </c>
      <c r="AK144" t="n">
        <v>2.183509</v>
      </c>
      <c r="AL144" t="n">
        <v>2.128016</v>
      </c>
      <c r="AM144" t="n">
        <v>2.045165</v>
      </c>
      <c r="AN144" t="n">
        <v>2.086333</v>
      </c>
      <c r="AO144" t="n">
        <v>2.058273</v>
      </c>
      <c r="AP144" t="n">
        <v>1.873959</v>
      </c>
      <c r="AQ144" t="n">
        <v>2.134775</v>
      </c>
      <c r="AR144" t="n">
        <v>2.154476</v>
      </c>
      <c r="AS144" t="n">
        <v>2.287811</v>
      </c>
      <c r="AT144" t="n">
        <v>2.226822</v>
      </c>
      <c r="AU144" t="n">
        <v>2.231094</v>
      </c>
      <c r="AV144" t="n">
        <v>2.190428</v>
      </c>
      <c r="AW144" t="n">
        <v>2.203438</v>
      </c>
      <c r="AX144" t="n">
        <v>1.964125</v>
      </c>
      <c r="AY144" t="n">
        <v>2.092494</v>
      </c>
      <c r="AZ144" t="n">
        <v>2.172316</v>
      </c>
      <c r="BA144" t="n">
        <v>2.246422</v>
      </c>
      <c r="BB144" t="n">
        <v>2.159244</v>
      </c>
      <c r="BC144" t="n">
        <v>2.197732</v>
      </c>
      <c r="BD144" t="n">
        <v>2.200701</v>
      </c>
      <c r="BE144" t="n">
        <v>2.100836</v>
      </c>
      <c r="BF144" t="n">
        <v>2.14344</v>
      </c>
      <c r="BG144" t="n">
        <v>1.86173</v>
      </c>
      <c r="BH144" t="n">
        <v>2.125051</v>
      </c>
      <c r="BI144" t="n">
        <v>2.244679</v>
      </c>
      <c r="BJ144" t="n">
        <v>2.200864</v>
      </c>
      <c r="BK144" t="n">
        <v>2.107817</v>
      </c>
      <c r="BL144" t="n">
        <v>2.166546</v>
      </c>
      <c r="BM144" t="n">
        <v>2.147661</v>
      </c>
      <c r="BN144" t="n">
        <v>2.05149</v>
      </c>
    </row>
    <row r="145" spans="1:66">
      <c r="A145" t="n">
        <v>122.853889</v>
      </c>
      <c r="B145" t="n">
        <v>5.118912037037037</v>
      </c>
      <c r="C145" t="n">
        <v>2.041879</v>
      </c>
      <c r="D145" t="n">
        <v>2.0233</v>
      </c>
      <c r="E145" t="n">
        <v>2.075433</v>
      </c>
      <c r="F145" t="n">
        <v>2.079176</v>
      </c>
      <c r="G145" t="n">
        <v>0.165463</v>
      </c>
      <c r="H145" t="n">
        <v>0.224583</v>
      </c>
      <c r="I145" t="n">
        <v>0.166447</v>
      </c>
      <c r="J145" t="n">
        <v>0.195734</v>
      </c>
      <c r="K145" t="n">
        <v>3.483894</v>
      </c>
      <c r="L145" t="n">
        <v>3.226264</v>
      </c>
      <c r="M145" t="n">
        <v>3.404452</v>
      </c>
      <c r="N145" t="n">
        <v>3.195294</v>
      </c>
      <c r="O145" t="n">
        <v>2.097698</v>
      </c>
      <c r="P145" t="n">
        <v>2.077671</v>
      </c>
      <c r="Q145" t="n">
        <v>2.022381</v>
      </c>
      <c r="R145" t="n">
        <v>2.04125</v>
      </c>
      <c r="S145" t="n">
        <v>1.680475</v>
      </c>
      <c r="T145" t="n">
        <v>2.412001</v>
      </c>
      <c r="U145" t="n">
        <v>2.335896</v>
      </c>
      <c r="V145" t="n">
        <v>2.149476</v>
      </c>
      <c r="W145" t="n">
        <v>1.760649</v>
      </c>
      <c r="X145" t="n">
        <v>1.994938</v>
      </c>
      <c r="Y145" t="n">
        <v>2.010781</v>
      </c>
      <c r="Z145" t="n">
        <v>1.933041</v>
      </c>
      <c r="AA145" t="n">
        <v>1.946225</v>
      </c>
      <c r="AB145" t="n">
        <v>2.092058</v>
      </c>
      <c r="AC145" t="n">
        <v>2.019692</v>
      </c>
      <c r="AD145" t="n">
        <v>2.09179</v>
      </c>
      <c r="AE145" t="n">
        <v>2.037723</v>
      </c>
      <c r="AF145" t="n">
        <v>2.05989</v>
      </c>
      <c r="AG145" t="n">
        <v>2.036956</v>
      </c>
      <c r="AH145" t="n">
        <v>2.075414</v>
      </c>
      <c r="AI145" t="n">
        <v>0.235433</v>
      </c>
      <c r="AJ145" t="n">
        <v>1.111633</v>
      </c>
      <c r="AK145" t="n">
        <v>2.203244</v>
      </c>
      <c r="AL145" t="n">
        <v>2.147238</v>
      </c>
      <c r="AM145" t="n">
        <v>2.056785</v>
      </c>
      <c r="AN145" t="n">
        <v>2.093297</v>
      </c>
      <c r="AO145" t="n">
        <v>2.074051</v>
      </c>
      <c r="AP145" t="n">
        <v>1.889415</v>
      </c>
      <c r="AQ145" t="n">
        <v>2.153534</v>
      </c>
      <c r="AR145" t="n">
        <v>2.180623</v>
      </c>
      <c r="AS145" t="n">
        <v>2.300552</v>
      </c>
      <c r="AT145" t="n">
        <v>2.245142</v>
      </c>
      <c r="AU145" t="n">
        <v>2.249836</v>
      </c>
      <c r="AV145" t="n">
        <v>2.204968</v>
      </c>
      <c r="AW145" t="n">
        <v>2.211236</v>
      </c>
      <c r="AX145" t="n">
        <v>1.97192</v>
      </c>
      <c r="AY145" t="n">
        <v>2.108972</v>
      </c>
      <c r="AZ145" t="n">
        <v>2.189373</v>
      </c>
      <c r="BA145" t="n">
        <v>2.267056</v>
      </c>
      <c r="BB145" t="n">
        <v>2.179194</v>
      </c>
      <c r="BC145" t="n">
        <v>2.218341</v>
      </c>
      <c r="BD145" t="n">
        <v>2.214838</v>
      </c>
      <c r="BE145" t="n">
        <v>2.11948</v>
      </c>
      <c r="BF145" t="n">
        <v>2.158283</v>
      </c>
      <c r="BG145" t="n">
        <v>1.871697</v>
      </c>
      <c r="BH145" t="n">
        <v>2.128711</v>
      </c>
      <c r="BI145" t="n">
        <v>2.263597</v>
      </c>
      <c r="BJ145" t="n">
        <v>2.213205</v>
      </c>
      <c r="BK145" t="n">
        <v>2.126382</v>
      </c>
      <c r="BL145" t="n">
        <v>2.189143</v>
      </c>
      <c r="BM145" t="n">
        <v>2.163752</v>
      </c>
      <c r="BN145" t="n">
        <v>2.069592</v>
      </c>
    </row>
    <row r="146" spans="1:66">
      <c r="A146" t="n">
        <v>123.853889</v>
      </c>
      <c r="B146" t="n">
        <v>5.160578703703703</v>
      </c>
      <c r="C146" t="n">
        <v>2.054533</v>
      </c>
      <c r="D146" t="n">
        <v>2.036777</v>
      </c>
      <c r="E146" t="n">
        <v>2.082275</v>
      </c>
      <c r="F146" t="n">
        <v>2.086392</v>
      </c>
      <c r="G146" t="n">
        <v>0.164484</v>
      </c>
      <c r="H146" t="n">
        <v>0.222136</v>
      </c>
      <c r="I146" t="n">
        <v>0.167215</v>
      </c>
      <c r="J146" t="n">
        <v>0.194774</v>
      </c>
      <c r="K146" t="n">
        <v>3.509419</v>
      </c>
      <c r="L146" t="n">
        <v>3.265278</v>
      </c>
      <c r="M146" t="n">
        <v>3.432582</v>
      </c>
      <c r="N146" t="n">
        <v>3.225248</v>
      </c>
      <c r="O146" t="n">
        <v>2.11059</v>
      </c>
      <c r="P146" t="n">
        <v>2.082037</v>
      </c>
      <c r="Q146" t="n">
        <v>2.033496</v>
      </c>
      <c r="R146" t="n">
        <v>2.051743</v>
      </c>
      <c r="S146" t="n">
        <v>1.693735</v>
      </c>
      <c r="T146" t="n">
        <v>2.432631</v>
      </c>
      <c r="U146" t="n">
        <v>2.352832</v>
      </c>
      <c r="V146" t="n">
        <v>2.15927</v>
      </c>
      <c r="W146" t="n">
        <v>1.764822</v>
      </c>
      <c r="X146" t="n">
        <v>2.004087</v>
      </c>
      <c r="Y146" t="n">
        <v>2.01735</v>
      </c>
      <c r="Z146" t="n">
        <v>1.949646</v>
      </c>
      <c r="AA146" t="n">
        <v>1.965196</v>
      </c>
      <c r="AB146" t="n">
        <v>2.095327</v>
      </c>
      <c r="AC146" t="n">
        <v>2.026314</v>
      </c>
      <c r="AD146" t="n">
        <v>2.094802</v>
      </c>
      <c r="AE146" t="n">
        <v>2.061598</v>
      </c>
      <c r="AF146" t="n">
        <v>2.072865</v>
      </c>
      <c r="AG146" t="n">
        <v>2.0507</v>
      </c>
      <c r="AH146" t="n">
        <v>2.084291</v>
      </c>
      <c r="AI146" t="n">
        <v>0.232236</v>
      </c>
      <c r="AJ146" t="n">
        <v>1.119784</v>
      </c>
      <c r="AK146" t="n">
        <v>2.211954</v>
      </c>
      <c r="AL146" t="n">
        <v>2.160517</v>
      </c>
      <c r="AM146" t="n">
        <v>2.067391</v>
      </c>
      <c r="AN146" t="n">
        <v>2.097798</v>
      </c>
      <c r="AO146" t="n">
        <v>2.073021</v>
      </c>
      <c r="AP146" t="n">
        <v>1.903843</v>
      </c>
      <c r="AQ146" t="n">
        <v>2.172393</v>
      </c>
      <c r="AR146" t="n">
        <v>2.187818</v>
      </c>
      <c r="AS146" t="n">
        <v>2.319962</v>
      </c>
      <c r="AT146" t="n">
        <v>2.261509</v>
      </c>
      <c r="AU146" t="n">
        <v>2.268594</v>
      </c>
      <c r="AV146" t="n">
        <v>2.229061</v>
      </c>
      <c r="AW146" t="n">
        <v>2.232936</v>
      </c>
      <c r="AX146" t="n">
        <v>1.990439</v>
      </c>
      <c r="AY146" t="n">
        <v>2.1192</v>
      </c>
      <c r="AZ146" t="n">
        <v>2.203193</v>
      </c>
      <c r="BA146" t="n">
        <v>2.284699</v>
      </c>
      <c r="BB146" t="n">
        <v>2.18854</v>
      </c>
      <c r="BC146" t="n">
        <v>2.237469</v>
      </c>
      <c r="BD146" t="n">
        <v>2.235507</v>
      </c>
      <c r="BE146" t="n">
        <v>2.137642</v>
      </c>
      <c r="BF146" t="n">
        <v>2.168807</v>
      </c>
      <c r="BG146" t="n">
        <v>1.880831</v>
      </c>
      <c r="BH146" t="n">
        <v>2.142357</v>
      </c>
      <c r="BI146" t="n">
        <v>2.271374</v>
      </c>
      <c r="BJ146" t="n">
        <v>2.22047</v>
      </c>
      <c r="BK146" t="n">
        <v>2.135722</v>
      </c>
      <c r="BL146" t="n">
        <v>2.205483</v>
      </c>
      <c r="BM146" t="n">
        <v>2.176146</v>
      </c>
      <c r="BN146" t="n">
        <v>2.083059</v>
      </c>
    </row>
    <row r="147" spans="1:66">
      <c r="A147" t="n">
        <v>124.853889</v>
      </c>
      <c r="B147" t="n">
        <v>5.20224537037037</v>
      </c>
      <c r="C147" t="n">
        <v>2.061307</v>
      </c>
      <c r="D147" t="n">
        <v>2.049528</v>
      </c>
      <c r="E147" t="n">
        <v>2.095269</v>
      </c>
      <c r="F147" t="n">
        <v>2.100582</v>
      </c>
      <c r="G147" t="n">
        <v>0.164</v>
      </c>
      <c r="H147" t="n">
        <v>0.222747</v>
      </c>
      <c r="I147" t="n">
        <v>0.166158</v>
      </c>
      <c r="J147" t="n">
        <v>0.19502</v>
      </c>
      <c r="K147" t="n">
        <v>3.532173</v>
      </c>
      <c r="L147" t="n">
        <v>3.292952</v>
      </c>
      <c r="M147" t="n">
        <v>3.48671</v>
      </c>
      <c r="N147" t="n">
        <v>3.261817</v>
      </c>
      <c r="O147" t="n">
        <v>2.119239</v>
      </c>
      <c r="P147" t="n">
        <v>2.091449</v>
      </c>
      <c r="Q147" t="n">
        <v>2.054229</v>
      </c>
      <c r="R147" t="n">
        <v>2.064696</v>
      </c>
      <c r="S147" t="n">
        <v>1.707465</v>
      </c>
      <c r="T147" t="n">
        <v>2.430655</v>
      </c>
      <c r="U147" t="n">
        <v>2.354537</v>
      </c>
      <c r="V147" t="n">
        <v>2.182731</v>
      </c>
      <c r="W147" t="n">
        <v>1.774444</v>
      </c>
      <c r="X147" t="n">
        <v>2.017947</v>
      </c>
      <c r="Y147" t="n">
        <v>2.026885</v>
      </c>
      <c r="Z147" t="n">
        <v>1.964799</v>
      </c>
      <c r="AA147" t="n">
        <v>1.97802</v>
      </c>
      <c r="AB147" t="n">
        <v>2.10546</v>
      </c>
      <c r="AC147" t="n">
        <v>2.045419</v>
      </c>
      <c r="AD147" t="n">
        <v>2.106301</v>
      </c>
      <c r="AE147" t="n">
        <v>2.07614</v>
      </c>
      <c r="AF147" t="n">
        <v>2.093767</v>
      </c>
      <c r="AG147" t="n">
        <v>2.053822</v>
      </c>
      <c r="AH147" t="n">
        <v>2.101518</v>
      </c>
      <c r="AI147" t="n">
        <v>0.229886</v>
      </c>
      <c r="AJ147" t="n">
        <v>1.127174</v>
      </c>
      <c r="AK147" t="n">
        <v>2.224993</v>
      </c>
      <c r="AL147" t="n">
        <v>2.176883</v>
      </c>
      <c r="AM147" t="n">
        <v>2.082268</v>
      </c>
      <c r="AN147" t="n">
        <v>2.106426</v>
      </c>
      <c r="AO147" t="n">
        <v>2.078895</v>
      </c>
      <c r="AP147" t="n">
        <v>1.915547</v>
      </c>
      <c r="AQ147" t="n">
        <v>2.1876</v>
      </c>
      <c r="AR147" t="n">
        <v>2.205323</v>
      </c>
      <c r="AS147" t="n">
        <v>2.33216</v>
      </c>
      <c r="AT147" t="n">
        <v>2.278763</v>
      </c>
      <c r="AU147" t="n">
        <v>2.279838</v>
      </c>
      <c r="AV147" t="n">
        <v>2.246164</v>
      </c>
      <c r="AW147" t="n">
        <v>2.2524</v>
      </c>
      <c r="AX147" t="n">
        <v>2.012667</v>
      </c>
      <c r="AY147" t="n">
        <v>2.140052</v>
      </c>
      <c r="AZ147" t="n">
        <v>2.218583</v>
      </c>
      <c r="BA147" t="n">
        <v>2.312913</v>
      </c>
      <c r="BB147" t="n">
        <v>2.201867</v>
      </c>
      <c r="BC147" t="n">
        <v>2.256476</v>
      </c>
      <c r="BD147" t="n">
        <v>2.253353</v>
      </c>
      <c r="BE147" t="n">
        <v>2.142851</v>
      </c>
      <c r="BF147" t="n">
        <v>2.181576</v>
      </c>
      <c r="BG147" t="n">
        <v>1.88932</v>
      </c>
      <c r="BH147" t="n">
        <v>2.152116</v>
      </c>
      <c r="BI147" t="n">
        <v>2.293156</v>
      </c>
      <c r="BJ147" t="n">
        <v>2.239059</v>
      </c>
      <c r="BK147" t="n">
        <v>2.1572</v>
      </c>
      <c r="BL147" t="n">
        <v>2.218812</v>
      </c>
      <c r="BM147" t="n">
        <v>2.193387</v>
      </c>
      <c r="BN147" t="n">
        <v>2.088389</v>
      </c>
    </row>
    <row r="148" spans="1:66">
      <c r="A148" t="n">
        <v>125.853889</v>
      </c>
      <c r="B148" t="n">
        <v>5.243912037037037</v>
      </c>
      <c r="C148" t="n">
        <v>2.077017</v>
      </c>
      <c r="D148" t="n">
        <v>2.063816</v>
      </c>
      <c r="E148" t="n">
        <v>2.103745</v>
      </c>
      <c r="F148" t="n">
        <v>2.112857</v>
      </c>
      <c r="G148" t="n">
        <v>0.1619</v>
      </c>
      <c r="H148" t="n">
        <v>0.223409</v>
      </c>
      <c r="I148" t="n">
        <v>0.163893</v>
      </c>
      <c r="J148" t="n">
        <v>0.194303</v>
      </c>
      <c r="K148" t="n">
        <v>3.576494</v>
      </c>
      <c r="L148" t="n">
        <v>3.327454</v>
      </c>
      <c r="M148" t="n">
        <v>3.521228</v>
      </c>
      <c r="N148" t="n">
        <v>3.286942</v>
      </c>
      <c r="O148" t="n">
        <v>2.130201</v>
      </c>
      <c r="P148" t="n">
        <v>2.102981</v>
      </c>
      <c r="Q148" t="n">
        <v>2.063673</v>
      </c>
      <c r="R148" t="n">
        <v>2.07675</v>
      </c>
      <c r="S148" t="n">
        <v>1.713956</v>
      </c>
      <c r="T148" t="n">
        <v>2.435313</v>
      </c>
      <c r="U148" t="n">
        <v>2.368606</v>
      </c>
      <c r="V148" t="n">
        <v>2.195608</v>
      </c>
      <c r="W148" t="n">
        <v>1.791436</v>
      </c>
      <c r="X148" t="n">
        <v>2.021199</v>
      </c>
      <c r="Y148" t="n">
        <v>2.033884</v>
      </c>
      <c r="Z148" t="n">
        <v>1.972841</v>
      </c>
      <c r="AA148" t="n">
        <v>1.985541</v>
      </c>
      <c r="AB148" t="n">
        <v>2.128274</v>
      </c>
      <c r="AC148" t="n">
        <v>2.051197</v>
      </c>
      <c r="AD148" t="n">
        <v>2.13144</v>
      </c>
      <c r="AE148" t="n">
        <v>2.085632</v>
      </c>
      <c r="AF148" t="n">
        <v>2.1105</v>
      </c>
      <c r="AG148" t="n">
        <v>2.072671</v>
      </c>
      <c r="AH148" t="n">
        <v>2.111257</v>
      </c>
      <c r="AI148" t="n">
        <v>0.228195</v>
      </c>
      <c r="AJ148" t="n">
        <v>1.134709</v>
      </c>
      <c r="AK148" t="n">
        <v>2.232105</v>
      </c>
      <c r="AL148" t="n">
        <v>2.184572</v>
      </c>
      <c r="AM148" t="n">
        <v>2.092689</v>
      </c>
      <c r="AN148" t="n">
        <v>2.124025</v>
      </c>
      <c r="AO148" t="n">
        <v>2.091732</v>
      </c>
      <c r="AP148" t="n">
        <v>1.927424</v>
      </c>
      <c r="AQ148" t="n">
        <v>2.201649</v>
      </c>
      <c r="AR148" t="n">
        <v>2.216887</v>
      </c>
      <c r="AS148" t="n">
        <v>2.339501</v>
      </c>
      <c r="AT148" t="n">
        <v>2.296725</v>
      </c>
      <c r="AU148" t="n">
        <v>2.295827</v>
      </c>
      <c r="AV148" t="n">
        <v>2.259728</v>
      </c>
      <c r="AW148" t="n">
        <v>2.2582</v>
      </c>
      <c r="AX148" t="n">
        <v>2.018598</v>
      </c>
      <c r="AY148" t="n">
        <v>2.155982</v>
      </c>
      <c r="AZ148" t="n">
        <v>2.233712</v>
      </c>
      <c r="BA148" t="n">
        <v>2.317986</v>
      </c>
      <c r="BB148" t="n">
        <v>2.217628</v>
      </c>
      <c r="BC148" t="n">
        <v>2.272667</v>
      </c>
      <c r="BD148" t="n">
        <v>2.261608</v>
      </c>
      <c r="BE148" t="n">
        <v>2.164289</v>
      </c>
      <c r="BF148" t="n">
        <v>2.20261</v>
      </c>
      <c r="BG148" t="n">
        <v>1.902075</v>
      </c>
      <c r="BH148" t="n">
        <v>2.166111</v>
      </c>
      <c r="BI148" t="n">
        <v>2.311331</v>
      </c>
      <c r="BJ148" t="n">
        <v>2.255383</v>
      </c>
      <c r="BK148" t="n">
        <v>2.169808</v>
      </c>
      <c r="BL148" t="n">
        <v>2.227347</v>
      </c>
      <c r="BM148" t="n">
        <v>2.21766</v>
      </c>
      <c r="BN148" t="n">
        <v>2.098702</v>
      </c>
    </row>
    <row r="149" spans="1:66">
      <c r="A149" t="n">
        <v>126.854167</v>
      </c>
      <c r="B149" t="n">
        <v>5.285590277777778</v>
      </c>
      <c r="C149" t="n">
        <v>2.098075</v>
      </c>
      <c r="D149" t="n">
        <v>2.072088</v>
      </c>
      <c r="E149" t="n">
        <v>2.10898</v>
      </c>
      <c r="F149" t="n">
        <v>2.126751</v>
      </c>
      <c r="G149" t="n">
        <v>0.161614</v>
      </c>
      <c r="H149" t="n">
        <v>0.221754</v>
      </c>
      <c r="I149" t="n">
        <v>0.162259</v>
      </c>
      <c r="J149" t="n">
        <v>0.192013</v>
      </c>
      <c r="K149" t="n">
        <v>3.616434</v>
      </c>
      <c r="L149" t="n">
        <v>3.369355</v>
      </c>
      <c r="M149" t="n">
        <v>3.561286</v>
      </c>
      <c r="N149" t="n">
        <v>3.315673</v>
      </c>
      <c r="O149" t="n">
        <v>2.140103</v>
      </c>
      <c r="P149" t="n">
        <v>2.110913</v>
      </c>
      <c r="Q149" t="n">
        <v>2.076205</v>
      </c>
      <c r="R149" t="n">
        <v>2.084193</v>
      </c>
      <c r="S149" t="n">
        <v>1.727986</v>
      </c>
      <c r="T149" t="n">
        <v>2.449544</v>
      </c>
      <c r="U149" t="n">
        <v>2.372139</v>
      </c>
      <c r="V149" t="n">
        <v>2.211408</v>
      </c>
      <c r="W149" t="n">
        <v>1.800486</v>
      </c>
      <c r="X149" t="n">
        <v>2.028868</v>
      </c>
      <c r="Y149" t="n">
        <v>2.039392</v>
      </c>
      <c r="Z149" t="n">
        <v>1.980131</v>
      </c>
      <c r="AA149" t="n">
        <v>1.993125</v>
      </c>
      <c r="AB149" t="n">
        <v>2.147547</v>
      </c>
      <c r="AC149" t="n">
        <v>2.074416</v>
      </c>
      <c r="AD149" t="n">
        <v>2.13622</v>
      </c>
      <c r="AE149" t="n">
        <v>2.097291</v>
      </c>
      <c r="AF149" t="n">
        <v>2.125939</v>
      </c>
      <c r="AG149" t="n">
        <v>2.092359</v>
      </c>
      <c r="AH149" t="n">
        <v>2.127063</v>
      </c>
      <c r="AI149" t="n">
        <v>0.227915</v>
      </c>
      <c r="AJ149" t="n">
        <v>1.141371</v>
      </c>
      <c r="AK149" t="n">
        <v>2.241658</v>
      </c>
      <c r="AL149" t="n">
        <v>2.19947</v>
      </c>
      <c r="AM149" t="n">
        <v>2.098725</v>
      </c>
      <c r="AN149" t="n">
        <v>2.136266</v>
      </c>
      <c r="AO149" t="n">
        <v>2.103069</v>
      </c>
      <c r="AP149" t="n">
        <v>1.930444</v>
      </c>
      <c r="AQ149" t="n">
        <v>2.206746</v>
      </c>
      <c r="AR149" t="n">
        <v>2.233431</v>
      </c>
      <c r="AS149" t="n">
        <v>2.363242</v>
      </c>
      <c r="AT149" t="n">
        <v>2.311702</v>
      </c>
      <c r="AU149" t="n">
        <v>2.310459</v>
      </c>
      <c r="AV149" t="n">
        <v>2.278606</v>
      </c>
      <c r="AW149" t="n">
        <v>2.272133</v>
      </c>
      <c r="AX149" t="n">
        <v>2.027809</v>
      </c>
      <c r="AY149" t="n">
        <v>2.161333</v>
      </c>
      <c r="AZ149" t="n">
        <v>2.251046</v>
      </c>
      <c r="BA149" t="n">
        <v>2.332927</v>
      </c>
      <c r="BB149" t="n">
        <v>2.232902</v>
      </c>
      <c r="BC149" t="n">
        <v>2.27634</v>
      </c>
      <c r="BD149" t="n">
        <v>2.276942</v>
      </c>
      <c r="BE149" t="n">
        <v>2.18337</v>
      </c>
      <c r="BF149" t="n">
        <v>2.215385</v>
      </c>
      <c r="BG149" t="n">
        <v>1.907602</v>
      </c>
      <c r="BH149" t="n">
        <v>2.186016</v>
      </c>
      <c r="BI149" t="n">
        <v>2.313882</v>
      </c>
      <c r="BJ149" t="n">
        <v>2.268738</v>
      </c>
      <c r="BK149" t="n">
        <v>2.196162</v>
      </c>
      <c r="BL149" t="n">
        <v>2.233176</v>
      </c>
      <c r="BM149" t="n">
        <v>2.227846</v>
      </c>
      <c r="BN149" t="n">
        <v>2.119624</v>
      </c>
    </row>
    <row r="150" spans="1:66">
      <c r="A150" t="n">
        <v>127.854167</v>
      </c>
      <c r="B150" t="n">
        <v>5.327256944444445</v>
      </c>
      <c r="C150" t="n">
        <v>2.110335</v>
      </c>
      <c r="D150" t="n">
        <v>2.07971</v>
      </c>
      <c r="E150" t="n">
        <v>2.132515</v>
      </c>
      <c r="F150" t="n">
        <v>2.137522</v>
      </c>
      <c r="G150" t="n">
        <v>0.162125</v>
      </c>
      <c r="H150" t="n">
        <v>0.220049</v>
      </c>
      <c r="I150" t="n">
        <v>0.162018</v>
      </c>
      <c r="J150" t="n">
        <v>0.192582</v>
      </c>
      <c r="K150" t="n">
        <v>3.658607</v>
      </c>
      <c r="L150" t="n">
        <v>3.40644</v>
      </c>
      <c r="M150" t="n">
        <v>3.603859</v>
      </c>
      <c r="N150" t="n">
        <v>3.35565</v>
      </c>
      <c r="O150" t="n">
        <v>2.157328</v>
      </c>
      <c r="P150" t="n">
        <v>2.123075</v>
      </c>
      <c r="Q150" t="n">
        <v>2.084948</v>
      </c>
      <c r="R150" t="n">
        <v>2.096992</v>
      </c>
      <c r="S150" t="n">
        <v>1.736866</v>
      </c>
      <c r="T150" t="n">
        <v>2.468147</v>
      </c>
      <c r="U150" t="n">
        <v>2.382686</v>
      </c>
      <c r="V150" t="n">
        <v>2.23027</v>
      </c>
      <c r="W150" t="n">
        <v>1.811743</v>
      </c>
      <c r="X150" t="n">
        <v>2.040268</v>
      </c>
      <c r="Y150" t="n">
        <v>2.05994</v>
      </c>
      <c r="Z150" t="n">
        <v>1.994418</v>
      </c>
      <c r="AA150" t="n">
        <v>2.001801</v>
      </c>
      <c r="AB150" t="n">
        <v>2.159503</v>
      </c>
      <c r="AC150" t="n">
        <v>2.090814</v>
      </c>
      <c r="AD150" t="n">
        <v>2.153138</v>
      </c>
      <c r="AE150" t="n">
        <v>2.109002</v>
      </c>
      <c r="AF150" t="n">
        <v>2.142823</v>
      </c>
      <c r="AG150" t="n">
        <v>2.099452</v>
      </c>
      <c r="AH150" t="n">
        <v>2.145559</v>
      </c>
      <c r="AI150" t="n">
        <v>0.225236</v>
      </c>
      <c r="AJ150" t="n">
        <v>1.148176</v>
      </c>
      <c r="AK150" t="n">
        <v>2.259484</v>
      </c>
      <c r="AL150" t="n">
        <v>2.202853</v>
      </c>
      <c r="AM150" t="n">
        <v>2.106909</v>
      </c>
      <c r="AN150" t="n">
        <v>2.135506</v>
      </c>
      <c r="AO150" t="n">
        <v>2.112754</v>
      </c>
      <c r="AP150" t="n">
        <v>1.94418</v>
      </c>
      <c r="AQ150" t="n">
        <v>2.224261</v>
      </c>
      <c r="AR150" t="n">
        <v>2.238364</v>
      </c>
      <c r="AS150" t="n">
        <v>2.387528</v>
      </c>
      <c r="AT150" t="n">
        <v>2.330626</v>
      </c>
      <c r="AU150" t="n">
        <v>2.321311</v>
      </c>
      <c r="AV150" t="n">
        <v>2.294214</v>
      </c>
      <c r="AW150" t="n">
        <v>2.297331</v>
      </c>
      <c r="AX150" t="n">
        <v>2.040674</v>
      </c>
      <c r="AY150" t="n">
        <v>2.174181</v>
      </c>
      <c r="AZ150" t="n">
        <v>2.253082</v>
      </c>
      <c r="BA150" t="n">
        <v>2.351515</v>
      </c>
      <c r="BB150" t="n">
        <v>2.241528</v>
      </c>
      <c r="BC150" t="n">
        <v>2.291389</v>
      </c>
      <c r="BD150" t="n">
        <v>2.304551</v>
      </c>
      <c r="BE150" t="n">
        <v>2.192856</v>
      </c>
      <c r="BF150" t="n">
        <v>2.228531</v>
      </c>
      <c r="BG150" t="n">
        <v>1.910813</v>
      </c>
      <c r="BH150" t="n">
        <v>2.198553</v>
      </c>
      <c r="BI150" t="n">
        <v>2.328017</v>
      </c>
      <c r="BJ150" t="n">
        <v>2.288521</v>
      </c>
      <c r="BK150" t="n">
        <v>2.201972</v>
      </c>
      <c r="BL150" t="n">
        <v>2.252088</v>
      </c>
      <c r="BM150" t="n">
        <v>2.242549</v>
      </c>
      <c r="BN150" t="n">
        <v>2.139019</v>
      </c>
    </row>
    <row r="151" spans="1:66">
      <c r="A151" t="n">
        <v>128.854167</v>
      </c>
      <c r="B151" t="n">
        <v>5.368923611111111</v>
      </c>
      <c r="C151" t="n">
        <v>2.121514</v>
      </c>
      <c r="D151" t="n">
        <v>2.102689</v>
      </c>
      <c r="E151" t="n">
        <v>2.143775</v>
      </c>
      <c r="F151" t="n">
        <v>2.144528</v>
      </c>
      <c r="G151" t="n">
        <v>0.161768</v>
      </c>
      <c r="H151" t="n">
        <v>0.220108</v>
      </c>
      <c r="I151" t="n">
        <v>0.16203</v>
      </c>
      <c r="J151" t="n">
        <v>0.192486</v>
      </c>
      <c r="K151" t="n">
        <v>3.693886</v>
      </c>
      <c r="L151" t="n">
        <v>3.44635</v>
      </c>
      <c r="M151" t="n">
        <v>3.635662</v>
      </c>
      <c r="N151" t="n">
        <v>3.381119</v>
      </c>
      <c r="O151" t="n">
        <v>2.166207</v>
      </c>
      <c r="P151" t="n">
        <v>2.140124</v>
      </c>
      <c r="Q151" t="n">
        <v>2.08983</v>
      </c>
      <c r="R151" t="n">
        <v>2.101291</v>
      </c>
      <c r="S151" t="n">
        <v>1.738313</v>
      </c>
      <c r="T151" t="n">
        <v>2.471522</v>
      </c>
      <c r="U151" t="n">
        <v>2.402214</v>
      </c>
      <c r="V151" t="n">
        <v>2.239281</v>
      </c>
      <c r="W151" t="n">
        <v>1.8206</v>
      </c>
      <c r="X151" t="n">
        <v>2.058021</v>
      </c>
      <c r="Y151" t="n">
        <v>2.076614</v>
      </c>
      <c r="Z151" t="n">
        <v>2.015658</v>
      </c>
      <c r="AA151" t="n">
        <v>2.014832</v>
      </c>
      <c r="AB151" t="n">
        <v>2.172918</v>
      </c>
      <c r="AC151" t="n">
        <v>2.095215</v>
      </c>
      <c r="AD151" t="n">
        <v>2.163028</v>
      </c>
      <c r="AE151" t="n">
        <v>2.125421</v>
      </c>
      <c r="AF151" t="n">
        <v>2.153362</v>
      </c>
      <c r="AG151" t="n">
        <v>2.112239</v>
      </c>
      <c r="AH151" t="n">
        <v>2.15958</v>
      </c>
      <c r="AI151" t="n">
        <v>0.223466</v>
      </c>
      <c r="AJ151" t="n">
        <v>1.15942</v>
      </c>
      <c r="AK151" t="n">
        <v>2.263528</v>
      </c>
      <c r="AL151" t="n">
        <v>2.226421</v>
      </c>
      <c r="AM151" t="n">
        <v>2.120098</v>
      </c>
      <c r="AN151" t="n">
        <v>2.147618</v>
      </c>
      <c r="AO151" t="n">
        <v>2.136216</v>
      </c>
      <c r="AP151" t="n">
        <v>1.962297</v>
      </c>
      <c r="AQ151" t="n">
        <v>2.223484</v>
      </c>
      <c r="AR151" t="n">
        <v>2.255852</v>
      </c>
      <c r="AS151" t="n">
        <v>2.409374</v>
      </c>
      <c r="AT151" t="n">
        <v>2.335015</v>
      </c>
      <c r="AU151" t="n">
        <v>2.350541</v>
      </c>
      <c r="AV151" t="n">
        <v>2.309105</v>
      </c>
      <c r="AW151" t="n">
        <v>2.307038</v>
      </c>
      <c r="AX151" t="n">
        <v>2.048904</v>
      </c>
      <c r="AY151" t="n">
        <v>2.175555</v>
      </c>
      <c r="AZ151" t="n">
        <v>2.259823</v>
      </c>
      <c r="BA151" t="n">
        <v>2.364781</v>
      </c>
      <c r="BB151" t="n">
        <v>2.258691</v>
      </c>
      <c r="BC151" t="n">
        <v>2.309925</v>
      </c>
      <c r="BD151" t="n">
        <v>2.317258</v>
      </c>
      <c r="BE151" t="n">
        <v>2.206727</v>
      </c>
      <c r="BF151" t="n">
        <v>2.243202</v>
      </c>
      <c r="BG151" t="n">
        <v>1.910005</v>
      </c>
      <c r="BH151" t="n">
        <v>2.207663</v>
      </c>
      <c r="BI151" t="n">
        <v>2.346332</v>
      </c>
      <c r="BJ151" t="n">
        <v>2.305238</v>
      </c>
      <c r="BK151" t="n">
        <v>2.219912</v>
      </c>
      <c r="BL151" t="n">
        <v>2.266285</v>
      </c>
      <c r="BM151" t="n">
        <v>2.251517</v>
      </c>
      <c r="BN151" t="n">
        <v>2.147235</v>
      </c>
    </row>
    <row r="152" spans="1:66">
      <c r="A152" t="n">
        <v>129.854167</v>
      </c>
      <c r="B152" t="n">
        <v>5.410590277777778</v>
      </c>
      <c r="C152" t="n">
        <v>2.131856</v>
      </c>
      <c r="D152" t="n">
        <v>2.104836</v>
      </c>
      <c r="E152" t="n">
        <v>2.158188</v>
      </c>
      <c r="F152" t="n">
        <v>2.157775</v>
      </c>
      <c r="G152" t="n">
        <v>0.160715</v>
      </c>
      <c r="H152" t="n">
        <v>0.220429</v>
      </c>
      <c r="I152" t="n">
        <v>0.160859</v>
      </c>
      <c r="J152" t="n">
        <v>0.190485</v>
      </c>
      <c r="K152" t="n">
        <v>3.727622</v>
      </c>
      <c r="L152" t="n">
        <v>3.490056</v>
      </c>
      <c r="M152" t="n">
        <v>3.683178</v>
      </c>
      <c r="N152" t="n">
        <v>3.420318</v>
      </c>
      <c r="O152" t="n">
        <v>2.171585</v>
      </c>
      <c r="P152" t="n">
        <v>2.155963</v>
      </c>
      <c r="Q152" t="n">
        <v>2.101445</v>
      </c>
      <c r="R152" t="n">
        <v>2.119525</v>
      </c>
      <c r="S152" t="n">
        <v>1.745651</v>
      </c>
      <c r="T152" t="n">
        <v>2.477363</v>
      </c>
      <c r="U152" t="n">
        <v>2.421004</v>
      </c>
      <c r="V152" t="n">
        <v>2.244542</v>
      </c>
      <c r="W152" t="n">
        <v>1.820315</v>
      </c>
      <c r="X152" t="n">
        <v>2.063326</v>
      </c>
      <c r="Y152" t="n">
        <v>2.089271</v>
      </c>
      <c r="Z152" t="n">
        <v>2.026592</v>
      </c>
      <c r="AA152" t="n">
        <v>2.02206</v>
      </c>
      <c r="AB152" t="n">
        <v>2.188817</v>
      </c>
      <c r="AC152" t="n">
        <v>2.105785</v>
      </c>
      <c r="AD152" t="n">
        <v>2.182622</v>
      </c>
      <c r="AE152" t="n">
        <v>2.140524</v>
      </c>
      <c r="AF152" t="n">
        <v>2.171197</v>
      </c>
      <c r="AG152" t="n">
        <v>2.131641</v>
      </c>
      <c r="AH152" t="n">
        <v>2.175461</v>
      </c>
      <c r="AI152" t="n">
        <v>0.223198</v>
      </c>
      <c r="AJ152" t="n">
        <v>1.158503</v>
      </c>
      <c r="AK152" t="n">
        <v>2.279181</v>
      </c>
      <c r="AL152" t="n">
        <v>2.23009</v>
      </c>
      <c r="AM152" t="n">
        <v>2.122806</v>
      </c>
      <c r="AN152" t="n">
        <v>2.158788</v>
      </c>
      <c r="AO152" t="n">
        <v>2.139098</v>
      </c>
      <c r="AP152" t="n">
        <v>1.968811</v>
      </c>
      <c r="AQ152" t="n">
        <v>2.224907</v>
      </c>
      <c r="AR152" t="n">
        <v>2.258714</v>
      </c>
      <c r="AS152" t="n">
        <v>2.420525</v>
      </c>
      <c r="AT152" t="n">
        <v>2.34478</v>
      </c>
      <c r="AU152" t="n">
        <v>2.35468</v>
      </c>
      <c r="AV152" t="n">
        <v>2.322804</v>
      </c>
      <c r="AW152" t="n">
        <v>2.315625</v>
      </c>
      <c r="AX152" t="n">
        <v>2.055921</v>
      </c>
      <c r="AY152" t="n">
        <v>2.187118</v>
      </c>
      <c r="AZ152" t="n">
        <v>2.270754</v>
      </c>
      <c r="BA152" t="n">
        <v>2.384946</v>
      </c>
      <c r="BB152" t="n">
        <v>2.276199</v>
      </c>
      <c r="BC152" t="n">
        <v>2.323289</v>
      </c>
      <c r="BD152" t="n">
        <v>2.323059</v>
      </c>
      <c r="BE152" t="n">
        <v>2.225264</v>
      </c>
      <c r="BF152" t="n">
        <v>2.257131</v>
      </c>
      <c r="BG152" t="n">
        <v>1.909214</v>
      </c>
      <c r="BH152" t="n">
        <v>2.208613</v>
      </c>
      <c r="BI152" t="n">
        <v>2.351781</v>
      </c>
      <c r="BJ152" t="n">
        <v>2.315037</v>
      </c>
      <c r="BK152" t="n">
        <v>2.236889</v>
      </c>
      <c r="BL152" t="n">
        <v>2.282415</v>
      </c>
      <c r="BM152" t="n">
        <v>2.260828</v>
      </c>
      <c r="BN152" t="n">
        <v>2.162324</v>
      </c>
    </row>
    <row r="153" spans="1:66">
      <c r="A153" t="n">
        <v>130.854167</v>
      </c>
      <c r="B153" t="n">
        <v>5.452256944444444</v>
      </c>
      <c r="C153" t="n">
        <v>2.154689</v>
      </c>
      <c r="D153" t="n">
        <v>2.117682</v>
      </c>
      <c r="E153" t="n">
        <v>2.170043</v>
      </c>
      <c r="F153" t="n">
        <v>2.17591</v>
      </c>
      <c r="G153" t="n">
        <v>0.15894</v>
      </c>
      <c r="H153" t="n">
        <v>0.217621</v>
      </c>
      <c r="I153" t="n">
        <v>0.16007</v>
      </c>
      <c r="J153" t="n">
        <v>0.189966</v>
      </c>
      <c r="K153" t="n">
        <v>3.778</v>
      </c>
      <c r="L153" t="n">
        <v>3.506613</v>
      </c>
      <c r="M153" t="n">
        <v>3.716524</v>
      </c>
      <c r="N153" t="n">
        <v>3.451964</v>
      </c>
      <c r="O153" t="n">
        <v>2.184776</v>
      </c>
      <c r="P153" t="n">
        <v>2.165421</v>
      </c>
      <c r="Q153" t="n">
        <v>2.122984</v>
      </c>
      <c r="R153" t="n">
        <v>2.139449</v>
      </c>
      <c r="S153" t="n">
        <v>1.74302</v>
      </c>
      <c r="T153" t="n">
        <v>2.493284</v>
      </c>
      <c r="U153" t="n">
        <v>2.433398</v>
      </c>
      <c r="V153" t="n">
        <v>2.26014</v>
      </c>
      <c r="W153" t="n">
        <v>1.834386</v>
      </c>
      <c r="X153" t="n">
        <v>2.075591</v>
      </c>
      <c r="Y153" t="n">
        <v>2.100802</v>
      </c>
      <c r="Z153" t="n">
        <v>2.036748</v>
      </c>
      <c r="AA153" t="n">
        <v>2.045483</v>
      </c>
      <c r="AB153" t="n">
        <v>2.203179</v>
      </c>
      <c r="AC153" t="n">
        <v>2.121077</v>
      </c>
      <c r="AD153" t="n">
        <v>2.195643</v>
      </c>
      <c r="AE153" t="n">
        <v>2.144591</v>
      </c>
      <c r="AF153" t="n">
        <v>2.172272</v>
      </c>
      <c r="AG153" t="n">
        <v>2.133771</v>
      </c>
      <c r="AH153" t="n">
        <v>2.19035</v>
      </c>
      <c r="AI153" t="n">
        <v>0.221954</v>
      </c>
      <c r="AJ153" t="n">
        <v>1.168321</v>
      </c>
      <c r="AK153" t="n">
        <v>2.290403</v>
      </c>
      <c r="AL153" t="n">
        <v>2.246166</v>
      </c>
      <c r="AM153" t="n">
        <v>2.126887</v>
      </c>
      <c r="AN153" t="n">
        <v>2.16927</v>
      </c>
      <c r="AO153" t="n">
        <v>2.148114</v>
      </c>
      <c r="AP153" t="n">
        <v>1.965016</v>
      </c>
      <c r="AQ153" t="n">
        <v>2.236629</v>
      </c>
      <c r="AR153" t="n">
        <v>2.27231</v>
      </c>
      <c r="AS153" t="n">
        <v>2.42993</v>
      </c>
      <c r="AT153" t="n">
        <v>2.358844</v>
      </c>
      <c r="AU153" t="n">
        <v>2.364316</v>
      </c>
      <c r="AV153" t="n">
        <v>2.333131</v>
      </c>
      <c r="AW153" t="n">
        <v>2.339087</v>
      </c>
      <c r="AX153" t="n">
        <v>2.067547</v>
      </c>
      <c r="AY153" t="n">
        <v>2.202588</v>
      </c>
      <c r="AZ153" t="n">
        <v>2.287116</v>
      </c>
      <c r="BA153" t="n">
        <v>2.395118</v>
      </c>
      <c r="BB153" t="n">
        <v>2.286365</v>
      </c>
      <c r="BC153" t="n">
        <v>2.329125</v>
      </c>
      <c r="BD153" t="n">
        <v>2.348579</v>
      </c>
      <c r="BE153" t="n">
        <v>2.234823</v>
      </c>
      <c r="BF153" t="n">
        <v>2.266299</v>
      </c>
      <c r="BG153" t="n">
        <v>1.92002</v>
      </c>
      <c r="BH153" t="n">
        <v>2.219209</v>
      </c>
      <c r="BI153" t="n">
        <v>2.37679</v>
      </c>
      <c r="BJ153" t="n">
        <v>2.326414</v>
      </c>
      <c r="BK153" t="n">
        <v>2.254293</v>
      </c>
      <c r="BL153" t="n">
        <v>2.290672</v>
      </c>
      <c r="BM153" t="n">
        <v>2.279693</v>
      </c>
      <c r="BN153" t="n">
        <v>2.177538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25.08</v>
      </c>
      <c r="C2" t="n">
        <v>25.08</v>
      </c>
      <c r="D2" t="n">
        <v>49.853</v>
      </c>
      <c r="E2" t="n">
        <v>73.854</v>
      </c>
      <c r="F2" t="n">
        <v>97.854</v>
      </c>
      <c r="G2" t="n">
        <v>121.854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0.0004929999999999999</v>
      </c>
      <c r="D9" t="n">
        <v>-0.002168</v>
      </c>
      <c r="E9" t="n">
        <v>-0.001857</v>
      </c>
      <c r="F9" t="n">
        <v>0.000925</v>
      </c>
      <c r="G9" t="n">
        <v>-0.00229</v>
      </c>
      <c r="H9" t="n">
        <v>0.001111</v>
      </c>
      <c r="I9" t="n">
        <v>-0.001569</v>
      </c>
      <c r="J9" t="n">
        <v>0.000119</v>
      </c>
      <c r="K9" t="n">
        <v>-0.000898</v>
      </c>
      <c r="L9" t="n">
        <v>-0.002115</v>
      </c>
      <c r="M9" t="n">
        <v>-0.000903</v>
      </c>
      <c r="N9" t="n">
        <v>-0.002055</v>
      </c>
      <c r="O9" t="n">
        <v>0.000858</v>
      </c>
      <c r="P9" t="n">
        <v>-0.000147</v>
      </c>
      <c r="Q9" t="n">
        <v>-0.001435</v>
      </c>
      <c r="R9" t="n">
        <v>7.1e-05</v>
      </c>
      <c r="S9" t="n">
        <v>0.000634</v>
      </c>
      <c r="T9" t="n">
        <v>-0.002086</v>
      </c>
      <c r="U9" t="n">
        <v>-0.000749</v>
      </c>
      <c r="V9" t="n">
        <v>0.000711</v>
      </c>
      <c r="W9" t="n">
        <v>-0.004236</v>
      </c>
      <c r="X9" t="n">
        <v>-0.001847</v>
      </c>
      <c r="Y9" t="n">
        <v>-0.003071</v>
      </c>
      <c r="Z9" t="n">
        <v>0.000797</v>
      </c>
      <c r="AA9" t="n">
        <v>0.001001</v>
      </c>
      <c r="AB9" t="n">
        <v>0.002761</v>
      </c>
      <c r="AC9" t="n">
        <v>0.001268</v>
      </c>
      <c r="AD9" t="n">
        <v>-0.000802</v>
      </c>
      <c r="AE9" t="n">
        <v>0.002286</v>
      </c>
      <c r="AF9" t="n">
        <v>-0.001899</v>
      </c>
      <c r="AG9" t="n">
        <v>-0.000206</v>
      </c>
      <c r="AH9" t="n">
        <v>-0.002139</v>
      </c>
      <c r="AI9" t="n">
        <v>-0.001767</v>
      </c>
      <c r="AJ9" t="n">
        <v>0.001339</v>
      </c>
      <c r="AK9" t="n">
        <v>-0.003053</v>
      </c>
      <c r="AL9" t="n">
        <v>0.003562</v>
      </c>
      <c r="AM9" t="n">
        <v>-0.003717</v>
      </c>
      <c r="AN9" t="n">
        <v>-0.000414</v>
      </c>
      <c r="AO9" t="n">
        <v>-0.004901</v>
      </c>
      <c r="AP9" t="n">
        <v>-0.002583</v>
      </c>
      <c r="AQ9" t="n">
        <v>0.001654</v>
      </c>
      <c r="AR9" t="n">
        <v>-0.003522</v>
      </c>
      <c r="AS9" t="n">
        <v>-0.003791</v>
      </c>
      <c r="AT9" t="n">
        <v>-0.002852</v>
      </c>
      <c r="AU9" t="n">
        <v>-0.00014</v>
      </c>
      <c r="AV9" t="n">
        <v>0.00308</v>
      </c>
      <c r="AW9" t="n">
        <v>-0.004296</v>
      </c>
      <c r="AX9" t="n">
        <v>-0.004403</v>
      </c>
      <c r="AY9" t="n">
        <v>-0.001098</v>
      </c>
      <c r="AZ9" t="n">
        <v>-0.00096</v>
      </c>
      <c r="BA9" t="n">
        <v>-0.006792</v>
      </c>
      <c r="BB9" t="n">
        <v>-0.002699</v>
      </c>
      <c r="BC9" t="n">
        <v>0.0011</v>
      </c>
      <c r="BD9" t="n">
        <v>-0.000213</v>
      </c>
      <c r="BE9" t="n">
        <v>-0.002238</v>
      </c>
      <c r="BF9" t="n">
        <v>0.002595</v>
      </c>
      <c r="BG9" t="n">
        <v>0.000455</v>
      </c>
      <c r="BH9" t="n">
        <v>-0.001805</v>
      </c>
      <c r="BI9" t="n">
        <v>-0.001136</v>
      </c>
      <c r="BJ9" t="n">
        <v>0.0009990000000000001</v>
      </c>
      <c r="BK9" t="n">
        <v>5.1e-05</v>
      </c>
      <c r="BL9" t="n">
        <v>0.001715</v>
      </c>
      <c r="BM9" t="n">
        <v>-0.001946</v>
      </c>
      <c r="BN9" t="n">
        <v>-0.002452</v>
      </c>
    </row>
    <row r="10" spans="1:66">
      <c r="A10" t="n">
        <v>2.078889</v>
      </c>
      <c r="B10" s="1" t="n">
        <v>0.08662037037037038</v>
      </c>
      <c r="C10" t="n">
        <v>0.135776</v>
      </c>
      <c r="D10" t="n">
        <v>0.098465</v>
      </c>
      <c r="E10" t="n">
        <v>0.116207</v>
      </c>
      <c r="F10" t="n">
        <v>0.110672</v>
      </c>
      <c r="G10" t="n">
        <v>0.123434</v>
      </c>
      <c r="H10" t="n">
        <v>0.112651</v>
      </c>
      <c r="I10" t="n">
        <v>0.133544</v>
      </c>
      <c r="J10" t="n">
        <v>0.110041</v>
      </c>
      <c r="K10" t="n">
        <v>0.101644</v>
      </c>
      <c r="L10" t="n">
        <v>0.110008</v>
      </c>
      <c r="M10" t="n">
        <v>0.087363</v>
      </c>
      <c r="N10" t="n">
        <v>0.100009</v>
      </c>
      <c r="O10" t="n">
        <v>0.127618</v>
      </c>
      <c r="P10" t="n">
        <v>0.120552</v>
      </c>
      <c r="Q10" t="n">
        <v>0.11897</v>
      </c>
      <c r="R10" t="n">
        <v>0.111261</v>
      </c>
      <c r="S10" t="n">
        <v>0.123991</v>
      </c>
      <c r="T10" t="n">
        <v>0.125369</v>
      </c>
      <c r="U10" t="n">
        <v>0.135893</v>
      </c>
      <c r="V10" t="n">
        <v>0.131393</v>
      </c>
      <c r="W10" t="n">
        <v>0.119116</v>
      </c>
      <c r="X10" t="n">
        <v>0.119772</v>
      </c>
      <c r="Y10" t="n">
        <v>0.107684</v>
      </c>
      <c r="Z10" t="n">
        <v>0.094233</v>
      </c>
      <c r="AA10" t="n">
        <v>0.127777</v>
      </c>
      <c r="AB10" t="n">
        <v>0.132351</v>
      </c>
      <c r="AC10" t="n">
        <v>0.143179</v>
      </c>
      <c r="AD10" t="n">
        <v>0.13843</v>
      </c>
      <c r="AE10" t="n">
        <v>0.130975</v>
      </c>
      <c r="AF10" t="n">
        <v>0.125949</v>
      </c>
      <c r="AG10" t="n">
        <v>0.147971</v>
      </c>
      <c r="AH10" t="n">
        <v>0.12339</v>
      </c>
      <c r="AI10" t="n">
        <v>0.131478</v>
      </c>
      <c r="AJ10" t="n">
        <v>0.144873</v>
      </c>
      <c r="AK10" t="n">
        <v>0.146833</v>
      </c>
      <c r="AL10" t="n">
        <v>0.142972</v>
      </c>
      <c r="AM10" t="n">
        <v>0.142085</v>
      </c>
      <c r="AN10" t="n">
        <v>0.145298</v>
      </c>
      <c r="AO10" t="n">
        <v>0.142362</v>
      </c>
      <c r="AP10" t="n">
        <v>0.142478</v>
      </c>
      <c r="AQ10" t="n">
        <v>0.111627</v>
      </c>
      <c r="AR10" t="n">
        <v>0.12722</v>
      </c>
      <c r="AS10" t="n">
        <v>0.11699</v>
      </c>
      <c r="AT10" t="n">
        <v>0.14531</v>
      </c>
      <c r="AU10" t="n">
        <v>0.133085</v>
      </c>
      <c r="AV10" t="n">
        <v>0.142383</v>
      </c>
      <c r="AW10" t="n">
        <v>0.130786</v>
      </c>
      <c r="AX10" t="n">
        <v>0.151229</v>
      </c>
      <c r="AY10" t="n">
        <v>0.122862</v>
      </c>
      <c r="AZ10" t="n">
        <v>0.131524</v>
      </c>
      <c r="BA10" t="n">
        <v>0.139705</v>
      </c>
      <c r="BB10" t="n">
        <v>0.152068</v>
      </c>
      <c r="BC10" t="n">
        <v>0.143222</v>
      </c>
      <c r="BD10" t="n">
        <v>0.1414</v>
      </c>
      <c r="BE10" t="n">
        <v>0.133934</v>
      </c>
      <c r="BF10" t="n">
        <v>0.141146</v>
      </c>
      <c r="BG10" t="n">
        <v>0.12208</v>
      </c>
      <c r="BH10" t="n">
        <v>0.132054</v>
      </c>
      <c r="BI10" t="n">
        <v>0.124864</v>
      </c>
      <c r="BJ10" t="n">
        <v>0.144737</v>
      </c>
      <c r="BK10" t="n">
        <v>0.136275</v>
      </c>
      <c r="BL10" t="n">
        <v>0.110631</v>
      </c>
      <c r="BM10" t="n">
        <v>0.120436</v>
      </c>
      <c r="BN10" t="n">
        <v>0.13971</v>
      </c>
    </row>
    <row r="11" spans="1:66">
      <c r="A11" t="n">
        <v>3.078889</v>
      </c>
      <c r="B11" s="1" t="n">
        <v>0.128287037037037</v>
      </c>
      <c r="C11" t="n">
        <v>0.194419</v>
      </c>
      <c r="D11" t="n">
        <v>0.155341</v>
      </c>
      <c r="E11" t="n">
        <v>0.164597</v>
      </c>
      <c r="F11" t="n">
        <v>0.147433</v>
      </c>
      <c r="G11" t="n">
        <v>0.15598</v>
      </c>
      <c r="H11" t="n">
        <v>0.175626</v>
      </c>
      <c r="I11" t="n">
        <v>0.190853</v>
      </c>
      <c r="J11" t="n">
        <v>0.150636</v>
      </c>
      <c r="K11" t="n">
        <v>0.144613</v>
      </c>
      <c r="L11" t="n">
        <v>0.160585</v>
      </c>
      <c r="M11" t="n">
        <v>0.159047</v>
      </c>
      <c r="N11" t="n">
        <v>0.187437</v>
      </c>
      <c r="O11" t="n">
        <v>0.200978</v>
      </c>
      <c r="P11" t="n">
        <v>0.20545</v>
      </c>
      <c r="Q11" t="n">
        <v>0.213091</v>
      </c>
      <c r="R11" t="n">
        <v>0.203844</v>
      </c>
      <c r="S11" t="n">
        <v>0.169137</v>
      </c>
      <c r="T11" t="n">
        <v>0.171554</v>
      </c>
      <c r="U11" t="n">
        <v>0.173115</v>
      </c>
      <c r="V11" t="n">
        <v>0.172068</v>
      </c>
      <c r="W11" t="n">
        <v>0.156212</v>
      </c>
      <c r="X11" t="n">
        <v>0.170863</v>
      </c>
      <c r="Y11" t="n">
        <v>0.159251</v>
      </c>
      <c r="Z11" t="n">
        <v>0.147565</v>
      </c>
      <c r="AA11" t="n">
        <v>0.19662</v>
      </c>
      <c r="AB11" t="n">
        <v>0.202695</v>
      </c>
      <c r="AC11" t="n">
        <v>0.20116</v>
      </c>
      <c r="AD11" t="n">
        <v>0.199362</v>
      </c>
      <c r="AE11" t="n">
        <v>0.185831</v>
      </c>
      <c r="AF11" t="n">
        <v>0.20824</v>
      </c>
      <c r="AG11" t="n">
        <v>0.207175</v>
      </c>
      <c r="AH11" t="n">
        <v>0.190394</v>
      </c>
      <c r="AI11" t="n">
        <v>0.212973</v>
      </c>
      <c r="AJ11" t="n">
        <v>0.226186</v>
      </c>
      <c r="AK11" t="n">
        <v>0.213179</v>
      </c>
      <c r="AL11" t="n">
        <v>0.211705</v>
      </c>
      <c r="AM11" t="n">
        <v>0.215994</v>
      </c>
      <c r="AN11" t="n">
        <v>0.222275</v>
      </c>
      <c r="AO11" t="n">
        <v>0.215564</v>
      </c>
      <c r="AP11" t="n">
        <v>0.217547</v>
      </c>
      <c r="AQ11" t="n">
        <v>0.198847</v>
      </c>
      <c r="AR11" t="n">
        <v>0.19722</v>
      </c>
      <c r="AS11" t="n">
        <v>0.181387</v>
      </c>
      <c r="AT11" t="n">
        <v>0.219088</v>
      </c>
      <c r="AU11" t="n">
        <v>0.205453</v>
      </c>
      <c r="AV11" t="n">
        <v>0.214526</v>
      </c>
      <c r="AW11" t="n">
        <v>0.203543</v>
      </c>
      <c r="AX11" t="n">
        <v>0.226445</v>
      </c>
      <c r="AY11" t="n">
        <v>0.174451</v>
      </c>
      <c r="AZ11" t="n">
        <v>0.189029</v>
      </c>
      <c r="BA11" t="n">
        <v>0.183659</v>
      </c>
      <c r="BB11" t="n">
        <v>0.20668</v>
      </c>
      <c r="BC11" t="n">
        <v>0.194262</v>
      </c>
      <c r="BD11" t="n">
        <v>0.190031</v>
      </c>
      <c r="BE11" t="n">
        <v>0.191429</v>
      </c>
      <c r="BF11" t="n">
        <v>0.195435</v>
      </c>
      <c r="BG11" t="n">
        <v>0.15</v>
      </c>
      <c r="BH11" t="n">
        <v>0.159287</v>
      </c>
      <c r="BI11" t="n">
        <v>0.150779</v>
      </c>
      <c r="BJ11" t="n">
        <v>0.167104</v>
      </c>
      <c r="BK11" t="n">
        <v>0.160237</v>
      </c>
      <c r="BL11" t="n">
        <v>0.140783</v>
      </c>
      <c r="BM11" t="n">
        <v>0.161768</v>
      </c>
      <c r="BN11" t="n">
        <v>0.196348</v>
      </c>
    </row>
    <row r="12" spans="1:66">
      <c r="A12" t="n">
        <v>4.078889</v>
      </c>
      <c r="B12" s="1" t="n">
        <v>0.1699537037037037</v>
      </c>
      <c r="C12" t="n">
        <v>0.223941</v>
      </c>
      <c r="D12" t="n">
        <v>0.184821</v>
      </c>
      <c r="E12" t="n">
        <v>0.201881</v>
      </c>
      <c r="F12" t="n">
        <v>0.179479</v>
      </c>
      <c r="G12" t="n">
        <v>0.188449</v>
      </c>
      <c r="H12" t="n">
        <v>0.215241</v>
      </c>
      <c r="I12" t="n">
        <v>0.232319</v>
      </c>
      <c r="J12" t="n">
        <v>0.189814</v>
      </c>
      <c r="K12" t="n">
        <v>0.173292</v>
      </c>
      <c r="L12" t="n">
        <v>0.19491</v>
      </c>
      <c r="M12" t="n">
        <v>0.190259</v>
      </c>
      <c r="N12" t="n">
        <v>0.223304</v>
      </c>
      <c r="O12" t="n">
        <v>0.229538</v>
      </c>
      <c r="P12" t="n">
        <v>0.24225</v>
      </c>
      <c r="Q12" t="n">
        <v>0.250668</v>
      </c>
      <c r="R12" t="n">
        <v>0.235811</v>
      </c>
      <c r="S12" t="n">
        <v>0.208913</v>
      </c>
      <c r="T12" t="n">
        <v>0.205879</v>
      </c>
      <c r="U12" t="n">
        <v>0.204125</v>
      </c>
      <c r="V12" t="n">
        <v>0.198769</v>
      </c>
      <c r="W12" t="n">
        <v>0.199233</v>
      </c>
      <c r="X12" t="n">
        <v>0.204512</v>
      </c>
      <c r="Y12" t="n">
        <v>0.195412</v>
      </c>
      <c r="Z12" t="n">
        <v>0.179802</v>
      </c>
      <c r="AA12" t="n">
        <v>0.232518</v>
      </c>
      <c r="AB12" t="n">
        <v>0.234887</v>
      </c>
      <c r="AC12" t="n">
        <v>0.23058</v>
      </c>
      <c r="AD12" t="n">
        <v>0.229725</v>
      </c>
      <c r="AE12" t="n">
        <v>0.215339</v>
      </c>
      <c r="AF12" t="n">
        <v>0.247699</v>
      </c>
      <c r="AG12" t="n">
        <v>0.232595</v>
      </c>
      <c r="AH12" t="n">
        <v>0.217551</v>
      </c>
      <c r="AI12" t="n">
        <v>0.242868</v>
      </c>
      <c r="AJ12" t="n">
        <v>0.258436</v>
      </c>
      <c r="AK12" t="n">
        <v>0.23666</v>
      </c>
      <c r="AL12" t="n">
        <v>0.233213</v>
      </c>
      <c r="AM12" t="n">
        <v>0.253565</v>
      </c>
      <c r="AN12" t="n">
        <v>0.26032</v>
      </c>
      <c r="AO12" t="n">
        <v>0.237306</v>
      </c>
      <c r="AP12" t="n">
        <v>0.245293</v>
      </c>
      <c r="AQ12" t="n">
        <v>0.232443</v>
      </c>
      <c r="AR12" t="n">
        <v>0.221923</v>
      </c>
      <c r="AS12" t="n">
        <v>0.207147</v>
      </c>
      <c r="AT12" t="n">
        <v>0.246131</v>
      </c>
      <c r="AU12" t="n">
        <v>0.230905</v>
      </c>
      <c r="AV12" t="n">
        <v>0.246198</v>
      </c>
      <c r="AW12" t="n">
        <v>0.224316</v>
      </c>
      <c r="AX12" t="n">
        <v>0.255225</v>
      </c>
      <c r="AY12" t="n">
        <v>0.203396</v>
      </c>
      <c r="AZ12" t="n">
        <v>0.214871</v>
      </c>
      <c r="BA12" t="n">
        <v>0.209869</v>
      </c>
      <c r="BB12" t="n">
        <v>0.239008</v>
      </c>
      <c r="BC12" t="n">
        <v>0.227657</v>
      </c>
      <c r="BD12" t="n">
        <v>0.21614</v>
      </c>
      <c r="BE12" t="n">
        <v>0.224268</v>
      </c>
      <c r="BF12" t="n">
        <v>0.225668</v>
      </c>
      <c r="BG12" t="n">
        <v>0.17668</v>
      </c>
      <c r="BH12" t="n">
        <v>0.188761</v>
      </c>
      <c r="BI12" t="n">
        <v>0.176381</v>
      </c>
      <c r="BJ12" t="n">
        <v>0.192179</v>
      </c>
      <c r="BK12" t="n">
        <v>0.189356</v>
      </c>
      <c r="BL12" t="n">
        <v>0.167493</v>
      </c>
      <c r="BM12" t="n">
        <v>0.193332</v>
      </c>
      <c r="BN12" t="n">
        <v>0.229792</v>
      </c>
    </row>
    <row r="13" spans="1:66">
      <c r="A13" t="n">
        <v>5.079167</v>
      </c>
      <c r="B13" s="1" t="n">
        <v>0.2116319444444444</v>
      </c>
      <c r="C13" t="n">
        <v>0.247743</v>
      </c>
      <c r="D13" t="n">
        <v>0.20925</v>
      </c>
      <c r="E13" t="n">
        <v>0.231939</v>
      </c>
      <c r="F13" t="n">
        <v>0.200049</v>
      </c>
      <c r="G13" t="n">
        <v>0.219044</v>
      </c>
      <c r="H13" t="n">
        <v>0.250952</v>
      </c>
      <c r="I13" t="n">
        <v>0.265374</v>
      </c>
      <c r="J13" t="n">
        <v>0.222449</v>
      </c>
      <c r="K13" t="n">
        <v>0.2</v>
      </c>
      <c r="L13" t="n">
        <v>0.219609</v>
      </c>
      <c r="M13" t="n">
        <v>0.215611</v>
      </c>
      <c r="N13" t="n">
        <v>0.249793</v>
      </c>
      <c r="O13" t="n">
        <v>0.252658</v>
      </c>
      <c r="P13" t="n">
        <v>0.267566</v>
      </c>
      <c r="Q13" t="n">
        <v>0.275693</v>
      </c>
      <c r="R13" t="n">
        <v>0.259786</v>
      </c>
      <c r="S13" t="n">
        <v>0.240284</v>
      </c>
      <c r="T13" t="n">
        <v>0.235779</v>
      </c>
      <c r="U13" t="n">
        <v>0.229423</v>
      </c>
      <c r="V13" t="n">
        <v>0.224019</v>
      </c>
      <c r="W13" t="n">
        <v>0.229504</v>
      </c>
      <c r="X13" t="n">
        <v>0.23024</v>
      </c>
      <c r="Y13" t="n">
        <v>0.222717</v>
      </c>
      <c r="Z13" t="n">
        <v>0.210992</v>
      </c>
      <c r="AA13" t="n">
        <v>0.263072</v>
      </c>
      <c r="AB13" t="n">
        <v>0.26431</v>
      </c>
      <c r="AC13" t="n">
        <v>0.255428</v>
      </c>
      <c r="AD13" t="n">
        <v>0.251535</v>
      </c>
      <c r="AE13" t="n">
        <v>0.241108</v>
      </c>
      <c r="AF13" t="n">
        <v>0.276583</v>
      </c>
      <c r="AG13" t="n">
        <v>0.256431</v>
      </c>
      <c r="AH13" t="n">
        <v>0.245739</v>
      </c>
      <c r="AI13" t="n">
        <v>0.266493</v>
      </c>
      <c r="AJ13" t="n">
        <v>0.281021</v>
      </c>
      <c r="AK13" t="n">
        <v>0.255825</v>
      </c>
      <c r="AL13" t="n">
        <v>0.253606</v>
      </c>
      <c r="AM13" t="n">
        <v>0.27289</v>
      </c>
      <c r="AN13" t="n">
        <v>0.28482</v>
      </c>
      <c r="AO13" t="n">
        <v>0.262833</v>
      </c>
      <c r="AP13" t="n">
        <v>0.265596</v>
      </c>
      <c r="AQ13" t="n">
        <v>0.259132</v>
      </c>
      <c r="AR13" t="n">
        <v>0.24603</v>
      </c>
      <c r="AS13" t="n">
        <v>0.229884</v>
      </c>
      <c r="AT13" t="n">
        <v>0.263019</v>
      </c>
      <c r="AU13" t="n">
        <v>0.250231</v>
      </c>
      <c r="AV13" t="n">
        <v>0.269899</v>
      </c>
      <c r="AW13" t="n">
        <v>0.24327</v>
      </c>
      <c r="AX13" t="n">
        <v>0.276443</v>
      </c>
      <c r="AY13" t="n">
        <v>0.227456</v>
      </c>
      <c r="AZ13" t="n">
        <v>0.241918</v>
      </c>
      <c r="BA13" t="n">
        <v>0.232598</v>
      </c>
      <c r="BB13" t="n">
        <v>0.255059</v>
      </c>
      <c r="BC13" t="n">
        <v>0.248901</v>
      </c>
      <c r="BD13" t="n">
        <v>0.23673</v>
      </c>
      <c r="BE13" t="n">
        <v>0.244388</v>
      </c>
      <c r="BF13" t="n">
        <v>0.247221</v>
      </c>
      <c r="BG13" t="n">
        <v>0.204428</v>
      </c>
      <c r="BH13" t="n">
        <v>0.210773</v>
      </c>
      <c r="BI13" t="n">
        <v>0.202881</v>
      </c>
      <c r="BJ13" t="n">
        <v>0.217408</v>
      </c>
      <c r="BK13" t="n">
        <v>0.220276</v>
      </c>
      <c r="BL13" t="n">
        <v>0.191657</v>
      </c>
      <c r="BM13" t="n">
        <v>0.219977</v>
      </c>
      <c r="BN13" t="n">
        <v>0.258382</v>
      </c>
    </row>
    <row r="14" spans="1:66">
      <c r="A14" t="n">
        <v>6.079444</v>
      </c>
      <c r="B14" s="1" t="n">
        <v>0.2533101851851852</v>
      </c>
      <c r="C14" t="n">
        <v>0.264224</v>
      </c>
      <c r="D14" t="n">
        <v>0.230664</v>
      </c>
      <c r="E14" t="n">
        <v>0.254206</v>
      </c>
      <c r="F14" t="n">
        <v>0.228462</v>
      </c>
      <c r="G14" t="n">
        <v>0.247527</v>
      </c>
      <c r="H14" t="n">
        <v>0.281317</v>
      </c>
      <c r="I14" t="n">
        <v>0.292982</v>
      </c>
      <c r="J14" t="n">
        <v>0.249977</v>
      </c>
      <c r="K14" t="n">
        <v>0.224326</v>
      </c>
      <c r="L14" t="n">
        <v>0.247205</v>
      </c>
      <c r="M14" t="n">
        <v>0.233697</v>
      </c>
      <c r="N14" t="n">
        <v>0.27374</v>
      </c>
      <c r="O14" t="n">
        <v>0.266986</v>
      </c>
      <c r="P14" t="n">
        <v>0.28657</v>
      </c>
      <c r="Q14" t="n">
        <v>0.296978</v>
      </c>
      <c r="R14" t="n">
        <v>0.275805</v>
      </c>
      <c r="S14" t="n">
        <v>0.261313</v>
      </c>
      <c r="T14" t="n">
        <v>0.259953</v>
      </c>
      <c r="U14" t="n">
        <v>0.250634</v>
      </c>
      <c r="V14" t="n">
        <v>0.246465</v>
      </c>
      <c r="W14" t="n">
        <v>0.254497</v>
      </c>
      <c r="X14" t="n">
        <v>0.256383</v>
      </c>
      <c r="Y14" t="n">
        <v>0.245016</v>
      </c>
      <c r="Z14" t="n">
        <v>0.237223</v>
      </c>
      <c r="AA14" t="n">
        <v>0.285862</v>
      </c>
      <c r="AB14" t="n">
        <v>0.282589</v>
      </c>
      <c r="AC14" t="n">
        <v>0.28202</v>
      </c>
      <c r="AD14" t="n">
        <v>0.270613</v>
      </c>
      <c r="AE14" t="n">
        <v>0.263137</v>
      </c>
      <c r="AF14" t="n">
        <v>0.297962</v>
      </c>
      <c r="AG14" t="n">
        <v>0.27861</v>
      </c>
      <c r="AH14" t="n">
        <v>0.264932</v>
      </c>
      <c r="AI14" t="n">
        <v>0.29185</v>
      </c>
      <c r="AJ14" t="n">
        <v>0.293696</v>
      </c>
      <c r="AK14" t="n">
        <v>0.272174</v>
      </c>
      <c r="AL14" t="n">
        <v>0.274046</v>
      </c>
      <c r="AM14" t="n">
        <v>0.293696</v>
      </c>
      <c r="AN14" t="n">
        <v>0.30664</v>
      </c>
      <c r="AO14" t="n">
        <v>0.278989</v>
      </c>
      <c r="AP14" t="n">
        <v>0.285432</v>
      </c>
      <c r="AQ14" t="n">
        <v>0.278286</v>
      </c>
      <c r="AR14" t="n">
        <v>0.267026</v>
      </c>
      <c r="AS14" t="n">
        <v>0.246381</v>
      </c>
      <c r="AT14" t="n">
        <v>0.278144</v>
      </c>
      <c r="AU14" t="n">
        <v>0.264755</v>
      </c>
      <c r="AV14" t="n">
        <v>0.284967</v>
      </c>
      <c r="AW14" t="n">
        <v>0.260794</v>
      </c>
      <c r="AX14" t="n">
        <v>0.293893</v>
      </c>
      <c r="AY14" t="n">
        <v>0.248316</v>
      </c>
      <c r="AZ14" t="n">
        <v>0.258491</v>
      </c>
      <c r="BA14" t="n">
        <v>0.248718</v>
      </c>
      <c r="BB14" t="n">
        <v>0.273307</v>
      </c>
      <c r="BC14" t="n">
        <v>0.271673</v>
      </c>
      <c r="BD14" t="n">
        <v>0.256577</v>
      </c>
      <c r="BE14" t="n">
        <v>0.260728</v>
      </c>
      <c r="BF14" t="n">
        <v>0.265287</v>
      </c>
      <c r="BG14" t="n">
        <v>0.222822</v>
      </c>
      <c r="BH14" t="n">
        <v>0.233129</v>
      </c>
      <c r="BI14" t="n">
        <v>0.224176</v>
      </c>
      <c r="BJ14" t="n">
        <v>0.235911</v>
      </c>
      <c r="BK14" t="n">
        <v>0.238967</v>
      </c>
      <c r="BL14" t="n">
        <v>0.212915</v>
      </c>
      <c r="BM14" t="n">
        <v>0.241313</v>
      </c>
      <c r="BN14" t="n">
        <v>0.27873</v>
      </c>
    </row>
    <row r="15" spans="1:66">
      <c r="A15" t="n">
        <v>7.079444</v>
      </c>
      <c r="B15" s="1" t="n">
        <v>0.2949768518518519</v>
      </c>
      <c r="C15" t="n">
        <v>0.287922</v>
      </c>
      <c r="D15" t="n">
        <v>0.256171</v>
      </c>
      <c r="E15" t="n">
        <v>0.281277</v>
      </c>
      <c r="F15" t="n">
        <v>0.250804</v>
      </c>
      <c r="G15" t="n">
        <v>0.276166</v>
      </c>
      <c r="H15" t="n">
        <v>0.308077</v>
      </c>
      <c r="I15" t="n">
        <v>0.324034</v>
      </c>
      <c r="J15" t="n">
        <v>0.281183</v>
      </c>
      <c r="K15" t="n">
        <v>0.249531</v>
      </c>
      <c r="L15" t="n">
        <v>0.278265</v>
      </c>
      <c r="M15" t="n">
        <v>0.261398</v>
      </c>
      <c r="N15" t="n">
        <v>0.300464</v>
      </c>
      <c r="O15" t="n">
        <v>0.294827</v>
      </c>
      <c r="P15" t="n">
        <v>0.312865</v>
      </c>
      <c r="Q15" t="n">
        <v>0.320025</v>
      </c>
      <c r="R15" t="n">
        <v>0.303975</v>
      </c>
      <c r="S15" t="n">
        <v>0.287108</v>
      </c>
      <c r="T15" t="n">
        <v>0.28269</v>
      </c>
      <c r="U15" t="n">
        <v>0.276121</v>
      </c>
      <c r="V15" t="n">
        <v>0.271154</v>
      </c>
      <c r="W15" t="n">
        <v>0.279213</v>
      </c>
      <c r="X15" t="n">
        <v>0.285033</v>
      </c>
      <c r="Y15" t="n">
        <v>0.271341</v>
      </c>
      <c r="Z15" t="n">
        <v>0.268144</v>
      </c>
      <c r="AA15" t="n">
        <v>0.308663</v>
      </c>
      <c r="AB15" t="n">
        <v>0.30608</v>
      </c>
      <c r="AC15" t="n">
        <v>0.313429</v>
      </c>
      <c r="AD15" t="n">
        <v>0.296591</v>
      </c>
      <c r="AE15" t="n">
        <v>0.286474</v>
      </c>
      <c r="AF15" t="n">
        <v>0.326284</v>
      </c>
      <c r="AG15" t="n">
        <v>0.30529</v>
      </c>
      <c r="AH15" t="n">
        <v>0.286103</v>
      </c>
      <c r="AI15" t="n">
        <v>0.319948</v>
      </c>
      <c r="AJ15" t="n">
        <v>0.317799</v>
      </c>
      <c r="AK15" t="n">
        <v>0.292724</v>
      </c>
      <c r="AL15" t="n">
        <v>0.297166</v>
      </c>
      <c r="AM15" t="n">
        <v>0.319509</v>
      </c>
      <c r="AN15" t="n">
        <v>0.328519</v>
      </c>
      <c r="AO15" t="n">
        <v>0.299893</v>
      </c>
      <c r="AP15" t="n">
        <v>0.308198</v>
      </c>
      <c r="AQ15" t="n">
        <v>0.308701</v>
      </c>
      <c r="AR15" t="n">
        <v>0.297524</v>
      </c>
      <c r="AS15" t="n">
        <v>0.270321</v>
      </c>
      <c r="AT15" t="n">
        <v>0.304751</v>
      </c>
      <c r="AU15" t="n">
        <v>0.288406</v>
      </c>
      <c r="AV15" t="n">
        <v>0.309301</v>
      </c>
      <c r="AW15" t="n">
        <v>0.284772</v>
      </c>
      <c r="AX15" t="n">
        <v>0.314665</v>
      </c>
      <c r="AY15" t="n">
        <v>0.275039</v>
      </c>
      <c r="AZ15" t="n">
        <v>0.282171</v>
      </c>
      <c r="BA15" t="n">
        <v>0.275739</v>
      </c>
      <c r="BB15" t="n">
        <v>0.298641</v>
      </c>
      <c r="BC15" t="n">
        <v>0.298083</v>
      </c>
      <c r="BD15" t="n">
        <v>0.27782</v>
      </c>
      <c r="BE15" t="n">
        <v>0.284844</v>
      </c>
      <c r="BF15" t="n">
        <v>0.294011</v>
      </c>
      <c r="BG15" t="n">
        <v>0.247278</v>
      </c>
      <c r="BH15" t="n">
        <v>0.25809</v>
      </c>
      <c r="BI15" t="n">
        <v>0.249357</v>
      </c>
      <c r="BJ15" t="n">
        <v>0.257755</v>
      </c>
      <c r="BK15" t="n">
        <v>0.266158</v>
      </c>
      <c r="BL15" t="n">
        <v>0.235243</v>
      </c>
      <c r="BM15" t="n">
        <v>0.268878</v>
      </c>
      <c r="BN15" t="n">
        <v>0.309678</v>
      </c>
    </row>
    <row r="16" spans="1:66">
      <c r="A16" t="n">
        <v>8.079444000000001</v>
      </c>
      <c r="B16" s="1" t="n">
        <v>0.3366435185185185</v>
      </c>
      <c r="C16" t="n">
        <v>0.31546</v>
      </c>
      <c r="D16" t="n">
        <v>0.286427</v>
      </c>
      <c r="E16" t="n">
        <v>0.308627</v>
      </c>
      <c r="F16" t="n">
        <v>0.274907</v>
      </c>
      <c r="G16" t="n">
        <v>0.308568</v>
      </c>
      <c r="H16" t="n">
        <v>0.336845</v>
      </c>
      <c r="I16" t="n">
        <v>0.352881</v>
      </c>
      <c r="J16" t="n">
        <v>0.312979</v>
      </c>
      <c r="K16" t="n">
        <v>0.275967</v>
      </c>
      <c r="L16" t="n">
        <v>0.305323</v>
      </c>
      <c r="M16" t="n">
        <v>0.291375</v>
      </c>
      <c r="N16" t="n">
        <v>0.32775</v>
      </c>
      <c r="O16" t="n">
        <v>0.319649</v>
      </c>
      <c r="P16" t="n">
        <v>0.342813</v>
      </c>
      <c r="Q16" t="n">
        <v>0.350447</v>
      </c>
      <c r="R16" t="n">
        <v>0.327359</v>
      </c>
      <c r="S16" t="n">
        <v>0.314646</v>
      </c>
      <c r="T16" t="n">
        <v>0.313267</v>
      </c>
      <c r="U16" t="n">
        <v>0.302743</v>
      </c>
      <c r="V16" t="n">
        <v>0.295555</v>
      </c>
      <c r="W16" t="n">
        <v>0.309223</v>
      </c>
      <c r="X16" t="n">
        <v>0.314729</v>
      </c>
      <c r="Y16" t="n">
        <v>0.30327</v>
      </c>
      <c r="Z16" t="n">
        <v>0.297198</v>
      </c>
      <c r="AA16" t="n">
        <v>0.339079</v>
      </c>
      <c r="AB16" t="n">
        <v>0.334187</v>
      </c>
      <c r="AC16" t="n">
        <v>0.339971</v>
      </c>
      <c r="AD16" t="n">
        <v>0.325477</v>
      </c>
      <c r="AE16" t="n">
        <v>0.318338</v>
      </c>
      <c r="AF16" t="n">
        <v>0.352365</v>
      </c>
      <c r="AG16" t="n">
        <v>0.331618</v>
      </c>
      <c r="AH16" t="n">
        <v>0.316864</v>
      </c>
      <c r="AI16" t="n">
        <v>0.346524</v>
      </c>
      <c r="AJ16" t="n">
        <v>0.340872</v>
      </c>
      <c r="AK16" t="n">
        <v>0.319817</v>
      </c>
      <c r="AL16" t="n">
        <v>0.32533</v>
      </c>
      <c r="AM16" t="n">
        <v>0.350943</v>
      </c>
      <c r="AN16" t="n">
        <v>0.356358</v>
      </c>
      <c r="AO16" t="n">
        <v>0.327074</v>
      </c>
      <c r="AP16" t="n">
        <v>0.334577</v>
      </c>
      <c r="AQ16" t="n">
        <v>0.336389</v>
      </c>
      <c r="AR16" t="n">
        <v>0.324945</v>
      </c>
      <c r="AS16" t="n">
        <v>0.294712</v>
      </c>
      <c r="AT16" t="n">
        <v>0.32761</v>
      </c>
      <c r="AU16" t="n">
        <v>0.316421</v>
      </c>
      <c r="AV16" t="n">
        <v>0.335203</v>
      </c>
      <c r="AW16" t="n">
        <v>0.306173</v>
      </c>
      <c r="AX16" t="n">
        <v>0.337598</v>
      </c>
      <c r="AY16" t="n">
        <v>0.304794</v>
      </c>
      <c r="AZ16" t="n">
        <v>0.31572</v>
      </c>
      <c r="BA16" t="n">
        <v>0.303718</v>
      </c>
      <c r="BB16" t="n">
        <v>0.325638</v>
      </c>
      <c r="BC16" t="n">
        <v>0.326182</v>
      </c>
      <c r="BD16" t="n">
        <v>0.303791</v>
      </c>
      <c r="BE16" t="n">
        <v>0.30866</v>
      </c>
      <c r="BF16" t="n">
        <v>0.315885</v>
      </c>
      <c r="BG16" t="n">
        <v>0.275683</v>
      </c>
      <c r="BH16" t="n">
        <v>0.289245</v>
      </c>
      <c r="BI16" t="n">
        <v>0.275941</v>
      </c>
      <c r="BJ16" t="n">
        <v>0.287576</v>
      </c>
      <c r="BK16" t="n">
        <v>0.293862</v>
      </c>
      <c r="BL16" t="n">
        <v>0.262778</v>
      </c>
      <c r="BM16" t="n">
        <v>0.293244</v>
      </c>
      <c r="BN16" t="n">
        <v>0.332977</v>
      </c>
    </row>
    <row r="17" spans="1:66">
      <c r="A17" t="n">
        <v>9.079444000000001</v>
      </c>
      <c r="B17" s="1" t="n">
        <v>0.3783101851851852</v>
      </c>
      <c r="C17" t="n">
        <v>0.348214</v>
      </c>
      <c r="D17" t="n">
        <v>0.317822</v>
      </c>
      <c r="E17" t="n">
        <v>0.341462</v>
      </c>
      <c r="F17" t="n">
        <v>0.310526</v>
      </c>
      <c r="G17" t="n">
        <v>0.344002</v>
      </c>
      <c r="H17" t="n">
        <v>0.368108</v>
      </c>
      <c r="I17" t="n">
        <v>0.38845</v>
      </c>
      <c r="J17" t="n">
        <v>0.350335</v>
      </c>
      <c r="K17" t="n">
        <v>0.314502</v>
      </c>
      <c r="L17" t="n">
        <v>0.337115</v>
      </c>
      <c r="M17" t="n">
        <v>0.32621</v>
      </c>
      <c r="N17" t="n">
        <v>0.358536</v>
      </c>
      <c r="O17" t="n">
        <v>0.351593</v>
      </c>
      <c r="P17" t="n">
        <v>0.374674</v>
      </c>
      <c r="Q17" t="n">
        <v>0.383478</v>
      </c>
      <c r="R17" t="n">
        <v>0.363249</v>
      </c>
      <c r="S17" t="n">
        <v>0.349607</v>
      </c>
      <c r="T17" t="n">
        <v>0.346182</v>
      </c>
      <c r="U17" t="n">
        <v>0.338098</v>
      </c>
      <c r="V17" t="n">
        <v>0.33354</v>
      </c>
      <c r="W17" t="n">
        <v>0.341277</v>
      </c>
      <c r="X17" t="n">
        <v>0.346218</v>
      </c>
      <c r="Y17" t="n">
        <v>0.338052</v>
      </c>
      <c r="Z17" t="n">
        <v>0.329588</v>
      </c>
      <c r="AA17" t="n">
        <v>0.369505</v>
      </c>
      <c r="AB17" t="n">
        <v>0.36524</v>
      </c>
      <c r="AC17" t="n">
        <v>0.371384</v>
      </c>
      <c r="AD17" t="n">
        <v>0.361337</v>
      </c>
      <c r="AE17" t="n">
        <v>0.354602</v>
      </c>
      <c r="AF17" t="n">
        <v>0.383775</v>
      </c>
      <c r="AG17" t="n">
        <v>0.364038</v>
      </c>
      <c r="AH17" t="n">
        <v>0.35103</v>
      </c>
      <c r="AI17" t="n">
        <v>0.383015</v>
      </c>
      <c r="AJ17" t="n">
        <v>0.376375</v>
      </c>
      <c r="AK17" t="n">
        <v>0.354783</v>
      </c>
      <c r="AL17" t="n">
        <v>0.356708</v>
      </c>
      <c r="AM17" t="n">
        <v>0.38747</v>
      </c>
      <c r="AN17" t="n">
        <v>0.388481</v>
      </c>
      <c r="AO17" t="n">
        <v>0.354608</v>
      </c>
      <c r="AP17" t="n">
        <v>0.367063</v>
      </c>
      <c r="AQ17" t="n">
        <v>0.366492</v>
      </c>
      <c r="AR17" t="n">
        <v>0.356658</v>
      </c>
      <c r="AS17" t="n">
        <v>0.326392</v>
      </c>
      <c r="AT17" t="n">
        <v>0.359119</v>
      </c>
      <c r="AU17" t="n">
        <v>0.347294</v>
      </c>
      <c r="AV17" t="n">
        <v>0.367834</v>
      </c>
      <c r="AW17" t="n">
        <v>0.335693</v>
      </c>
      <c r="AX17" t="n">
        <v>0.368953</v>
      </c>
      <c r="AY17" t="n">
        <v>0.340411</v>
      </c>
      <c r="AZ17" t="n">
        <v>0.349509</v>
      </c>
      <c r="BA17" t="n">
        <v>0.333014</v>
      </c>
      <c r="BB17" t="n">
        <v>0.358726</v>
      </c>
      <c r="BC17" t="n">
        <v>0.35615</v>
      </c>
      <c r="BD17" t="n">
        <v>0.342149</v>
      </c>
      <c r="BE17" t="n">
        <v>0.344246</v>
      </c>
      <c r="BF17" t="n">
        <v>0.353156</v>
      </c>
      <c r="BG17" t="n">
        <v>0.31</v>
      </c>
      <c r="BH17" t="n">
        <v>0.3224</v>
      </c>
      <c r="BI17" t="n">
        <v>0.313409</v>
      </c>
      <c r="BJ17" t="n">
        <v>0.318115</v>
      </c>
      <c r="BK17" t="n">
        <v>0.323715</v>
      </c>
      <c r="BL17" t="n">
        <v>0.296295</v>
      </c>
      <c r="BM17" t="n">
        <v>0.330981</v>
      </c>
      <c r="BN17" t="n">
        <v>0.366952</v>
      </c>
    </row>
    <row r="18" spans="1:66">
      <c r="A18" t="n">
        <v>10.079722</v>
      </c>
      <c r="B18" s="1" t="n">
        <v>0.4199884259259259</v>
      </c>
      <c r="C18" t="n">
        <v>0.383954</v>
      </c>
      <c r="D18" t="n">
        <v>0.353144</v>
      </c>
      <c r="E18" t="n">
        <v>0.382875</v>
      </c>
      <c r="F18" t="n">
        <v>0.350591</v>
      </c>
      <c r="G18" t="n">
        <v>0.385128</v>
      </c>
      <c r="H18" t="n">
        <v>0.403104</v>
      </c>
      <c r="I18" t="n">
        <v>0.425226</v>
      </c>
      <c r="J18" t="n">
        <v>0.388266</v>
      </c>
      <c r="K18" t="n">
        <v>0.351234</v>
      </c>
      <c r="L18" t="n">
        <v>0.373142</v>
      </c>
      <c r="M18" t="n">
        <v>0.367455</v>
      </c>
      <c r="N18" t="n">
        <v>0.396282</v>
      </c>
      <c r="O18" t="n">
        <v>0.390978</v>
      </c>
      <c r="P18" t="n">
        <v>0.408095</v>
      </c>
      <c r="Q18" t="n">
        <v>0.420314</v>
      </c>
      <c r="R18" t="n">
        <v>0.400233</v>
      </c>
      <c r="S18" t="n">
        <v>0.387662</v>
      </c>
      <c r="T18" t="n">
        <v>0.386398</v>
      </c>
      <c r="U18" t="n">
        <v>0.373231</v>
      </c>
      <c r="V18" t="n">
        <v>0.370854</v>
      </c>
      <c r="W18" t="n">
        <v>0.379378</v>
      </c>
      <c r="X18" t="n">
        <v>0.387031</v>
      </c>
      <c r="Y18" t="n">
        <v>0.373328</v>
      </c>
      <c r="Z18" t="n">
        <v>0.371081</v>
      </c>
      <c r="AA18" t="n">
        <v>0.404102</v>
      </c>
      <c r="AB18" t="n">
        <v>0.401941</v>
      </c>
      <c r="AC18" t="n">
        <v>0.404437</v>
      </c>
      <c r="AD18" t="n">
        <v>0.397732</v>
      </c>
      <c r="AE18" t="n">
        <v>0.395392</v>
      </c>
      <c r="AF18" t="n">
        <v>0.414975</v>
      </c>
      <c r="AG18" t="n">
        <v>0.40287</v>
      </c>
      <c r="AH18" t="n">
        <v>0.386852</v>
      </c>
      <c r="AI18" t="n">
        <v>0.421532</v>
      </c>
      <c r="AJ18" t="n">
        <v>0.413127</v>
      </c>
      <c r="AK18" t="n">
        <v>0.390299</v>
      </c>
      <c r="AL18" t="n">
        <v>0.392193</v>
      </c>
      <c r="AM18" t="n">
        <v>0.420954</v>
      </c>
      <c r="AN18" t="n">
        <v>0.422804</v>
      </c>
      <c r="AO18" t="n">
        <v>0.386677</v>
      </c>
      <c r="AP18" t="n">
        <v>0.401448</v>
      </c>
      <c r="AQ18" t="n">
        <v>0.408973</v>
      </c>
      <c r="AR18" t="n">
        <v>0.39674</v>
      </c>
      <c r="AS18" t="n">
        <v>0.365374</v>
      </c>
      <c r="AT18" t="n">
        <v>0.395413</v>
      </c>
      <c r="AU18" t="n">
        <v>0.386805</v>
      </c>
      <c r="AV18" t="n">
        <v>0.400358</v>
      </c>
      <c r="AW18" t="n">
        <v>0.373459</v>
      </c>
      <c r="AX18" t="n">
        <v>0.402889</v>
      </c>
      <c r="AY18" t="n">
        <v>0.379081</v>
      </c>
      <c r="AZ18" t="n">
        <v>0.387927</v>
      </c>
      <c r="BA18" t="n">
        <v>0.369535</v>
      </c>
      <c r="BB18" t="n">
        <v>0.390727</v>
      </c>
      <c r="BC18" t="n">
        <v>0.392787</v>
      </c>
      <c r="BD18" t="n">
        <v>0.373635</v>
      </c>
      <c r="BE18" t="n">
        <v>0.37376</v>
      </c>
      <c r="BF18" t="n">
        <v>0.391277</v>
      </c>
      <c r="BG18" t="n">
        <v>0.354522</v>
      </c>
      <c r="BH18" t="n">
        <v>0.360207</v>
      </c>
      <c r="BI18" t="n">
        <v>0.355282</v>
      </c>
      <c r="BJ18" t="n">
        <v>0.355285</v>
      </c>
      <c r="BK18" t="n">
        <v>0.360419</v>
      </c>
      <c r="BL18" t="n">
        <v>0.337022</v>
      </c>
      <c r="BM18" t="n">
        <v>0.369665</v>
      </c>
      <c r="BN18" t="n">
        <v>0.403557</v>
      </c>
    </row>
    <row r="19" spans="1:66">
      <c r="A19" t="n">
        <v>11.079722</v>
      </c>
      <c r="B19" s="1" t="n">
        <v>0.4616550925925926</v>
      </c>
      <c r="C19" t="n">
        <v>0.421444</v>
      </c>
      <c r="D19" t="n">
        <v>0.396201</v>
      </c>
      <c r="E19" t="n">
        <v>0.427858</v>
      </c>
      <c r="F19" t="n">
        <v>0.389659</v>
      </c>
      <c r="G19" t="n">
        <v>0.424543</v>
      </c>
      <c r="H19" t="n">
        <v>0.443614</v>
      </c>
      <c r="I19" t="n">
        <v>0.46465</v>
      </c>
      <c r="J19" t="n">
        <v>0.434165</v>
      </c>
      <c r="K19" t="n">
        <v>0.393816</v>
      </c>
      <c r="L19" t="n">
        <v>0.417561</v>
      </c>
      <c r="M19" t="n">
        <v>0.41096</v>
      </c>
      <c r="N19" t="n">
        <v>0.436436</v>
      </c>
      <c r="O19" t="n">
        <v>0.433943</v>
      </c>
      <c r="P19" t="n">
        <v>0.446506</v>
      </c>
      <c r="Q19" t="n">
        <v>0.458874</v>
      </c>
      <c r="R19" t="n">
        <v>0.439567</v>
      </c>
      <c r="S19" t="n">
        <v>0.430292</v>
      </c>
      <c r="T19" t="n">
        <v>0.427471</v>
      </c>
      <c r="U19" t="n">
        <v>0.413004</v>
      </c>
      <c r="V19" t="n">
        <v>0.409083</v>
      </c>
      <c r="W19" t="n">
        <v>0.423397</v>
      </c>
      <c r="X19" t="n">
        <v>0.429901</v>
      </c>
      <c r="Y19" t="n">
        <v>0.413884</v>
      </c>
      <c r="Z19" t="n">
        <v>0.412675</v>
      </c>
      <c r="AA19" t="n">
        <v>0.440574</v>
      </c>
      <c r="AB19" t="n">
        <v>0.445081</v>
      </c>
      <c r="AC19" t="n">
        <v>0.44315</v>
      </c>
      <c r="AD19" t="n">
        <v>0.437709</v>
      </c>
      <c r="AE19" t="n">
        <v>0.434389</v>
      </c>
      <c r="AF19" t="n">
        <v>0.456264</v>
      </c>
      <c r="AG19" t="n">
        <v>0.44076</v>
      </c>
      <c r="AH19" t="n">
        <v>0.431684</v>
      </c>
      <c r="AI19" t="n">
        <v>0.460315</v>
      </c>
      <c r="AJ19" t="n">
        <v>0.450609</v>
      </c>
      <c r="AK19" t="n">
        <v>0.423594</v>
      </c>
      <c r="AL19" t="n">
        <v>0.428429</v>
      </c>
      <c r="AM19" t="n">
        <v>0.464862</v>
      </c>
      <c r="AN19" t="n">
        <v>0.466928</v>
      </c>
      <c r="AO19" t="n">
        <v>0.427187</v>
      </c>
      <c r="AP19" t="n">
        <v>0.438573</v>
      </c>
      <c r="AQ19" t="n">
        <v>0.449596</v>
      </c>
      <c r="AR19" t="n">
        <v>0.434672</v>
      </c>
      <c r="AS19" t="n">
        <v>0.404392</v>
      </c>
      <c r="AT19" t="n">
        <v>0.433359</v>
      </c>
      <c r="AU19" t="n">
        <v>0.424596</v>
      </c>
      <c r="AV19" t="n">
        <v>0.441239</v>
      </c>
      <c r="AW19" t="n">
        <v>0.411705</v>
      </c>
      <c r="AX19" t="n">
        <v>0.445269</v>
      </c>
      <c r="AY19" t="n">
        <v>0.420486</v>
      </c>
      <c r="AZ19" t="n">
        <v>0.430774</v>
      </c>
      <c r="BA19" t="n">
        <v>0.409202</v>
      </c>
      <c r="BB19" t="n">
        <v>0.431296</v>
      </c>
      <c r="BC19" t="n">
        <v>0.431347</v>
      </c>
      <c r="BD19" t="n">
        <v>0.412946</v>
      </c>
      <c r="BE19" t="n">
        <v>0.412547</v>
      </c>
      <c r="BF19" t="n">
        <v>0.428272</v>
      </c>
      <c r="BG19" t="n">
        <v>0.399176</v>
      </c>
      <c r="BH19" t="n">
        <v>0.402991</v>
      </c>
      <c r="BI19" t="n">
        <v>0.398798</v>
      </c>
      <c r="BJ19" t="n">
        <v>0.393538</v>
      </c>
      <c r="BK19" t="n">
        <v>0.407039</v>
      </c>
      <c r="BL19" t="n">
        <v>0.380456</v>
      </c>
      <c r="BM19" t="n">
        <v>0.409905</v>
      </c>
      <c r="BN19" t="n">
        <v>0.438804</v>
      </c>
    </row>
    <row r="20" spans="1:66">
      <c r="A20" t="n">
        <v>12.079722</v>
      </c>
      <c r="B20" s="1" t="n">
        <v>0.5033217592592593</v>
      </c>
      <c r="C20" t="n">
        <v>0.464064</v>
      </c>
      <c r="D20" t="n">
        <v>0.440635</v>
      </c>
      <c r="E20" t="n">
        <v>0.471855</v>
      </c>
      <c r="F20" t="n">
        <v>0.433898</v>
      </c>
      <c r="G20" t="n">
        <v>0.467696</v>
      </c>
      <c r="H20" t="n">
        <v>0.487512</v>
      </c>
      <c r="I20" t="n">
        <v>0.50756</v>
      </c>
      <c r="J20" t="n">
        <v>0.475643</v>
      </c>
      <c r="K20" t="n">
        <v>0.43774</v>
      </c>
      <c r="L20" t="n">
        <v>0.463077</v>
      </c>
      <c r="M20" t="n">
        <v>0.455447</v>
      </c>
      <c r="N20" t="n">
        <v>0.483532</v>
      </c>
      <c r="O20" t="n">
        <v>0.477275</v>
      </c>
      <c r="P20" t="n">
        <v>0.490832</v>
      </c>
      <c r="Q20" t="n">
        <v>0.501174</v>
      </c>
      <c r="R20" t="n">
        <v>0.482716</v>
      </c>
      <c r="S20" t="n">
        <v>0.475183</v>
      </c>
      <c r="T20" t="n">
        <v>0.468504</v>
      </c>
      <c r="U20" t="n">
        <v>0.459665</v>
      </c>
      <c r="V20" t="n">
        <v>0.448835</v>
      </c>
      <c r="W20" t="n">
        <v>0.466632</v>
      </c>
      <c r="X20" t="n">
        <v>0.4739</v>
      </c>
      <c r="Y20" t="n">
        <v>0.456534</v>
      </c>
      <c r="Z20" t="n">
        <v>0.457338</v>
      </c>
      <c r="AA20" t="n">
        <v>0.484684</v>
      </c>
      <c r="AB20" t="n">
        <v>0.482539</v>
      </c>
      <c r="AC20" t="n">
        <v>0.485485</v>
      </c>
      <c r="AD20" t="n">
        <v>0.487178</v>
      </c>
      <c r="AE20" t="n">
        <v>0.477021</v>
      </c>
      <c r="AF20" t="n">
        <v>0.497725</v>
      </c>
      <c r="AG20" t="n">
        <v>0.487503</v>
      </c>
      <c r="AH20" t="n">
        <v>0.474894</v>
      </c>
      <c r="AI20" t="n">
        <v>0.503826</v>
      </c>
      <c r="AJ20" t="n">
        <v>0.49522</v>
      </c>
      <c r="AK20" t="n">
        <v>0.468571</v>
      </c>
      <c r="AL20" t="n">
        <v>0.469785</v>
      </c>
      <c r="AM20" t="n">
        <v>0.507387</v>
      </c>
      <c r="AN20" t="n">
        <v>0.507802</v>
      </c>
      <c r="AO20" t="n">
        <v>0.470142</v>
      </c>
      <c r="AP20" t="n">
        <v>0.487399</v>
      </c>
      <c r="AQ20" t="n">
        <v>0.490092</v>
      </c>
      <c r="AR20" t="n">
        <v>0.475687</v>
      </c>
      <c r="AS20" t="n">
        <v>0.446872</v>
      </c>
      <c r="AT20" t="n">
        <v>0.471315</v>
      </c>
      <c r="AU20" t="n">
        <v>0.467701</v>
      </c>
      <c r="AV20" t="n">
        <v>0.478864</v>
      </c>
      <c r="AW20" t="n">
        <v>0.451262</v>
      </c>
      <c r="AX20" t="n">
        <v>0.488088</v>
      </c>
      <c r="AY20" t="n">
        <v>0.46077</v>
      </c>
      <c r="AZ20" t="n">
        <v>0.473858</v>
      </c>
      <c r="BA20" t="n">
        <v>0.456812</v>
      </c>
      <c r="BB20" t="n">
        <v>0.473055</v>
      </c>
      <c r="BC20" t="n">
        <v>0.471198</v>
      </c>
      <c r="BD20" t="n">
        <v>0.460226</v>
      </c>
      <c r="BE20" t="n">
        <v>0.454344</v>
      </c>
      <c r="BF20" t="n">
        <v>0.472025</v>
      </c>
      <c r="BG20" t="n">
        <v>0.441444</v>
      </c>
      <c r="BH20" t="n">
        <v>0.444829</v>
      </c>
      <c r="BI20" t="n">
        <v>0.446218</v>
      </c>
      <c r="BJ20" t="n">
        <v>0.43791</v>
      </c>
      <c r="BK20" t="n">
        <v>0.448968</v>
      </c>
      <c r="BL20" t="n">
        <v>0.425984</v>
      </c>
      <c r="BM20" t="n">
        <v>0.454888</v>
      </c>
      <c r="BN20" t="n">
        <v>0.478652</v>
      </c>
    </row>
    <row r="21" spans="1:66">
      <c r="A21" t="n">
        <v>13.079722</v>
      </c>
      <c r="B21" s="1" t="n">
        <v>0.5449884259259259</v>
      </c>
      <c r="C21" t="n">
        <v>0.5114300000000001</v>
      </c>
      <c r="D21" t="n">
        <v>0.486588</v>
      </c>
      <c r="E21" t="n">
        <v>0.517848</v>
      </c>
      <c r="F21" t="n">
        <v>0.480082</v>
      </c>
      <c r="G21" t="n">
        <v>0.512265</v>
      </c>
      <c r="H21" t="n">
        <v>0.527706</v>
      </c>
      <c r="I21" t="n">
        <v>0.550408</v>
      </c>
      <c r="J21" t="n">
        <v>0.518625</v>
      </c>
      <c r="K21" t="n">
        <v>0.484932</v>
      </c>
      <c r="L21" t="n">
        <v>0.505951</v>
      </c>
      <c r="M21" t="n">
        <v>0.50057</v>
      </c>
      <c r="N21" t="n">
        <v>0.525635</v>
      </c>
      <c r="O21" t="n">
        <v>0.5279779999999999</v>
      </c>
      <c r="P21" t="n">
        <v>0.5337730000000001</v>
      </c>
      <c r="Q21" t="n">
        <v>0.543494</v>
      </c>
      <c r="R21" t="n">
        <v>0.524351</v>
      </c>
      <c r="S21" t="n">
        <v>0.52378</v>
      </c>
      <c r="T21" t="n">
        <v>0.521072</v>
      </c>
      <c r="U21" t="n">
        <v>0.506445</v>
      </c>
      <c r="V21" t="n">
        <v>0.492823</v>
      </c>
      <c r="W21" t="n">
        <v>0.513864</v>
      </c>
      <c r="X21" t="n">
        <v>0.517108</v>
      </c>
      <c r="Y21" t="n">
        <v>0.501456</v>
      </c>
      <c r="Z21" t="n">
        <v>0.504251</v>
      </c>
      <c r="AA21" t="n">
        <v>0.526563</v>
      </c>
      <c r="AB21" t="n">
        <v>0.523087</v>
      </c>
      <c r="AC21" t="n">
        <v>0.533296</v>
      </c>
      <c r="AD21" t="n">
        <v>0.534794</v>
      </c>
      <c r="AE21" t="n">
        <v>0.526524</v>
      </c>
      <c r="AF21" t="n">
        <v>0.539232</v>
      </c>
      <c r="AG21" t="n">
        <v>0.529292</v>
      </c>
      <c r="AH21" t="n">
        <v>0.5224259999999999</v>
      </c>
      <c r="AI21" t="n">
        <v>0.544994</v>
      </c>
      <c r="AJ21" t="n">
        <v>0.533319</v>
      </c>
      <c r="AK21" t="n">
        <v>0.512547</v>
      </c>
      <c r="AL21" t="n">
        <v>0.508136</v>
      </c>
      <c r="AM21" t="n">
        <v>0.5442940000000001</v>
      </c>
      <c r="AN21" t="n">
        <v>0.547245</v>
      </c>
      <c r="AO21" t="n">
        <v>0.5132409999999999</v>
      </c>
      <c r="AP21" t="n">
        <v>0.529528</v>
      </c>
      <c r="AQ21" t="n">
        <v>0.526072</v>
      </c>
      <c r="AR21" t="n">
        <v>0.5182909999999999</v>
      </c>
      <c r="AS21" t="n">
        <v>0.486592</v>
      </c>
      <c r="AT21" t="n">
        <v>0.513396</v>
      </c>
      <c r="AU21" t="n">
        <v>0.50727</v>
      </c>
      <c r="AV21" t="n">
        <v>0.523613</v>
      </c>
      <c r="AW21" t="n">
        <v>0.490826</v>
      </c>
      <c r="AX21" t="n">
        <v>0.5261169999999999</v>
      </c>
      <c r="AY21" t="n">
        <v>0.509565</v>
      </c>
      <c r="AZ21" t="n">
        <v>0.519027</v>
      </c>
      <c r="BA21" t="n">
        <v>0.50003</v>
      </c>
      <c r="BB21" t="n">
        <v>0.510767</v>
      </c>
      <c r="BC21" t="n">
        <v>0.516313</v>
      </c>
      <c r="BD21" t="n">
        <v>0.502649</v>
      </c>
      <c r="BE21" t="n">
        <v>0.496367</v>
      </c>
      <c r="BF21" t="n">
        <v>0.5146269999999999</v>
      </c>
      <c r="BG21" t="n">
        <v>0.486689</v>
      </c>
      <c r="BH21" t="n">
        <v>0.49188</v>
      </c>
      <c r="BI21" t="n">
        <v>0.496808</v>
      </c>
      <c r="BJ21" t="n">
        <v>0.482283</v>
      </c>
      <c r="BK21" t="n">
        <v>0.494784</v>
      </c>
      <c r="BL21" t="n">
        <v>0.478126</v>
      </c>
      <c r="BM21" t="n">
        <v>0.50164</v>
      </c>
      <c r="BN21" t="n">
        <v>0.523845</v>
      </c>
    </row>
    <row r="22" spans="1:66">
      <c r="A22" t="n">
        <v>14.08</v>
      </c>
      <c r="B22" s="1" t="n">
        <v>0.5866666666666667</v>
      </c>
      <c r="C22" t="n">
        <v>0.550277</v>
      </c>
      <c r="D22" t="n">
        <v>0.5313870000000001</v>
      </c>
      <c r="E22" t="n">
        <v>0.5583360000000001</v>
      </c>
      <c r="F22" t="n">
        <v>0.522985</v>
      </c>
      <c r="G22" t="n">
        <v>0.555936</v>
      </c>
      <c r="H22" t="n">
        <v>0.56975</v>
      </c>
      <c r="I22" t="n">
        <v>0.592411</v>
      </c>
      <c r="J22" t="n">
        <v>0.559355</v>
      </c>
      <c r="K22" t="n">
        <v>0.5279430000000001</v>
      </c>
      <c r="L22" t="n">
        <v>0.548686</v>
      </c>
      <c r="M22" t="n">
        <v>0.540627</v>
      </c>
      <c r="N22" t="n">
        <v>0.567916</v>
      </c>
      <c r="O22" t="n">
        <v>0.571208</v>
      </c>
      <c r="P22" t="n">
        <v>0.574506</v>
      </c>
      <c r="Q22" t="n">
        <v>0.586556</v>
      </c>
      <c r="R22" t="n">
        <v>0.56662</v>
      </c>
      <c r="S22" t="n">
        <v>0.566325</v>
      </c>
      <c r="T22" t="n">
        <v>0.566191</v>
      </c>
      <c r="U22" t="n">
        <v>0.548323</v>
      </c>
      <c r="V22" t="n">
        <v>0.54233</v>
      </c>
      <c r="W22" t="n">
        <v>0.555074</v>
      </c>
      <c r="X22" t="n">
        <v>0.563612</v>
      </c>
      <c r="Y22" t="n">
        <v>0.548899</v>
      </c>
      <c r="Z22" t="n">
        <v>0.545411</v>
      </c>
      <c r="AA22" t="n">
        <v>0.574715</v>
      </c>
      <c r="AB22" t="n">
        <v>0.566036</v>
      </c>
      <c r="AC22" t="n">
        <v>0.56867</v>
      </c>
      <c r="AD22" t="n">
        <v>0.577924</v>
      </c>
      <c r="AE22" t="n">
        <v>0.567448</v>
      </c>
      <c r="AF22" t="n">
        <v>0.580211</v>
      </c>
      <c r="AG22" t="n">
        <v>0.574878</v>
      </c>
      <c r="AH22" t="n">
        <v>0.567291</v>
      </c>
      <c r="AI22" t="n">
        <v>0.58445</v>
      </c>
      <c r="AJ22" t="n">
        <v>0.578001</v>
      </c>
      <c r="AK22" t="n">
        <v>0.553407</v>
      </c>
      <c r="AL22" t="n">
        <v>0.5559190000000001</v>
      </c>
      <c r="AM22" t="n">
        <v>0.5830109999999999</v>
      </c>
      <c r="AN22" t="n">
        <v>0.583407</v>
      </c>
      <c r="AO22" t="n">
        <v>0.55486</v>
      </c>
      <c r="AP22" t="n">
        <v>0.572082</v>
      </c>
      <c r="AQ22" t="n">
        <v>0.5724359999999999</v>
      </c>
      <c r="AR22" t="n">
        <v>0.561387</v>
      </c>
      <c r="AS22" t="n">
        <v>0.531425</v>
      </c>
      <c r="AT22" t="n">
        <v>0.563008</v>
      </c>
      <c r="AU22" t="n">
        <v>0.552728</v>
      </c>
      <c r="AV22" t="n">
        <v>0.56532</v>
      </c>
      <c r="AW22" t="n">
        <v>0.54001</v>
      </c>
      <c r="AX22" t="n">
        <v>0.567646</v>
      </c>
      <c r="AY22" t="n">
        <v>0.5502089999999999</v>
      </c>
      <c r="AZ22" t="n">
        <v>0.564433</v>
      </c>
      <c r="BA22" t="n">
        <v>0.545027</v>
      </c>
      <c r="BB22" t="n">
        <v>0.553795</v>
      </c>
      <c r="BC22" t="n">
        <v>0.56028</v>
      </c>
      <c r="BD22" t="n">
        <v>0.548557</v>
      </c>
      <c r="BE22" t="n">
        <v>0.5430120000000001</v>
      </c>
      <c r="BF22" t="n">
        <v>0.5600000000000001</v>
      </c>
      <c r="BG22" t="n">
        <v>0.531396</v>
      </c>
      <c r="BH22" t="n">
        <v>0.538365</v>
      </c>
      <c r="BI22" t="n">
        <v>0.543815</v>
      </c>
      <c r="BJ22" t="n">
        <v>0.530162</v>
      </c>
      <c r="BK22" t="n">
        <v>0.539482</v>
      </c>
      <c r="BL22" t="n">
        <v>0.531401</v>
      </c>
      <c r="BM22" t="n">
        <v>0.544069</v>
      </c>
      <c r="BN22" t="n">
        <v>0.563422</v>
      </c>
    </row>
    <row r="23" spans="1:66">
      <c r="A23" t="n">
        <v>15.08</v>
      </c>
      <c r="B23" s="1" t="n">
        <v>0.6283333333333333</v>
      </c>
      <c r="C23" t="n">
        <v>0.596303</v>
      </c>
      <c r="D23" t="n">
        <v>0.577029</v>
      </c>
      <c r="E23" t="n">
        <v>0.601541</v>
      </c>
      <c r="F23" t="n">
        <v>0.57336</v>
      </c>
      <c r="G23" t="n">
        <v>0.595983</v>
      </c>
      <c r="H23" t="n">
        <v>0.608938</v>
      </c>
      <c r="I23" t="n">
        <v>0.635664</v>
      </c>
      <c r="J23" t="n">
        <v>0.60154</v>
      </c>
      <c r="K23" t="n">
        <v>0.573454</v>
      </c>
      <c r="L23" t="n">
        <v>0.592858</v>
      </c>
      <c r="M23" t="n">
        <v>0.592708</v>
      </c>
      <c r="N23" t="n">
        <v>0.610778</v>
      </c>
      <c r="O23" t="n">
        <v>0.614851</v>
      </c>
      <c r="P23" t="n">
        <v>0.6140370000000001</v>
      </c>
      <c r="Q23" t="n">
        <v>0.624732</v>
      </c>
      <c r="R23" t="n">
        <v>0.609344</v>
      </c>
      <c r="S23" t="n">
        <v>0.607109</v>
      </c>
      <c r="T23" t="n">
        <v>0.6110950000000001</v>
      </c>
      <c r="U23" t="n">
        <v>0.593269</v>
      </c>
      <c r="V23" t="n">
        <v>0.589184</v>
      </c>
      <c r="W23" t="n">
        <v>0.601064</v>
      </c>
      <c r="X23" t="n">
        <v>0.608222</v>
      </c>
      <c r="Y23" t="n">
        <v>0.592114</v>
      </c>
      <c r="Z23" t="n">
        <v>0.590902</v>
      </c>
      <c r="AA23" t="n">
        <v>0.617624</v>
      </c>
      <c r="AB23" t="n">
        <v>0.605922</v>
      </c>
      <c r="AC23" t="n">
        <v>0.6110640000000001</v>
      </c>
      <c r="AD23" t="n">
        <v>0.621494</v>
      </c>
      <c r="AE23" t="n">
        <v>0.609182</v>
      </c>
      <c r="AF23" t="n">
        <v>0.618865</v>
      </c>
      <c r="AG23" t="n">
        <v>0.612876</v>
      </c>
      <c r="AH23" t="n">
        <v>0.600793</v>
      </c>
      <c r="AI23" t="n">
        <v>0.626233</v>
      </c>
      <c r="AJ23" t="n">
        <v>0.622255</v>
      </c>
      <c r="AK23" t="n">
        <v>0.594921</v>
      </c>
      <c r="AL23" t="n">
        <v>0.603615</v>
      </c>
      <c r="AM23" t="n">
        <v>0.623695</v>
      </c>
      <c r="AN23" t="n">
        <v>0.63164</v>
      </c>
      <c r="AO23" t="n">
        <v>0.599394</v>
      </c>
      <c r="AP23" t="n">
        <v>0.6164269999999999</v>
      </c>
      <c r="AQ23" t="n">
        <v>0.608254</v>
      </c>
      <c r="AR23" t="n">
        <v>0.601696</v>
      </c>
      <c r="AS23" t="n">
        <v>0.579193</v>
      </c>
      <c r="AT23" t="n">
        <v>0.601014</v>
      </c>
      <c r="AU23" t="n">
        <v>0.605971</v>
      </c>
      <c r="AV23" t="n">
        <v>0.608589</v>
      </c>
      <c r="AW23" t="n">
        <v>0.578618</v>
      </c>
      <c r="AX23" t="n">
        <v>0.607595</v>
      </c>
      <c r="AY23" t="n">
        <v>0.594814</v>
      </c>
      <c r="AZ23" t="n">
        <v>0.601322</v>
      </c>
      <c r="BA23" t="n">
        <v>0.590066</v>
      </c>
      <c r="BB23" t="n">
        <v>0.593293</v>
      </c>
      <c r="BC23" t="n">
        <v>0.603318</v>
      </c>
      <c r="BD23" t="n">
        <v>0.586801</v>
      </c>
      <c r="BE23" t="n">
        <v>0.584134</v>
      </c>
      <c r="BF23" t="n">
        <v>0.60417</v>
      </c>
      <c r="BG23" t="n">
        <v>0.577516</v>
      </c>
      <c r="BH23" t="n">
        <v>0.581829</v>
      </c>
      <c r="BI23" t="n">
        <v>0.5906090000000001</v>
      </c>
      <c r="BJ23" t="n">
        <v>0.570689</v>
      </c>
      <c r="BK23" t="n">
        <v>0.583508</v>
      </c>
      <c r="BL23" t="n">
        <v>0.576051</v>
      </c>
      <c r="BM23" t="n">
        <v>0.590249</v>
      </c>
      <c r="BN23" t="n">
        <v>0.607258</v>
      </c>
    </row>
    <row r="24" spans="1:66">
      <c r="A24" t="n">
        <v>16.08</v>
      </c>
      <c r="B24" s="1" t="n">
        <v>0.67</v>
      </c>
      <c r="C24" t="n">
        <v>0.634178</v>
      </c>
      <c r="D24" t="n">
        <v>0.616716</v>
      </c>
      <c r="E24" t="n">
        <v>0.642276</v>
      </c>
      <c r="F24" t="n">
        <v>0.616178</v>
      </c>
      <c r="G24" t="n">
        <v>0.63493</v>
      </c>
      <c r="H24" t="n">
        <v>0.651469</v>
      </c>
      <c r="I24" t="n">
        <v>0.675767</v>
      </c>
      <c r="J24" t="n">
        <v>0.640115</v>
      </c>
      <c r="K24" t="n">
        <v>0.6140949999999999</v>
      </c>
      <c r="L24" t="n">
        <v>0.632103</v>
      </c>
      <c r="M24" t="n">
        <v>0.631175</v>
      </c>
      <c r="N24" t="n">
        <v>0.650454</v>
      </c>
      <c r="O24" t="n">
        <v>0.652629</v>
      </c>
      <c r="P24" t="n">
        <v>0.651073</v>
      </c>
      <c r="Q24" t="n">
        <v>0.662986</v>
      </c>
      <c r="R24" t="n">
        <v>0.649694</v>
      </c>
      <c r="S24" t="n">
        <v>0.650443</v>
      </c>
      <c r="T24" t="n">
        <v>0.64652</v>
      </c>
      <c r="U24" t="n">
        <v>0.632152</v>
      </c>
      <c r="V24" t="n">
        <v>0.632101</v>
      </c>
      <c r="W24" t="n">
        <v>0.638242</v>
      </c>
      <c r="X24" t="n">
        <v>0.649486</v>
      </c>
      <c r="Y24" t="n">
        <v>0.630118</v>
      </c>
      <c r="Z24" t="n">
        <v>0.6296580000000001</v>
      </c>
      <c r="AA24" t="n">
        <v>0.657734</v>
      </c>
      <c r="AB24" t="n">
        <v>0.6448970000000001</v>
      </c>
      <c r="AC24" t="n">
        <v>0.645606</v>
      </c>
      <c r="AD24" t="n">
        <v>0.66042</v>
      </c>
      <c r="AE24" t="n">
        <v>0.647881</v>
      </c>
      <c r="AF24" t="n">
        <v>0.655211</v>
      </c>
      <c r="AG24" t="n">
        <v>0.6463100000000001</v>
      </c>
      <c r="AH24" t="n">
        <v>0.643595</v>
      </c>
      <c r="AI24" t="n">
        <v>0.66603</v>
      </c>
      <c r="AJ24" t="n">
        <v>0.657957</v>
      </c>
      <c r="AK24" t="n">
        <v>0.6403759999999999</v>
      </c>
      <c r="AL24" t="n">
        <v>0.639995</v>
      </c>
      <c r="AM24" t="n">
        <v>0.665343</v>
      </c>
      <c r="AN24" t="n">
        <v>0.6709619999999999</v>
      </c>
      <c r="AO24" t="n">
        <v>0.632755</v>
      </c>
      <c r="AP24" t="n">
        <v>0.654189</v>
      </c>
      <c r="AQ24" t="n">
        <v>0.644192</v>
      </c>
      <c r="AR24" t="n">
        <v>0.646197</v>
      </c>
      <c r="AS24" t="n">
        <v>0.618068</v>
      </c>
      <c r="AT24" t="n">
        <v>0.640524</v>
      </c>
      <c r="AU24" t="n">
        <v>0.640431</v>
      </c>
      <c r="AV24" t="n">
        <v>0.647137</v>
      </c>
      <c r="AW24" t="n">
        <v>0.621139</v>
      </c>
      <c r="AX24" t="n">
        <v>0.648655</v>
      </c>
      <c r="AY24" t="n">
        <v>0.63952</v>
      </c>
      <c r="AZ24" t="n">
        <v>0.643655</v>
      </c>
      <c r="BA24" t="n">
        <v>0.635115</v>
      </c>
      <c r="BB24" t="n">
        <v>0.628005</v>
      </c>
      <c r="BC24" t="n">
        <v>0.6393529999999999</v>
      </c>
      <c r="BD24" t="n">
        <v>0.620861</v>
      </c>
      <c r="BE24" t="n">
        <v>0.621433</v>
      </c>
      <c r="BF24" t="n">
        <v>0.642338</v>
      </c>
      <c r="BG24" t="n">
        <v>0.621348</v>
      </c>
      <c r="BH24" t="n">
        <v>0.620164</v>
      </c>
      <c r="BI24" t="n">
        <v>0.626786</v>
      </c>
      <c r="BJ24" t="n">
        <v>0.617168</v>
      </c>
      <c r="BK24" t="n">
        <v>0.623073</v>
      </c>
      <c r="BL24" t="n">
        <v>0.614341</v>
      </c>
      <c r="BM24" t="n">
        <v>0.626117</v>
      </c>
      <c r="BN24" t="n">
        <v>0.644604</v>
      </c>
    </row>
    <row r="25" spans="1:66">
      <c r="A25" t="n">
        <v>17.08</v>
      </c>
      <c r="B25" s="1" t="n">
        <v>0.7116666666666667</v>
      </c>
      <c r="C25" t="n">
        <v>0.674635</v>
      </c>
      <c r="D25" t="n">
        <v>0.654043</v>
      </c>
      <c r="E25" t="n">
        <v>0.676464</v>
      </c>
      <c r="F25" t="n">
        <v>0.653277</v>
      </c>
      <c r="G25" t="n">
        <v>0.680263</v>
      </c>
      <c r="H25" t="n">
        <v>0.690792</v>
      </c>
      <c r="I25" t="n">
        <v>0.713261</v>
      </c>
      <c r="J25" t="n">
        <v>0.684718</v>
      </c>
      <c r="K25" t="n">
        <v>0.656857</v>
      </c>
      <c r="L25" t="n">
        <v>0.669787</v>
      </c>
      <c r="M25" t="n">
        <v>0.67054</v>
      </c>
      <c r="N25" t="n">
        <v>0.685104</v>
      </c>
      <c r="O25" t="n">
        <v>0.695075</v>
      </c>
      <c r="P25" t="n">
        <v>0.689869</v>
      </c>
      <c r="Q25" t="n">
        <v>0.699083</v>
      </c>
      <c r="R25" t="n">
        <v>0.687088</v>
      </c>
      <c r="S25" t="n">
        <v>0.69043</v>
      </c>
      <c r="T25" t="n">
        <v>0.683768</v>
      </c>
      <c r="U25" t="n">
        <v>0.672775</v>
      </c>
      <c r="V25" t="n">
        <v>0.6707419999999999</v>
      </c>
      <c r="W25" t="n">
        <v>0.68298</v>
      </c>
      <c r="X25" t="n">
        <v>0.687024</v>
      </c>
      <c r="Y25" t="n">
        <v>0.663369</v>
      </c>
      <c r="Z25" t="n">
        <v>0.665316</v>
      </c>
      <c r="AA25" t="n">
        <v>0.694755</v>
      </c>
      <c r="AB25" t="n">
        <v>0.682276</v>
      </c>
      <c r="AC25" t="n">
        <v>0.680577</v>
      </c>
      <c r="AD25" t="n">
        <v>0.696806</v>
      </c>
      <c r="AE25" t="n">
        <v>0.688069</v>
      </c>
      <c r="AF25" t="n">
        <v>0.687412</v>
      </c>
      <c r="AG25" t="n">
        <v>0.685144</v>
      </c>
      <c r="AH25" t="n">
        <v>0.68992</v>
      </c>
      <c r="AI25" t="n">
        <v>0.705124</v>
      </c>
      <c r="AJ25" t="n">
        <v>0.6916060000000001</v>
      </c>
      <c r="AK25" t="n">
        <v>0.680971</v>
      </c>
      <c r="AL25" t="n">
        <v>0.670222</v>
      </c>
      <c r="AM25" t="n">
        <v>0.69538</v>
      </c>
      <c r="AN25" t="n">
        <v>0.704612</v>
      </c>
      <c r="AO25" t="n">
        <v>0.671731</v>
      </c>
      <c r="AP25" t="n">
        <v>0.690046</v>
      </c>
      <c r="AQ25" t="n">
        <v>0.6858300000000001</v>
      </c>
      <c r="AR25" t="n">
        <v>0.678565</v>
      </c>
      <c r="AS25" t="n">
        <v>0.660626</v>
      </c>
      <c r="AT25" t="n">
        <v>0.675433</v>
      </c>
      <c r="AU25" t="n">
        <v>0.678216</v>
      </c>
      <c r="AV25" t="n">
        <v>0.687165</v>
      </c>
      <c r="AW25" t="n">
        <v>0.656294</v>
      </c>
      <c r="AX25" t="n">
        <v>0.694935</v>
      </c>
      <c r="AY25" t="n">
        <v>0.676786</v>
      </c>
      <c r="AZ25" t="n">
        <v>0.679942</v>
      </c>
      <c r="BA25" t="n">
        <v>0.669152</v>
      </c>
      <c r="BB25" t="n">
        <v>0.669628</v>
      </c>
      <c r="BC25" t="n">
        <v>0.67987</v>
      </c>
      <c r="BD25" t="n">
        <v>0.6617729999999999</v>
      </c>
      <c r="BE25" t="n">
        <v>0.663747</v>
      </c>
      <c r="BF25" t="n">
        <v>0.681022</v>
      </c>
      <c r="BG25" t="n">
        <v>0.659355</v>
      </c>
      <c r="BH25" t="n">
        <v>0.660423</v>
      </c>
      <c r="BI25" t="n">
        <v>0.667469</v>
      </c>
      <c r="BJ25" t="n">
        <v>0.659088</v>
      </c>
      <c r="BK25" t="n">
        <v>0.661774</v>
      </c>
      <c r="BL25" t="n">
        <v>0.6530550000000001</v>
      </c>
      <c r="BM25" t="n">
        <v>0.66148</v>
      </c>
      <c r="BN25" t="n">
        <v>0.682469</v>
      </c>
    </row>
    <row r="26" spans="1:66">
      <c r="A26" t="n">
        <v>18.08</v>
      </c>
      <c r="B26" s="1" t="n">
        <v>0.7533333333333333</v>
      </c>
      <c r="C26" t="n">
        <v>0.7116710000000001</v>
      </c>
      <c r="D26" t="n">
        <v>0.696491</v>
      </c>
      <c r="E26" t="n">
        <v>0.709731</v>
      </c>
      <c r="F26" t="n">
        <v>0.697394</v>
      </c>
      <c r="G26" t="n">
        <v>0.718719</v>
      </c>
      <c r="H26" t="n">
        <v>0.730701</v>
      </c>
      <c r="I26" t="n">
        <v>0.747349</v>
      </c>
      <c r="J26" t="n">
        <v>0.718731</v>
      </c>
      <c r="K26" t="n">
        <v>0.6918609999999999</v>
      </c>
      <c r="L26" t="n">
        <v>0.709855</v>
      </c>
      <c r="M26" t="n">
        <v>0.711753</v>
      </c>
      <c r="N26" t="n">
        <v>0.718707</v>
      </c>
      <c r="O26" t="n">
        <v>0.72958</v>
      </c>
      <c r="P26" t="n">
        <v>0.726388</v>
      </c>
      <c r="Q26" t="n">
        <v>0.736106</v>
      </c>
      <c r="R26" t="n">
        <v>0.720657</v>
      </c>
      <c r="S26" t="n">
        <v>0.727191</v>
      </c>
      <c r="T26" t="n">
        <v>0.725413</v>
      </c>
      <c r="U26" t="n">
        <v>0.714331</v>
      </c>
      <c r="V26" t="n">
        <v>0.714547</v>
      </c>
      <c r="W26" t="n">
        <v>0.721348</v>
      </c>
      <c r="X26" t="n">
        <v>0.7210490000000001</v>
      </c>
      <c r="Y26" t="n">
        <v>0.701037</v>
      </c>
      <c r="Z26" t="n">
        <v>0.7004320000000001</v>
      </c>
      <c r="AA26" t="n">
        <v>0.734996</v>
      </c>
      <c r="AB26" t="n">
        <v>0.71683</v>
      </c>
      <c r="AC26" t="n">
        <v>0.717282</v>
      </c>
      <c r="AD26" t="n">
        <v>0.733934</v>
      </c>
      <c r="AE26" t="n">
        <v>0.721696</v>
      </c>
      <c r="AF26" t="n">
        <v>0.722695</v>
      </c>
      <c r="AG26" t="n">
        <v>0.722819</v>
      </c>
      <c r="AH26" t="n">
        <v>0.722388</v>
      </c>
      <c r="AI26" t="n">
        <v>0.740099</v>
      </c>
      <c r="AJ26" t="n">
        <v>0.723383</v>
      </c>
      <c r="AK26" t="n">
        <v>0.716352</v>
      </c>
      <c r="AL26" t="n">
        <v>0.705265</v>
      </c>
      <c r="AM26" t="n">
        <v>0.730641</v>
      </c>
      <c r="AN26" t="n">
        <v>0.735964</v>
      </c>
      <c r="AO26" t="n">
        <v>0.708453</v>
      </c>
      <c r="AP26" t="n">
        <v>0.71974</v>
      </c>
      <c r="AQ26" t="n">
        <v>0.717569</v>
      </c>
      <c r="AR26" t="n">
        <v>0.708786</v>
      </c>
      <c r="AS26" t="n">
        <v>0.698325</v>
      </c>
      <c r="AT26" t="n">
        <v>0.712714</v>
      </c>
      <c r="AU26" t="n">
        <v>0.711788</v>
      </c>
      <c r="AV26" t="n">
        <v>0.7168639999999999</v>
      </c>
      <c r="AW26" t="n">
        <v>0.695253</v>
      </c>
      <c r="AX26" t="n">
        <v>0.7199</v>
      </c>
      <c r="AY26" t="n">
        <v>0.7119180000000001</v>
      </c>
      <c r="AZ26" t="n">
        <v>0.715456</v>
      </c>
      <c r="BA26" t="n">
        <v>0.706597</v>
      </c>
      <c r="BB26" t="n">
        <v>0.708773</v>
      </c>
      <c r="BC26" t="n">
        <v>0.712315</v>
      </c>
      <c r="BD26" t="n">
        <v>0.70219</v>
      </c>
      <c r="BE26" t="n">
        <v>0.704585</v>
      </c>
      <c r="BF26" t="n">
        <v>0.718312</v>
      </c>
      <c r="BG26" t="n">
        <v>0.701322</v>
      </c>
      <c r="BH26" t="n">
        <v>0.7026790000000001</v>
      </c>
      <c r="BI26" t="n">
        <v>0.710045</v>
      </c>
      <c r="BJ26" t="n">
        <v>0.697614</v>
      </c>
      <c r="BK26" t="n">
        <v>0.701926</v>
      </c>
      <c r="BL26" t="n">
        <v>0.704979</v>
      </c>
      <c r="BM26" t="n">
        <v>0.697316</v>
      </c>
      <c r="BN26" t="n">
        <v>0.720777</v>
      </c>
    </row>
    <row r="27" spans="1:66">
      <c r="A27" t="n">
        <v>19.08</v>
      </c>
      <c r="B27" s="1" t="n">
        <v>0.795</v>
      </c>
      <c r="C27" t="n">
        <v>0.750879</v>
      </c>
      <c r="D27" t="n">
        <v>0.7417820000000001</v>
      </c>
      <c r="E27" t="n">
        <v>0.747247</v>
      </c>
      <c r="F27" t="n">
        <v>0.73776</v>
      </c>
      <c r="G27" t="n">
        <v>0.755338</v>
      </c>
      <c r="H27" t="n">
        <v>0.764529</v>
      </c>
      <c r="I27" t="n">
        <v>0.783764</v>
      </c>
      <c r="J27" t="n">
        <v>0.755319</v>
      </c>
      <c r="K27" t="n">
        <v>0.732724</v>
      </c>
      <c r="L27" t="n">
        <v>0.744372</v>
      </c>
      <c r="M27" t="n">
        <v>0.750605</v>
      </c>
      <c r="N27" t="n">
        <v>0.756585</v>
      </c>
      <c r="O27" t="n">
        <v>0.766805</v>
      </c>
      <c r="P27" t="n">
        <v>0.755958</v>
      </c>
      <c r="Q27" t="n">
        <v>0.768487</v>
      </c>
      <c r="R27" t="n">
        <v>0.759518</v>
      </c>
      <c r="S27" t="n">
        <v>0.760334</v>
      </c>
      <c r="T27" t="n">
        <v>0.762899</v>
      </c>
      <c r="U27" t="n">
        <v>0.75631</v>
      </c>
      <c r="V27" t="n">
        <v>0.752983</v>
      </c>
      <c r="W27" t="n">
        <v>0.758764</v>
      </c>
      <c r="X27" t="n">
        <v>0.760942</v>
      </c>
      <c r="Y27" t="n">
        <v>0.7394810000000001</v>
      </c>
      <c r="Z27" t="n">
        <v>0.739681</v>
      </c>
      <c r="AA27" t="n">
        <v>0.763993</v>
      </c>
      <c r="AB27" t="n">
        <v>0.757928</v>
      </c>
      <c r="AC27" t="n">
        <v>0.755279</v>
      </c>
      <c r="AD27" t="n">
        <v>0.761579</v>
      </c>
      <c r="AE27" t="n">
        <v>0.759966</v>
      </c>
      <c r="AF27" t="n">
        <v>0.7564149999999999</v>
      </c>
      <c r="AG27" t="n">
        <v>0.760293</v>
      </c>
      <c r="AH27" t="n">
        <v>0.755796</v>
      </c>
      <c r="AI27" t="n">
        <v>0.776115</v>
      </c>
      <c r="AJ27" t="n">
        <v>0.754166</v>
      </c>
      <c r="AK27" t="n">
        <v>0.750787</v>
      </c>
      <c r="AL27" t="n">
        <v>0.7418630000000001</v>
      </c>
      <c r="AM27" t="n">
        <v>0.760895</v>
      </c>
      <c r="AN27" t="n">
        <v>0.765691</v>
      </c>
      <c r="AO27" t="n">
        <v>0.745407</v>
      </c>
      <c r="AP27" t="n">
        <v>0.754687</v>
      </c>
      <c r="AQ27" t="n">
        <v>0.75775</v>
      </c>
      <c r="AR27" t="n">
        <v>0.740236</v>
      </c>
      <c r="AS27" t="n">
        <v>0.735832</v>
      </c>
      <c r="AT27" t="n">
        <v>0.748634</v>
      </c>
      <c r="AU27" t="n">
        <v>0.747618</v>
      </c>
      <c r="AV27" t="n">
        <v>0.754478</v>
      </c>
      <c r="AW27" t="n">
        <v>0.732299</v>
      </c>
      <c r="AX27" t="n">
        <v>0.757242</v>
      </c>
      <c r="AY27" t="n">
        <v>0.754183</v>
      </c>
      <c r="AZ27" t="n">
        <v>0.757159</v>
      </c>
      <c r="BA27" t="n">
        <v>0.740007</v>
      </c>
      <c r="BB27" t="n">
        <v>0.739971</v>
      </c>
      <c r="BC27" t="n">
        <v>0.741525</v>
      </c>
      <c r="BD27" t="n">
        <v>0.735376</v>
      </c>
      <c r="BE27" t="n">
        <v>0.741681</v>
      </c>
      <c r="BF27" t="n">
        <v>0.754784</v>
      </c>
      <c r="BG27" t="n">
        <v>0.740032</v>
      </c>
      <c r="BH27" t="n">
        <v>0.744847</v>
      </c>
      <c r="BI27" t="n">
        <v>0.748189</v>
      </c>
      <c r="BJ27" t="n">
        <v>0.740493</v>
      </c>
      <c r="BK27" t="n">
        <v>0.735063</v>
      </c>
      <c r="BL27" t="n">
        <v>0.73863</v>
      </c>
      <c r="BM27" t="n">
        <v>0.738483</v>
      </c>
      <c r="BN27" t="n">
        <v>0.756629</v>
      </c>
    </row>
    <row r="28" spans="1:66">
      <c r="A28" t="n">
        <v>20.08</v>
      </c>
      <c r="B28" s="1" t="n">
        <v>0.8366666666666667</v>
      </c>
      <c r="C28" t="n">
        <v>0.786759</v>
      </c>
      <c r="D28" t="n">
        <v>0.778918</v>
      </c>
      <c r="E28" t="n">
        <v>0.782216</v>
      </c>
      <c r="F28" t="n">
        <v>0.779684</v>
      </c>
      <c r="G28" t="n">
        <v>0.801059</v>
      </c>
      <c r="H28" t="n">
        <v>0.801915</v>
      </c>
      <c r="I28" t="n">
        <v>0.813527</v>
      </c>
      <c r="J28" t="n">
        <v>0.795655</v>
      </c>
      <c r="K28" t="n">
        <v>0.776188</v>
      </c>
      <c r="L28" t="n">
        <v>0.788811</v>
      </c>
      <c r="M28" t="n">
        <v>0.790288</v>
      </c>
      <c r="N28" t="n">
        <v>0.794258</v>
      </c>
      <c r="O28" t="n">
        <v>0.801688</v>
      </c>
      <c r="P28" t="n">
        <v>0.794726</v>
      </c>
      <c r="Q28" t="n">
        <v>0.809287</v>
      </c>
      <c r="R28" t="n">
        <v>0.791876</v>
      </c>
      <c r="S28" t="n">
        <v>0.800879</v>
      </c>
      <c r="T28" t="n">
        <v>0.79984</v>
      </c>
      <c r="U28" t="n">
        <v>0.792172</v>
      </c>
      <c r="V28" t="n">
        <v>0.793208</v>
      </c>
      <c r="W28" t="n">
        <v>0.797807</v>
      </c>
      <c r="X28" t="n">
        <v>0.797351</v>
      </c>
      <c r="Y28" t="n">
        <v>0.779466</v>
      </c>
      <c r="Z28" t="n">
        <v>0.779744</v>
      </c>
      <c r="AA28" t="n">
        <v>0.806272</v>
      </c>
      <c r="AB28" t="n">
        <v>0.796739</v>
      </c>
      <c r="AC28" t="n">
        <v>0.796415</v>
      </c>
      <c r="AD28" t="n">
        <v>0.797613</v>
      </c>
      <c r="AE28" t="n">
        <v>0.800149</v>
      </c>
      <c r="AF28" t="n">
        <v>0.796607</v>
      </c>
      <c r="AG28" t="n">
        <v>0.797098</v>
      </c>
      <c r="AH28" t="n">
        <v>0.789888</v>
      </c>
      <c r="AI28" t="n">
        <v>0.816016</v>
      </c>
      <c r="AJ28" t="n">
        <v>0.796741</v>
      </c>
      <c r="AK28" t="n">
        <v>0.788814</v>
      </c>
      <c r="AL28" t="n">
        <v>0.7849429999999999</v>
      </c>
      <c r="AM28" t="n">
        <v>0.799577</v>
      </c>
      <c r="AN28" t="n">
        <v>0.8022</v>
      </c>
      <c r="AO28" t="n">
        <v>0.779703</v>
      </c>
      <c r="AP28" t="n">
        <v>0.788977</v>
      </c>
      <c r="AQ28" t="n">
        <v>0.799888</v>
      </c>
      <c r="AR28" t="n">
        <v>0.783956</v>
      </c>
      <c r="AS28" t="n">
        <v>0.779522</v>
      </c>
      <c r="AT28" t="n">
        <v>0.785235</v>
      </c>
      <c r="AU28" t="n">
        <v>0.784555</v>
      </c>
      <c r="AV28" t="n">
        <v>0.790354</v>
      </c>
      <c r="AW28" t="n">
        <v>0.77175</v>
      </c>
      <c r="AX28" t="n">
        <v>0.7954830000000001</v>
      </c>
      <c r="AY28" t="n">
        <v>0.786323</v>
      </c>
      <c r="AZ28" t="n">
        <v>0.797872</v>
      </c>
      <c r="BA28" t="n">
        <v>0.781989</v>
      </c>
      <c r="BB28" t="n">
        <v>0.778846</v>
      </c>
      <c r="BC28" t="n">
        <v>0.781223</v>
      </c>
      <c r="BD28" t="n">
        <v>0.7792480000000001</v>
      </c>
      <c r="BE28" t="n">
        <v>0.777939</v>
      </c>
      <c r="BF28" t="n">
        <v>0.797898</v>
      </c>
      <c r="BG28" t="n">
        <v>0.78386</v>
      </c>
      <c r="BH28" t="n">
        <v>0.784737</v>
      </c>
      <c r="BI28" t="n">
        <v>0.789126</v>
      </c>
      <c r="BJ28" t="n">
        <v>0.785629</v>
      </c>
      <c r="BK28" t="n">
        <v>0.777483</v>
      </c>
      <c r="BL28" t="n">
        <v>0.780324</v>
      </c>
      <c r="BM28" t="n">
        <v>0.779479</v>
      </c>
      <c r="BN28" t="n">
        <v>0.797937</v>
      </c>
    </row>
    <row r="29" spans="1:66">
      <c r="A29" t="n">
        <v>21.080278</v>
      </c>
      <c r="B29" s="1" t="n">
        <v>0.8783449074074074</v>
      </c>
      <c r="C29" t="n">
        <v>0.82996</v>
      </c>
      <c r="D29" t="n">
        <v>0.818348</v>
      </c>
      <c r="E29" t="n">
        <v>0.819849</v>
      </c>
      <c r="F29" t="n">
        <v>0.817312</v>
      </c>
      <c r="G29" t="n">
        <v>0.840404</v>
      </c>
      <c r="H29" t="n">
        <v>0.838453</v>
      </c>
      <c r="I29" t="n">
        <v>0.850998</v>
      </c>
      <c r="J29" t="n">
        <v>0.833592</v>
      </c>
      <c r="K29" t="n">
        <v>0.81871</v>
      </c>
      <c r="L29" t="n">
        <v>0.829179</v>
      </c>
      <c r="M29" t="n">
        <v>0.8308410000000001</v>
      </c>
      <c r="N29" t="n">
        <v>0.829911</v>
      </c>
      <c r="O29" t="n">
        <v>0.838958</v>
      </c>
      <c r="P29" t="n">
        <v>0.832171</v>
      </c>
      <c r="Q29" t="n">
        <v>0.845481</v>
      </c>
      <c r="R29" t="n">
        <v>0.828837</v>
      </c>
      <c r="S29" t="n">
        <v>0.836709</v>
      </c>
      <c r="T29" t="n">
        <v>0.835971</v>
      </c>
      <c r="U29" t="n">
        <v>0.830299</v>
      </c>
      <c r="V29" t="n">
        <v>0.834902</v>
      </c>
      <c r="W29" t="n">
        <v>0.834611</v>
      </c>
      <c r="X29" t="n">
        <v>0.837774</v>
      </c>
      <c r="Y29" t="n">
        <v>0.819318</v>
      </c>
      <c r="Z29" t="n">
        <v>0.8234359999999999</v>
      </c>
      <c r="AA29" t="n">
        <v>0.844612</v>
      </c>
      <c r="AB29" t="n">
        <v>0.835493</v>
      </c>
      <c r="AC29" t="n">
        <v>0.832502</v>
      </c>
      <c r="AD29" t="n">
        <v>0.838331</v>
      </c>
      <c r="AE29" t="n">
        <v>0.832019</v>
      </c>
      <c r="AF29" t="n">
        <v>0.826985</v>
      </c>
      <c r="AG29" t="n">
        <v>0.839766</v>
      </c>
      <c r="AH29" t="n">
        <v>0.827878</v>
      </c>
      <c r="AI29" t="n">
        <v>0.850623</v>
      </c>
      <c r="AJ29" t="n">
        <v>0.843434</v>
      </c>
      <c r="AK29" t="n">
        <v>0.82683</v>
      </c>
      <c r="AL29" t="n">
        <v>0.8220730000000001</v>
      </c>
      <c r="AM29" t="n">
        <v>0.838157</v>
      </c>
      <c r="AN29" t="n">
        <v>0.839998</v>
      </c>
      <c r="AO29" t="n">
        <v>0.815791</v>
      </c>
      <c r="AP29" t="n">
        <v>0.827809</v>
      </c>
      <c r="AQ29" t="n">
        <v>0.838652</v>
      </c>
      <c r="AR29" t="n">
        <v>0.827573</v>
      </c>
      <c r="AS29" t="n">
        <v>0.822505</v>
      </c>
      <c r="AT29" t="n">
        <v>0.826644</v>
      </c>
      <c r="AU29" t="n">
        <v>0.825119</v>
      </c>
      <c r="AV29" t="n">
        <v>0.828002</v>
      </c>
      <c r="AW29" t="n">
        <v>0.818543</v>
      </c>
      <c r="AX29" t="n">
        <v>0.83108</v>
      </c>
      <c r="AY29" t="n">
        <v>0.827303</v>
      </c>
      <c r="AZ29" t="n">
        <v>0.839727</v>
      </c>
      <c r="BA29" t="n">
        <v>0.818117</v>
      </c>
      <c r="BB29" t="n">
        <v>0.823263</v>
      </c>
      <c r="BC29" t="n">
        <v>0.82444</v>
      </c>
      <c r="BD29" t="n">
        <v>0.825542</v>
      </c>
      <c r="BE29" t="n">
        <v>0.811433</v>
      </c>
      <c r="BF29" t="n">
        <v>0.834492</v>
      </c>
      <c r="BG29" t="n">
        <v>0.825508</v>
      </c>
      <c r="BH29" t="n">
        <v>0.822648</v>
      </c>
      <c r="BI29" t="n">
        <v>0.828699</v>
      </c>
      <c r="BJ29" t="n">
        <v>0.825423</v>
      </c>
      <c r="BK29" t="n">
        <v>0.817408</v>
      </c>
      <c r="BL29" t="n">
        <v>0.824358</v>
      </c>
      <c r="BM29" t="n">
        <v>0.821203</v>
      </c>
      <c r="BN29" t="n">
        <v>0.832058</v>
      </c>
    </row>
    <row r="30" spans="1:66">
      <c r="A30" t="n">
        <v>22.080278</v>
      </c>
      <c r="B30" s="1" t="n">
        <v>0.9200115740740741</v>
      </c>
      <c r="C30" t="n">
        <v>0.871439</v>
      </c>
      <c r="D30" t="n">
        <v>0.862191</v>
      </c>
      <c r="E30" t="n">
        <v>0.866154</v>
      </c>
      <c r="F30" t="n">
        <v>0.858289</v>
      </c>
      <c r="G30" t="n">
        <v>0.8792720000000001</v>
      </c>
      <c r="H30" t="n">
        <v>0.878985</v>
      </c>
      <c r="I30" t="n">
        <v>0.890105</v>
      </c>
      <c r="J30" t="n">
        <v>0.875326</v>
      </c>
      <c r="K30" t="n">
        <v>0.861511</v>
      </c>
      <c r="L30" t="n">
        <v>0.874289</v>
      </c>
      <c r="M30" t="n">
        <v>0.873683</v>
      </c>
      <c r="N30" t="n">
        <v>0.873624</v>
      </c>
      <c r="O30" t="n">
        <v>0.878822</v>
      </c>
      <c r="P30" t="n">
        <v>0.871127</v>
      </c>
      <c r="Q30" t="n">
        <v>0.88361</v>
      </c>
      <c r="R30" t="n">
        <v>0.867736</v>
      </c>
      <c r="S30" t="n">
        <v>0.878232</v>
      </c>
      <c r="T30" t="n">
        <v>0.878908</v>
      </c>
      <c r="U30" t="n">
        <v>0.86783</v>
      </c>
      <c r="V30" t="n">
        <v>0.877205</v>
      </c>
      <c r="W30" t="n">
        <v>0.871</v>
      </c>
      <c r="X30" t="n">
        <v>0.88285</v>
      </c>
      <c r="Y30" t="n">
        <v>0.8602300000000001</v>
      </c>
      <c r="Z30" t="n">
        <v>0.865832</v>
      </c>
      <c r="AA30" t="n">
        <v>0.884018</v>
      </c>
      <c r="AB30" t="n">
        <v>0.8760520000000001</v>
      </c>
      <c r="AC30" t="n">
        <v>0.879202</v>
      </c>
      <c r="AD30" t="n">
        <v>0.880664</v>
      </c>
      <c r="AE30" t="n">
        <v>0.8712569999999999</v>
      </c>
      <c r="AF30" t="n">
        <v>0.8737470000000001</v>
      </c>
      <c r="AG30" t="n">
        <v>0.878173</v>
      </c>
      <c r="AH30" t="n">
        <v>0.872571</v>
      </c>
      <c r="AI30" t="n">
        <v>0.89303</v>
      </c>
      <c r="AJ30" t="n">
        <v>0.882529</v>
      </c>
      <c r="AK30" t="n">
        <v>0.8715889999999999</v>
      </c>
      <c r="AL30" t="n">
        <v>0.864809</v>
      </c>
      <c r="AM30" t="n">
        <v>0.878891</v>
      </c>
      <c r="AN30" t="n">
        <v>0.876568</v>
      </c>
      <c r="AO30" t="n">
        <v>0.863128</v>
      </c>
      <c r="AP30" t="n">
        <v>0.874048</v>
      </c>
      <c r="AQ30" t="n">
        <v>0.874769</v>
      </c>
      <c r="AR30" t="n">
        <v>0.874638</v>
      </c>
      <c r="AS30" t="n">
        <v>0.871541</v>
      </c>
      <c r="AT30" t="n">
        <v>0.8745579999999999</v>
      </c>
      <c r="AU30" t="n">
        <v>0.876095</v>
      </c>
      <c r="AV30" t="n">
        <v>0.8716159999999999</v>
      </c>
      <c r="AW30" t="n">
        <v>0.860611</v>
      </c>
      <c r="AX30" t="n">
        <v>0.874588</v>
      </c>
      <c r="AY30" t="n">
        <v>0.873305</v>
      </c>
      <c r="AZ30" t="n">
        <v>0.883885</v>
      </c>
      <c r="BA30" t="n">
        <v>0.86377</v>
      </c>
      <c r="BB30" t="n">
        <v>0.867931</v>
      </c>
      <c r="BC30" t="n">
        <v>0.866511</v>
      </c>
      <c r="BD30" t="n">
        <v>0.861298</v>
      </c>
      <c r="BE30" t="n">
        <v>0.857304</v>
      </c>
      <c r="BF30" t="n">
        <v>0.8741100000000001</v>
      </c>
      <c r="BG30" t="n">
        <v>0.869964</v>
      </c>
      <c r="BH30" t="n">
        <v>0.86689</v>
      </c>
      <c r="BI30" t="n">
        <v>0.872525</v>
      </c>
      <c r="BJ30" t="n">
        <v>0.869246</v>
      </c>
      <c r="BK30" t="n">
        <v>0.8605</v>
      </c>
      <c r="BL30" t="n">
        <v>0.867791</v>
      </c>
      <c r="BM30" t="n">
        <v>0.861753</v>
      </c>
      <c r="BN30" t="n">
        <v>0.8782799999999999</v>
      </c>
    </row>
    <row r="31" spans="1:66">
      <c r="A31" t="n">
        <v>23.079444</v>
      </c>
      <c r="B31" s="1" t="n">
        <v>0.9616435185185185</v>
      </c>
      <c r="C31" t="n">
        <v>0.9136300000000001</v>
      </c>
      <c r="D31" t="n">
        <v>0.908177</v>
      </c>
      <c r="E31" t="n">
        <v>0.90917</v>
      </c>
      <c r="F31" t="n">
        <v>0.904024</v>
      </c>
      <c r="G31" t="n">
        <v>0.914924</v>
      </c>
      <c r="H31" t="n">
        <v>0.921713</v>
      </c>
      <c r="I31" t="n">
        <v>0.927872</v>
      </c>
      <c r="J31" t="n">
        <v>0.920206</v>
      </c>
      <c r="K31" t="n">
        <v>0.908084</v>
      </c>
      <c r="L31" t="n">
        <v>0.9077</v>
      </c>
      <c r="M31" t="n">
        <v>0.914582</v>
      </c>
      <c r="N31" t="n">
        <v>0.915714</v>
      </c>
      <c r="O31" t="n">
        <v>0.918139</v>
      </c>
      <c r="P31" t="n">
        <v>0.910147</v>
      </c>
      <c r="Q31" t="n">
        <v>0.922301</v>
      </c>
      <c r="R31" t="n">
        <v>0.911531</v>
      </c>
      <c r="S31" t="n">
        <v>0.912374</v>
      </c>
      <c r="T31" t="n">
        <v>0.915154</v>
      </c>
      <c r="U31" t="n">
        <v>0.914412</v>
      </c>
      <c r="V31" t="n">
        <v>0.918745</v>
      </c>
      <c r="W31" t="n">
        <v>0.9078349999999999</v>
      </c>
      <c r="X31" t="n">
        <v>0.923536</v>
      </c>
      <c r="Y31" t="n">
        <v>0.90703</v>
      </c>
      <c r="Z31" t="n">
        <v>0.907805</v>
      </c>
      <c r="AA31" t="n">
        <v>0.91777</v>
      </c>
      <c r="AB31" t="n">
        <v>0.917645</v>
      </c>
      <c r="AC31" t="n">
        <v>0.924428</v>
      </c>
      <c r="AD31" t="n">
        <v>0.9160239999999999</v>
      </c>
      <c r="AE31" t="n">
        <v>0.914434</v>
      </c>
      <c r="AF31" t="n">
        <v>0.916143</v>
      </c>
      <c r="AG31" t="n">
        <v>0.918447</v>
      </c>
      <c r="AH31" t="n">
        <v>0.914539</v>
      </c>
      <c r="AI31" t="n">
        <v>0.919224</v>
      </c>
      <c r="AJ31" t="n">
        <v>0.923192</v>
      </c>
      <c r="AK31" t="n">
        <v>0.9110819999999999</v>
      </c>
      <c r="AL31" t="n">
        <v>0.907346</v>
      </c>
      <c r="AM31" t="n">
        <v>0.917272</v>
      </c>
      <c r="AN31" t="n">
        <v>0.913731</v>
      </c>
      <c r="AO31" t="n">
        <v>0.906731</v>
      </c>
      <c r="AP31" t="n">
        <v>0.9153250000000001</v>
      </c>
      <c r="AQ31" t="n">
        <v>0.919917</v>
      </c>
      <c r="AR31" t="n">
        <v>0.913616</v>
      </c>
      <c r="AS31" t="n">
        <v>0.910234</v>
      </c>
      <c r="AT31" t="n">
        <v>0.9195179999999999</v>
      </c>
      <c r="AU31" t="n">
        <v>0.917394</v>
      </c>
      <c r="AV31" t="n">
        <v>0.91349</v>
      </c>
      <c r="AW31" t="n">
        <v>0.90646</v>
      </c>
      <c r="AX31" t="n">
        <v>0.915544</v>
      </c>
      <c r="AY31" t="n">
        <v>0.916249</v>
      </c>
      <c r="AZ31" t="n">
        <v>0.927119</v>
      </c>
      <c r="BA31" t="n">
        <v>0.912696</v>
      </c>
      <c r="BB31" t="n">
        <v>0.911705</v>
      </c>
      <c r="BC31" t="n">
        <v>0.91262</v>
      </c>
      <c r="BD31" t="n">
        <v>0.908047</v>
      </c>
      <c r="BE31" t="n">
        <v>0.900807</v>
      </c>
      <c r="BF31" t="n">
        <v>0.915896</v>
      </c>
      <c r="BG31" t="n">
        <v>0.914705</v>
      </c>
      <c r="BH31" t="n">
        <v>0.911114</v>
      </c>
      <c r="BI31" t="n">
        <v>0.909821</v>
      </c>
      <c r="BJ31" t="n">
        <v>0.914842</v>
      </c>
      <c r="BK31" t="n">
        <v>0.908081</v>
      </c>
      <c r="BL31" t="n">
        <v>0.91635</v>
      </c>
      <c r="BM31" t="n">
        <v>0.905377</v>
      </c>
      <c r="BN31" t="n">
        <v>0.922921</v>
      </c>
    </row>
    <row r="32" spans="1:66">
      <c r="A32" t="n">
        <v>24.079722</v>
      </c>
      <c r="B32" t="n">
        <v>1.003321759259259</v>
      </c>
      <c r="C32" t="n">
        <v>0.953397</v>
      </c>
      <c r="D32" t="n">
        <v>0.954768</v>
      </c>
      <c r="E32" t="n">
        <v>0.9550110000000001</v>
      </c>
      <c r="F32" t="n">
        <v>0.952772</v>
      </c>
      <c r="G32" t="n">
        <v>0.959493</v>
      </c>
      <c r="H32" t="n">
        <v>0.954284</v>
      </c>
      <c r="I32" t="n">
        <v>0.9673079999999999</v>
      </c>
      <c r="J32" t="n">
        <v>0.960912</v>
      </c>
      <c r="K32" t="n">
        <v>0.954466</v>
      </c>
      <c r="L32" t="n">
        <v>0.954425</v>
      </c>
      <c r="M32" t="n">
        <v>0.954488</v>
      </c>
      <c r="N32" t="n">
        <v>0.959193</v>
      </c>
      <c r="O32" t="n">
        <v>0.960655</v>
      </c>
      <c r="P32" t="n">
        <v>0.9556559999999999</v>
      </c>
      <c r="Q32" t="n">
        <v>0.961645</v>
      </c>
      <c r="R32" t="n">
        <v>0.956574</v>
      </c>
      <c r="S32" t="n">
        <v>0.953636</v>
      </c>
      <c r="T32" t="n">
        <v>0.9564589999999999</v>
      </c>
      <c r="U32" t="n">
        <v>0.956227</v>
      </c>
      <c r="V32" t="n">
        <v>0.956595</v>
      </c>
      <c r="W32" t="n">
        <v>0.956013</v>
      </c>
      <c r="X32" t="n">
        <v>0.964996</v>
      </c>
      <c r="Y32" t="n">
        <v>0.9574279999999999</v>
      </c>
      <c r="Z32" t="n">
        <v>0.947797</v>
      </c>
      <c r="AA32" t="n">
        <v>0.9548219999999999</v>
      </c>
      <c r="AB32" t="n">
        <v>0.959432</v>
      </c>
      <c r="AC32" t="n">
        <v>0.958055</v>
      </c>
      <c r="AD32" t="n">
        <v>0.958804</v>
      </c>
      <c r="AE32" t="n">
        <v>0.95583</v>
      </c>
      <c r="AF32" t="n">
        <v>0.9621420000000001</v>
      </c>
      <c r="AG32" t="n">
        <v>0.959444</v>
      </c>
      <c r="AH32" t="n">
        <v>0.959442</v>
      </c>
      <c r="AI32" t="n">
        <v>0.960356</v>
      </c>
      <c r="AJ32" t="n">
        <v>0.963422</v>
      </c>
      <c r="AK32" t="n">
        <v>0.953142</v>
      </c>
      <c r="AL32" t="n">
        <v>0.955227</v>
      </c>
      <c r="AM32" t="n">
        <v>0.962291</v>
      </c>
      <c r="AN32" t="n">
        <v>0.957698</v>
      </c>
      <c r="AO32" t="n">
        <v>0.947985</v>
      </c>
      <c r="AP32" t="n">
        <v>0.958803</v>
      </c>
      <c r="AQ32" t="n">
        <v>0.960658</v>
      </c>
      <c r="AR32" t="n">
        <v>0.958234</v>
      </c>
      <c r="AS32" t="n">
        <v>0.956467</v>
      </c>
      <c r="AT32" t="n">
        <v>0.959293</v>
      </c>
      <c r="AU32" t="n">
        <v>0.957417</v>
      </c>
      <c r="AV32" t="n">
        <v>0.958816</v>
      </c>
      <c r="AW32" t="n">
        <v>0.947412</v>
      </c>
      <c r="AX32" t="n">
        <v>0.961894</v>
      </c>
      <c r="AY32" t="n">
        <v>0.960473</v>
      </c>
      <c r="AZ32" t="n">
        <v>0.95919</v>
      </c>
      <c r="BA32" t="n">
        <v>0.959296</v>
      </c>
      <c r="BB32" t="n">
        <v>0.956716</v>
      </c>
      <c r="BC32" t="n">
        <v>0.954315</v>
      </c>
      <c r="BD32" t="n">
        <v>0.949246</v>
      </c>
      <c r="BE32" t="n">
        <v>0.95164</v>
      </c>
      <c r="BF32" t="n">
        <v>0.955619</v>
      </c>
      <c r="BG32" t="n">
        <v>0.962578</v>
      </c>
      <c r="BH32" t="n">
        <v>0.954489</v>
      </c>
      <c r="BI32" t="n">
        <v>0.956948</v>
      </c>
      <c r="BJ32" t="n">
        <v>0.958415</v>
      </c>
      <c r="BK32" t="n">
        <v>0.954157</v>
      </c>
      <c r="BL32" t="n">
        <v>0.958499</v>
      </c>
      <c r="BM32" t="n">
        <v>0.954464</v>
      </c>
      <c r="BN32" t="n">
        <v>0.963282</v>
      </c>
    </row>
    <row r="33" spans="1:66">
      <c r="A33" t="n">
        <v>25.08</v>
      </c>
      <c r="B33" t="n">
        <v>1.045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26.099722</v>
      </c>
      <c r="B34" t="n">
        <v>1.087488425925926</v>
      </c>
      <c r="C34" t="n">
        <v>1.037968</v>
      </c>
      <c r="D34" t="n">
        <v>1.030706</v>
      </c>
      <c r="E34" t="n">
        <v>1.054099</v>
      </c>
      <c r="F34" t="n">
        <v>1.054747</v>
      </c>
      <c r="G34" t="n">
        <v>1.046697</v>
      </c>
      <c r="H34" t="n">
        <v>1.03231</v>
      </c>
      <c r="I34" t="n">
        <v>1.046465</v>
      </c>
      <c r="J34" t="n">
        <v>1.042831</v>
      </c>
      <c r="K34" t="n">
        <v>1.04299</v>
      </c>
      <c r="L34" t="n">
        <v>1.043988</v>
      </c>
      <c r="M34" t="n">
        <v>1.038123</v>
      </c>
      <c r="N34" t="n">
        <v>1.02434</v>
      </c>
      <c r="O34" t="n">
        <v>1.075286</v>
      </c>
      <c r="P34" t="n">
        <v>1.061692</v>
      </c>
      <c r="Q34" t="n">
        <v>0.99396</v>
      </c>
      <c r="R34" t="n">
        <v>0.993675</v>
      </c>
      <c r="S34" t="n">
        <v>0.990595</v>
      </c>
      <c r="T34" t="n">
        <v>1.033142</v>
      </c>
      <c r="U34" t="n">
        <v>1.036854</v>
      </c>
      <c r="V34" t="n">
        <v>1.046304</v>
      </c>
      <c r="W34" t="n">
        <v>1.049518</v>
      </c>
      <c r="X34" t="n">
        <v>1.039388</v>
      </c>
      <c r="Y34" t="n">
        <v>1.048126</v>
      </c>
      <c r="Z34" t="n">
        <v>1.052642</v>
      </c>
      <c r="AA34" t="n">
        <v>1.108174</v>
      </c>
      <c r="AB34" t="n">
        <v>0.988752</v>
      </c>
      <c r="AC34" t="n">
        <v>0.989401</v>
      </c>
      <c r="AD34" t="n">
        <v>1.038128</v>
      </c>
      <c r="AE34" t="n">
        <v>1.043976</v>
      </c>
      <c r="AF34" t="n">
        <v>1.03191</v>
      </c>
      <c r="AG34" t="n">
        <v>1.044364</v>
      </c>
      <c r="AH34" t="n">
        <v>1.053218</v>
      </c>
      <c r="AI34" t="n">
        <v>0.931528</v>
      </c>
      <c r="AJ34" t="n">
        <v>0.918272</v>
      </c>
      <c r="AK34" t="n">
        <v>0.978227</v>
      </c>
      <c r="AL34" t="n">
        <v>1.024227</v>
      </c>
      <c r="AM34" t="n">
        <v>1.033631</v>
      </c>
      <c r="AN34" t="n">
        <v>1.033005</v>
      </c>
      <c r="AO34" t="n">
        <v>1.037889</v>
      </c>
      <c r="AP34" t="n">
        <v>1.04493</v>
      </c>
      <c r="AQ34" t="n">
        <v>1.104105</v>
      </c>
      <c r="AR34" t="n">
        <v>0.926031</v>
      </c>
      <c r="AS34" t="n">
        <v>0.984217</v>
      </c>
      <c r="AT34" t="n">
        <v>1.02201</v>
      </c>
      <c r="AU34" t="n">
        <v>1.043879</v>
      </c>
      <c r="AV34" t="n">
        <v>1.037741</v>
      </c>
      <c r="AW34" t="n">
        <v>1.041771</v>
      </c>
      <c r="AX34" t="n">
        <v>1.042148</v>
      </c>
      <c r="AY34" t="n">
        <v>1.071627</v>
      </c>
      <c r="AZ34" t="n">
        <v>0.988291</v>
      </c>
      <c r="BA34" t="n">
        <v>1.015794</v>
      </c>
      <c r="BB34" t="n">
        <v>1.026528</v>
      </c>
      <c r="BC34" t="n">
        <v>1.040572</v>
      </c>
      <c r="BD34" t="n">
        <v>1.041624</v>
      </c>
      <c r="BE34" t="n">
        <v>1.041359</v>
      </c>
      <c r="BF34" t="n">
        <v>1.049807</v>
      </c>
      <c r="BG34" t="n">
        <v>1.074275</v>
      </c>
      <c r="BH34" t="n">
        <v>1.014599</v>
      </c>
      <c r="BI34" t="n">
        <v>1.02925</v>
      </c>
      <c r="BJ34" t="n">
        <v>1.055591</v>
      </c>
      <c r="BK34" t="n">
        <v>1.050269</v>
      </c>
      <c r="BL34" t="n">
        <v>1.162774</v>
      </c>
      <c r="BM34" t="n">
        <v>1.052559</v>
      </c>
      <c r="BN34" t="n">
        <v>1.054045</v>
      </c>
    </row>
    <row r="35" spans="1:66">
      <c r="A35" t="n">
        <v>26.349167</v>
      </c>
      <c r="B35" t="n">
        <v>1.097881944444444</v>
      </c>
      <c r="C35" t="n">
        <v>1.062803</v>
      </c>
      <c r="D35" t="n">
        <v>1.050287</v>
      </c>
      <c r="E35" t="n">
        <v>1.064533</v>
      </c>
      <c r="F35" t="n">
        <v>1.066431</v>
      </c>
      <c r="G35" t="n">
        <v>1.049021</v>
      </c>
      <c r="H35" t="n">
        <v>1.0326</v>
      </c>
      <c r="I35" t="n">
        <v>1.047842</v>
      </c>
      <c r="J35" t="n">
        <v>1.029483</v>
      </c>
      <c r="K35" t="n">
        <v>1.059827</v>
      </c>
      <c r="L35" t="n">
        <v>1.058819</v>
      </c>
      <c r="M35" t="n">
        <v>1.067224</v>
      </c>
      <c r="N35" t="n">
        <v>1.042959</v>
      </c>
      <c r="O35" t="n">
        <v>0.996745</v>
      </c>
      <c r="P35" t="n">
        <v>0.981374</v>
      </c>
      <c r="Q35" t="n">
        <v>1.000294</v>
      </c>
      <c r="R35" t="n">
        <v>1.010698</v>
      </c>
      <c r="S35" t="n">
        <v>0.946029</v>
      </c>
      <c r="T35" t="n">
        <v>1.06807</v>
      </c>
      <c r="U35" t="n">
        <v>1.060971</v>
      </c>
      <c r="V35" t="n">
        <v>1.063852</v>
      </c>
      <c r="W35" t="n">
        <v>1.055086</v>
      </c>
      <c r="X35" t="n">
        <v>1.043942</v>
      </c>
      <c r="Y35" t="n">
        <v>1.056877</v>
      </c>
      <c r="Z35" t="n">
        <v>1.058087</v>
      </c>
      <c r="AA35" t="n">
        <v>0.971434</v>
      </c>
      <c r="AB35" t="n">
        <v>0.982389</v>
      </c>
      <c r="AC35" t="n">
        <v>1.039475</v>
      </c>
      <c r="AD35" t="n">
        <v>1.068122</v>
      </c>
      <c r="AE35" t="n">
        <v>1.062949</v>
      </c>
      <c r="AF35" t="n">
        <v>1.049823</v>
      </c>
      <c r="AG35" t="n">
        <v>1.065013</v>
      </c>
      <c r="AH35" t="n">
        <v>1.069193</v>
      </c>
      <c r="AI35" t="n">
        <v>0.761171</v>
      </c>
      <c r="AJ35" t="n">
        <v>0.725305</v>
      </c>
      <c r="AK35" t="n">
        <v>1.043742</v>
      </c>
      <c r="AL35" t="n">
        <v>1.064792</v>
      </c>
      <c r="AM35" t="n">
        <v>1.06221</v>
      </c>
      <c r="AN35" t="n">
        <v>1.055574</v>
      </c>
      <c r="AO35" t="n">
        <v>1.064319</v>
      </c>
      <c r="AP35" t="n">
        <v>1.075513</v>
      </c>
      <c r="AQ35" t="n">
        <v>0.882956</v>
      </c>
      <c r="AR35" t="n">
        <v>0.922825</v>
      </c>
      <c r="AS35" t="n">
        <v>1.041454</v>
      </c>
      <c r="AT35" t="n">
        <v>1.062201</v>
      </c>
      <c r="AU35" t="n">
        <v>1.077955</v>
      </c>
      <c r="AV35" t="n">
        <v>1.070441</v>
      </c>
      <c r="AW35" t="n">
        <v>1.082898</v>
      </c>
      <c r="AX35" t="n">
        <v>1.071553</v>
      </c>
      <c r="AY35" t="n">
        <v>0.94474</v>
      </c>
      <c r="AZ35" t="n">
        <v>1.016096</v>
      </c>
      <c r="BA35" t="n">
        <v>1.069294</v>
      </c>
      <c r="BB35" t="n">
        <v>1.06114</v>
      </c>
      <c r="BC35" t="n">
        <v>1.065695</v>
      </c>
      <c r="BD35" t="n">
        <v>1.062577</v>
      </c>
      <c r="BE35" t="n">
        <v>1.071663</v>
      </c>
      <c r="BF35" t="n">
        <v>1.072375</v>
      </c>
      <c r="BG35" t="n">
        <v>0.958184</v>
      </c>
      <c r="BH35" t="n">
        <v>0.992944</v>
      </c>
      <c r="BI35" t="n">
        <v>1.040844</v>
      </c>
      <c r="BJ35" t="n">
        <v>1.063591</v>
      </c>
      <c r="BK35" t="n">
        <v>1.057768</v>
      </c>
      <c r="BL35" t="n">
        <v>1.165377</v>
      </c>
      <c r="BM35" t="n">
        <v>1.066146</v>
      </c>
      <c r="BN35" t="n">
        <v>1.072861</v>
      </c>
    </row>
    <row r="36" spans="1:66">
      <c r="A36" t="n">
        <v>26.599167</v>
      </c>
      <c r="B36" t="n">
        <v>1.108298611111111</v>
      </c>
      <c r="C36" t="n">
        <v>1.043185</v>
      </c>
      <c r="D36" t="n">
        <v>1.033322</v>
      </c>
      <c r="E36" t="n">
        <v>1.044418</v>
      </c>
      <c r="F36" t="n">
        <v>1.044634</v>
      </c>
      <c r="G36" t="n">
        <v>1.064016</v>
      </c>
      <c r="H36" t="n">
        <v>1.044342</v>
      </c>
      <c r="I36" t="n">
        <v>1.054784</v>
      </c>
      <c r="J36" t="n">
        <v>1.040044</v>
      </c>
      <c r="K36" t="n">
        <v>1.043501</v>
      </c>
      <c r="L36" t="n">
        <v>1.043327</v>
      </c>
      <c r="M36" t="n">
        <v>1.039037</v>
      </c>
      <c r="N36" t="n">
        <v>1.027735</v>
      </c>
      <c r="O36" t="n">
        <v>0.951276</v>
      </c>
      <c r="P36" t="n">
        <v>0.948033</v>
      </c>
      <c r="Q36" t="n">
        <v>0.99422</v>
      </c>
      <c r="R36" t="n">
        <v>1.003567</v>
      </c>
      <c r="S36" t="n">
        <v>0.951558</v>
      </c>
      <c r="T36" t="n">
        <v>1.045464</v>
      </c>
      <c r="U36" t="n">
        <v>1.031226</v>
      </c>
      <c r="V36" t="n">
        <v>1.047579</v>
      </c>
      <c r="W36" t="n">
        <v>1.036876</v>
      </c>
      <c r="X36" t="n">
        <v>1.029541</v>
      </c>
      <c r="Y36" t="n">
        <v>1.046377</v>
      </c>
      <c r="Z36" t="n">
        <v>1.045848</v>
      </c>
      <c r="AA36" t="n">
        <v>0.95143</v>
      </c>
      <c r="AB36" t="n">
        <v>0.978335</v>
      </c>
      <c r="AC36" t="n">
        <v>1.019769</v>
      </c>
      <c r="AD36" t="n">
        <v>1.041609</v>
      </c>
      <c r="AE36" t="n">
        <v>1.041836</v>
      </c>
      <c r="AF36" t="n">
        <v>1.030801</v>
      </c>
      <c r="AG36" t="n">
        <v>1.053318</v>
      </c>
      <c r="AH36" t="n">
        <v>1.050367</v>
      </c>
      <c r="AI36" t="n">
        <v>0.78018</v>
      </c>
      <c r="AJ36" t="n">
        <v>0.611731</v>
      </c>
      <c r="AK36" t="n">
        <v>1.036425</v>
      </c>
      <c r="AL36" t="n">
        <v>1.038993</v>
      </c>
      <c r="AM36" t="n">
        <v>1.038915</v>
      </c>
      <c r="AN36" t="n">
        <v>1.038811</v>
      </c>
      <c r="AO36" t="n">
        <v>1.043745</v>
      </c>
      <c r="AP36" t="n">
        <v>1.045897</v>
      </c>
      <c r="AQ36" t="n">
        <v>0.857475</v>
      </c>
      <c r="AR36" t="n">
        <v>0.927845</v>
      </c>
      <c r="AS36" t="n">
        <v>1.027342</v>
      </c>
      <c r="AT36" t="n">
        <v>1.037171</v>
      </c>
      <c r="AU36" t="n">
        <v>1.049915</v>
      </c>
      <c r="AV36" t="n">
        <v>1.051511</v>
      </c>
      <c r="AW36" t="n">
        <v>1.056527</v>
      </c>
      <c r="AX36" t="n">
        <v>1.049779</v>
      </c>
      <c r="AY36" t="n">
        <v>0.981324</v>
      </c>
      <c r="AZ36" t="n">
        <v>1.02383</v>
      </c>
      <c r="BA36" t="n">
        <v>1.041081</v>
      </c>
      <c r="BB36" t="n">
        <v>1.035851</v>
      </c>
      <c r="BC36" t="n">
        <v>1.046794</v>
      </c>
      <c r="BD36" t="n">
        <v>1.040957</v>
      </c>
      <c r="BE36" t="n">
        <v>1.049515</v>
      </c>
      <c r="BF36" t="n">
        <v>1.057194</v>
      </c>
      <c r="BG36" t="n">
        <v>0.913864</v>
      </c>
      <c r="BH36" t="n">
        <v>0.9495400000000001</v>
      </c>
      <c r="BI36" t="n">
        <v>1.01114</v>
      </c>
      <c r="BJ36" t="n">
        <v>1.042586</v>
      </c>
      <c r="BK36" t="n">
        <v>1.03585</v>
      </c>
      <c r="BL36" t="n">
        <v>1.132767</v>
      </c>
      <c r="BM36" t="n">
        <v>1.044836</v>
      </c>
      <c r="BN36" t="n">
        <v>1.05338</v>
      </c>
    </row>
    <row r="37" spans="1:66">
      <c r="A37" t="n">
        <v>26.849444</v>
      </c>
      <c r="B37" t="n">
        <v>1.118726851851852</v>
      </c>
      <c r="C37" t="n">
        <v>1.034522</v>
      </c>
      <c r="D37" t="n">
        <v>1.028191</v>
      </c>
      <c r="E37" t="n">
        <v>1.040067</v>
      </c>
      <c r="F37" t="n">
        <v>1.039652</v>
      </c>
      <c r="G37" t="n">
        <v>1.090856</v>
      </c>
      <c r="H37" t="n">
        <v>1.076166</v>
      </c>
      <c r="I37" t="n">
        <v>1.091047</v>
      </c>
      <c r="J37" t="n">
        <v>1.064324</v>
      </c>
      <c r="K37" t="n">
        <v>1.038461</v>
      </c>
      <c r="L37" t="n">
        <v>1.037294</v>
      </c>
      <c r="M37" t="n">
        <v>1.031895</v>
      </c>
      <c r="N37" t="n">
        <v>1.028976</v>
      </c>
      <c r="O37" t="n">
        <v>0.929249</v>
      </c>
      <c r="P37" t="n">
        <v>0.923782</v>
      </c>
      <c r="Q37" t="n">
        <v>0.994874</v>
      </c>
      <c r="R37" t="n">
        <v>1.005377</v>
      </c>
      <c r="S37" t="n">
        <v>0.964391</v>
      </c>
      <c r="T37" t="n">
        <v>1.033121</v>
      </c>
      <c r="U37" t="n">
        <v>1.019866</v>
      </c>
      <c r="V37" t="n">
        <v>1.044758</v>
      </c>
      <c r="W37" t="n">
        <v>1.030382</v>
      </c>
      <c r="X37" t="n">
        <v>1.03152</v>
      </c>
      <c r="Y37" t="n">
        <v>1.041863</v>
      </c>
      <c r="Z37" t="n">
        <v>1.044888</v>
      </c>
      <c r="AA37" t="n">
        <v>0.934978</v>
      </c>
      <c r="AB37" t="n">
        <v>0.974799</v>
      </c>
      <c r="AC37" t="n">
        <v>1.012534</v>
      </c>
      <c r="AD37" t="n">
        <v>1.031425</v>
      </c>
      <c r="AE37" t="n">
        <v>1.034194</v>
      </c>
      <c r="AF37" t="n">
        <v>1.0287</v>
      </c>
      <c r="AG37" t="n">
        <v>1.044809</v>
      </c>
      <c r="AH37" t="n">
        <v>1.044112</v>
      </c>
      <c r="AI37" t="n">
        <v>0.782034</v>
      </c>
      <c r="AJ37" t="n">
        <v>0.556806</v>
      </c>
      <c r="AK37" t="n">
        <v>1.030747</v>
      </c>
      <c r="AL37" t="n">
        <v>1.031228</v>
      </c>
      <c r="AM37" t="n">
        <v>1.031646</v>
      </c>
      <c r="AN37" t="n">
        <v>1.033106</v>
      </c>
      <c r="AO37" t="n">
        <v>1.032296</v>
      </c>
      <c r="AP37" t="n">
        <v>1.041924</v>
      </c>
      <c r="AQ37" t="n">
        <v>0.855693</v>
      </c>
      <c r="AR37" t="n">
        <v>0.9416909999999999</v>
      </c>
      <c r="AS37" t="n">
        <v>1.017999</v>
      </c>
      <c r="AT37" t="n">
        <v>1.029703</v>
      </c>
      <c r="AU37" t="n">
        <v>1.037095</v>
      </c>
      <c r="AV37" t="n">
        <v>1.038318</v>
      </c>
      <c r="AW37" t="n">
        <v>1.047214</v>
      </c>
      <c r="AX37" t="n">
        <v>1.037643</v>
      </c>
      <c r="AY37" t="n">
        <v>1.017371</v>
      </c>
      <c r="AZ37" t="n">
        <v>1.026008</v>
      </c>
      <c r="BA37" t="n">
        <v>1.027897</v>
      </c>
      <c r="BB37" t="n">
        <v>1.025628</v>
      </c>
      <c r="BC37" t="n">
        <v>1.037537</v>
      </c>
      <c r="BD37" t="n">
        <v>1.031978</v>
      </c>
      <c r="BE37" t="n">
        <v>1.037704</v>
      </c>
      <c r="BF37" t="n">
        <v>1.046854</v>
      </c>
      <c r="BG37" t="n">
        <v>0.865724</v>
      </c>
      <c r="BH37" t="n">
        <v>0.9188269999999999</v>
      </c>
      <c r="BI37" t="n">
        <v>1.003411</v>
      </c>
      <c r="BJ37" t="n">
        <v>1.040125</v>
      </c>
      <c r="BK37" t="n">
        <v>1.028764</v>
      </c>
      <c r="BL37" t="n">
        <v>1.122665</v>
      </c>
      <c r="BM37" t="n">
        <v>1.04566</v>
      </c>
      <c r="BN37" t="n">
        <v>1.043644</v>
      </c>
    </row>
    <row r="38" spans="1:66">
      <c r="A38" t="n">
        <v>27.099444</v>
      </c>
      <c r="B38" t="n">
        <v>1.129143518518519</v>
      </c>
      <c r="C38" t="n">
        <v>1.029953</v>
      </c>
      <c r="D38" t="n">
        <v>1.028638</v>
      </c>
      <c r="E38" t="n">
        <v>1.036514</v>
      </c>
      <c r="F38" t="n">
        <v>1.037027</v>
      </c>
      <c r="G38" t="n">
        <v>1.109541</v>
      </c>
      <c r="H38" t="n">
        <v>1.099767</v>
      </c>
      <c r="I38" t="n">
        <v>1.109962</v>
      </c>
      <c r="J38" t="n">
        <v>1.089007</v>
      </c>
      <c r="K38" t="n">
        <v>1.030705</v>
      </c>
      <c r="L38" t="n">
        <v>1.031754</v>
      </c>
      <c r="M38" t="n">
        <v>1.030639</v>
      </c>
      <c r="N38" t="n">
        <v>1.023958</v>
      </c>
      <c r="O38" t="n">
        <v>0.919354</v>
      </c>
      <c r="P38" t="n">
        <v>0.915396</v>
      </c>
      <c r="Q38" t="n">
        <v>1.001178</v>
      </c>
      <c r="R38" t="n">
        <v>1.007384</v>
      </c>
      <c r="S38" t="n">
        <v>0.975855</v>
      </c>
      <c r="T38" t="n">
        <v>1.032509</v>
      </c>
      <c r="U38" t="n">
        <v>1.016305</v>
      </c>
      <c r="V38" t="n">
        <v>1.040181</v>
      </c>
      <c r="W38" t="n">
        <v>1.027264</v>
      </c>
      <c r="X38" t="n">
        <v>1.033654</v>
      </c>
      <c r="Y38" t="n">
        <v>1.040162</v>
      </c>
      <c r="Z38" t="n">
        <v>1.041249</v>
      </c>
      <c r="AA38" t="n">
        <v>0.924725</v>
      </c>
      <c r="AB38" t="n">
        <v>0.978121</v>
      </c>
      <c r="AC38" t="n">
        <v>1.006873</v>
      </c>
      <c r="AD38" t="n">
        <v>1.028612</v>
      </c>
      <c r="AE38" t="n">
        <v>1.025739</v>
      </c>
      <c r="AF38" t="n">
        <v>1.024085</v>
      </c>
      <c r="AG38" t="n">
        <v>1.039296</v>
      </c>
      <c r="AH38" t="n">
        <v>1.042758</v>
      </c>
      <c r="AI38" t="n">
        <v>0.774933</v>
      </c>
      <c r="AJ38" t="n">
        <v>0.537069</v>
      </c>
      <c r="AK38" t="n">
        <v>1.03196</v>
      </c>
      <c r="AL38" t="n">
        <v>1.028557</v>
      </c>
      <c r="AM38" t="n">
        <v>1.029327</v>
      </c>
      <c r="AN38" t="n">
        <v>1.033853</v>
      </c>
      <c r="AO38" t="n">
        <v>1.030894</v>
      </c>
      <c r="AP38" t="n">
        <v>1.039833</v>
      </c>
      <c r="AQ38" t="n">
        <v>0.864603</v>
      </c>
      <c r="AR38" t="n">
        <v>0.962172</v>
      </c>
      <c r="AS38" t="n">
        <v>1.013611</v>
      </c>
      <c r="AT38" t="n">
        <v>1.022473</v>
      </c>
      <c r="AU38" t="n">
        <v>1.030486</v>
      </c>
      <c r="AV38" t="n">
        <v>1.033253</v>
      </c>
      <c r="AW38" t="n">
        <v>1.037938</v>
      </c>
      <c r="AX38" t="n">
        <v>1.033797</v>
      </c>
      <c r="AY38" t="n">
        <v>1.043549</v>
      </c>
      <c r="AZ38" t="n">
        <v>1.036165</v>
      </c>
      <c r="BA38" t="n">
        <v>1.025425</v>
      </c>
      <c r="BB38" t="n">
        <v>1.018801</v>
      </c>
      <c r="BC38" t="n">
        <v>1.028692</v>
      </c>
      <c r="BD38" t="n">
        <v>1.027708</v>
      </c>
      <c r="BE38" t="n">
        <v>1.034163</v>
      </c>
      <c r="BF38" t="n">
        <v>1.04278</v>
      </c>
      <c r="BG38" t="n">
        <v>0.834311</v>
      </c>
      <c r="BH38" t="n">
        <v>0.9002790000000001</v>
      </c>
      <c r="BI38" t="n">
        <v>1.001834</v>
      </c>
      <c r="BJ38" t="n">
        <v>1.037398</v>
      </c>
      <c r="BK38" t="n">
        <v>1.026787</v>
      </c>
      <c r="BL38" t="n">
        <v>1.113556</v>
      </c>
      <c r="BM38" t="n">
        <v>1.040525</v>
      </c>
      <c r="BN38" t="n">
        <v>1.038608</v>
      </c>
    </row>
    <row r="39" spans="1:66">
      <c r="A39" t="n">
        <v>27.349444</v>
      </c>
      <c r="B39" t="n">
        <v>1.139560185185185</v>
      </c>
      <c r="C39" t="n">
        <v>1.027479</v>
      </c>
      <c r="D39" t="n">
        <v>1.027885</v>
      </c>
      <c r="E39" t="n">
        <v>1.033878</v>
      </c>
      <c r="F39" t="n">
        <v>1.038062</v>
      </c>
      <c r="G39" t="n">
        <v>1.131846</v>
      </c>
      <c r="H39" t="n">
        <v>1.122298</v>
      </c>
      <c r="I39" t="n">
        <v>1.130402</v>
      </c>
      <c r="J39" t="n">
        <v>1.111107</v>
      </c>
      <c r="K39" t="n">
        <v>1.025999</v>
      </c>
      <c r="L39" t="n">
        <v>1.029627</v>
      </c>
      <c r="M39" t="n">
        <v>1.028118</v>
      </c>
      <c r="N39" t="n">
        <v>1.014946</v>
      </c>
      <c r="O39" t="n">
        <v>0.928253</v>
      </c>
      <c r="P39" t="n">
        <v>0.923163</v>
      </c>
      <c r="Q39" t="n">
        <v>1.012597</v>
      </c>
      <c r="R39" t="n">
        <v>1.007938</v>
      </c>
      <c r="S39" t="n">
        <v>0.995053</v>
      </c>
      <c r="T39" t="n">
        <v>1.031669</v>
      </c>
      <c r="U39" t="n">
        <v>1.014191</v>
      </c>
      <c r="V39" t="n">
        <v>1.039099</v>
      </c>
      <c r="W39" t="n">
        <v>1.020496</v>
      </c>
      <c r="X39" t="n">
        <v>1.030706</v>
      </c>
      <c r="Y39" t="n">
        <v>1.036014</v>
      </c>
      <c r="Z39" t="n">
        <v>1.036412</v>
      </c>
      <c r="AA39" t="n">
        <v>0.923893</v>
      </c>
      <c r="AB39" t="n">
        <v>0.986113</v>
      </c>
      <c r="AC39" t="n">
        <v>1.004295</v>
      </c>
      <c r="AD39" t="n">
        <v>1.029072</v>
      </c>
      <c r="AE39" t="n">
        <v>1.023896</v>
      </c>
      <c r="AF39" t="n">
        <v>1.019361</v>
      </c>
      <c r="AG39" t="n">
        <v>1.038023</v>
      </c>
      <c r="AH39" t="n">
        <v>1.041107</v>
      </c>
      <c r="AI39" t="n">
        <v>0.76161</v>
      </c>
      <c r="AJ39" t="n">
        <v>0.541411</v>
      </c>
      <c r="AK39" t="n">
        <v>1.031599</v>
      </c>
      <c r="AL39" t="n">
        <v>1.022764</v>
      </c>
      <c r="AM39" t="n">
        <v>1.028082</v>
      </c>
      <c r="AN39" t="n">
        <v>1.033143</v>
      </c>
      <c r="AO39" t="n">
        <v>1.023822</v>
      </c>
      <c r="AP39" t="n">
        <v>1.040877</v>
      </c>
      <c r="AQ39" t="n">
        <v>0.88534</v>
      </c>
      <c r="AR39" t="n">
        <v>0.980921</v>
      </c>
      <c r="AS39" t="n">
        <v>1.017738</v>
      </c>
      <c r="AT39" t="n">
        <v>1.020076</v>
      </c>
      <c r="AU39" t="n">
        <v>1.023377</v>
      </c>
      <c r="AV39" t="n">
        <v>1.03187</v>
      </c>
      <c r="AW39" t="n">
        <v>1.03699</v>
      </c>
      <c r="AX39" t="n">
        <v>1.033155</v>
      </c>
      <c r="AY39" t="n">
        <v>1.055234</v>
      </c>
      <c r="AZ39" t="n">
        <v>1.037145</v>
      </c>
      <c r="BA39" t="n">
        <v>1.01898</v>
      </c>
      <c r="BB39" t="n">
        <v>1.015499</v>
      </c>
      <c r="BC39" t="n">
        <v>1.02866</v>
      </c>
      <c r="BD39" t="n">
        <v>1.021265</v>
      </c>
      <c r="BE39" t="n">
        <v>1.030663</v>
      </c>
      <c r="BF39" t="n">
        <v>1.037112</v>
      </c>
      <c r="BG39" t="n">
        <v>0.814909</v>
      </c>
      <c r="BH39" t="n">
        <v>0.881768</v>
      </c>
      <c r="BI39" t="n">
        <v>1.005615</v>
      </c>
      <c r="BJ39" t="n">
        <v>1.032209</v>
      </c>
      <c r="BK39" t="n">
        <v>1.021375</v>
      </c>
      <c r="BL39" t="n">
        <v>1.110494</v>
      </c>
      <c r="BM39" t="n">
        <v>1.04379</v>
      </c>
      <c r="BN39" t="n">
        <v>1.03472</v>
      </c>
    </row>
    <row r="40" spans="1:66">
      <c r="A40" t="n">
        <v>27.599444</v>
      </c>
      <c r="B40" t="n">
        <v>1.149976851851852</v>
      </c>
      <c r="C40" t="n">
        <v>1.030443</v>
      </c>
      <c r="D40" t="n">
        <v>1.027998</v>
      </c>
      <c r="E40" t="n">
        <v>1.029973</v>
      </c>
      <c r="F40" t="n">
        <v>1.037921</v>
      </c>
      <c r="G40" t="n">
        <v>1.155453</v>
      </c>
      <c r="H40" t="n">
        <v>1.146613</v>
      </c>
      <c r="I40" t="n">
        <v>1.151484</v>
      </c>
      <c r="J40" t="n">
        <v>1.135864</v>
      </c>
      <c r="K40" t="n">
        <v>1.023667</v>
      </c>
      <c r="L40" t="n">
        <v>1.022386</v>
      </c>
      <c r="M40" t="n">
        <v>1.02535</v>
      </c>
      <c r="N40" t="n">
        <v>1.017128</v>
      </c>
      <c r="O40" t="n">
        <v>0.950391</v>
      </c>
      <c r="P40" t="n">
        <v>0.934934</v>
      </c>
      <c r="Q40" t="n">
        <v>1.019313</v>
      </c>
      <c r="R40" t="n">
        <v>1.005642</v>
      </c>
      <c r="S40" t="n">
        <v>1.011739</v>
      </c>
      <c r="T40" t="n">
        <v>1.032689</v>
      </c>
      <c r="U40" t="n">
        <v>1.009833</v>
      </c>
      <c r="V40" t="n">
        <v>1.033816</v>
      </c>
      <c r="W40" t="n">
        <v>1.019688</v>
      </c>
      <c r="X40" t="n">
        <v>1.034107</v>
      </c>
      <c r="Y40" t="n">
        <v>1.036483</v>
      </c>
      <c r="Z40" t="n">
        <v>1.033672</v>
      </c>
      <c r="AA40" t="n">
        <v>0.926825</v>
      </c>
      <c r="AB40" t="n">
        <v>0.998395</v>
      </c>
      <c r="AC40" t="n">
        <v>1.006163</v>
      </c>
      <c r="AD40" t="n">
        <v>1.026831</v>
      </c>
      <c r="AE40" t="n">
        <v>1.02019</v>
      </c>
      <c r="AF40" t="n">
        <v>1.016082</v>
      </c>
      <c r="AG40" t="n">
        <v>1.03543</v>
      </c>
      <c r="AH40" t="n">
        <v>1.036775</v>
      </c>
      <c r="AI40" t="n">
        <v>0.749668</v>
      </c>
      <c r="AJ40" t="n">
        <v>0.548998</v>
      </c>
      <c r="AK40" t="n">
        <v>1.03079</v>
      </c>
      <c r="AL40" t="n">
        <v>1.023181</v>
      </c>
      <c r="AM40" t="n">
        <v>1.026516</v>
      </c>
      <c r="AN40" t="n">
        <v>1.034354</v>
      </c>
      <c r="AO40" t="n">
        <v>1.025461</v>
      </c>
      <c r="AP40" t="n">
        <v>1.037697</v>
      </c>
      <c r="AQ40" t="n">
        <v>0.904927</v>
      </c>
      <c r="AR40" t="n">
        <v>0.989785</v>
      </c>
      <c r="AS40" t="n">
        <v>1.016461</v>
      </c>
      <c r="AT40" t="n">
        <v>1.018704</v>
      </c>
      <c r="AU40" t="n">
        <v>1.019706</v>
      </c>
      <c r="AV40" t="n">
        <v>1.029575</v>
      </c>
      <c r="AW40" t="n">
        <v>1.034699</v>
      </c>
      <c r="AX40" t="n">
        <v>1.031009</v>
      </c>
      <c r="AY40" t="n">
        <v>1.066149</v>
      </c>
      <c r="AZ40" t="n">
        <v>1.043002</v>
      </c>
      <c r="BA40" t="n">
        <v>1.018542</v>
      </c>
      <c r="BB40" t="n">
        <v>1.016505</v>
      </c>
      <c r="BC40" t="n">
        <v>1.023565</v>
      </c>
      <c r="BD40" t="n">
        <v>1.021625</v>
      </c>
      <c r="BE40" t="n">
        <v>1.025077</v>
      </c>
      <c r="BF40" t="n">
        <v>1.038002</v>
      </c>
      <c r="BG40" t="n">
        <v>0.794674</v>
      </c>
      <c r="BH40" t="n">
        <v>0.873965</v>
      </c>
      <c r="BI40" t="n">
        <v>1.009605</v>
      </c>
      <c r="BJ40" t="n">
        <v>1.028888</v>
      </c>
      <c r="BK40" t="n">
        <v>1.017237</v>
      </c>
      <c r="BL40" t="n">
        <v>1.087495</v>
      </c>
      <c r="BM40" t="n">
        <v>1.040699</v>
      </c>
      <c r="BN40" t="n">
        <v>1.035607</v>
      </c>
    </row>
    <row r="41" spans="1:66">
      <c r="A41" t="n">
        <v>27.849722</v>
      </c>
      <c r="B41" t="n">
        <v>1.160405092592593</v>
      </c>
      <c r="C41" t="n">
        <v>1.03211</v>
      </c>
      <c r="D41" t="n">
        <v>1.033348</v>
      </c>
      <c r="E41" t="n">
        <v>1.0346</v>
      </c>
      <c r="F41" t="n">
        <v>1.043948</v>
      </c>
      <c r="G41" t="n">
        <v>1.1801</v>
      </c>
      <c r="H41" t="n">
        <v>1.166061</v>
      </c>
      <c r="I41" t="n">
        <v>1.176224</v>
      </c>
      <c r="J41" t="n">
        <v>1.158233</v>
      </c>
      <c r="K41" t="n">
        <v>1.023607</v>
      </c>
      <c r="L41" t="n">
        <v>1.018912</v>
      </c>
      <c r="M41" t="n">
        <v>1.027721</v>
      </c>
      <c r="N41" t="n">
        <v>1.019707</v>
      </c>
      <c r="O41" t="n">
        <v>0.967205</v>
      </c>
      <c r="P41" t="n">
        <v>0.958485</v>
      </c>
      <c r="Q41" t="n">
        <v>1.022167</v>
      </c>
      <c r="R41" t="n">
        <v>1.016022</v>
      </c>
      <c r="S41" t="n">
        <v>1.033115</v>
      </c>
      <c r="T41" t="n">
        <v>1.032613</v>
      </c>
      <c r="U41" t="n">
        <v>1.013816</v>
      </c>
      <c r="V41" t="n">
        <v>1.034336</v>
      </c>
      <c r="W41" t="n">
        <v>1.020523</v>
      </c>
      <c r="X41" t="n">
        <v>1.03795</v>
      </c>
      <c r="Y41" t="n">
        <v>1.03761</v>
      </c>
      <c r="Z41" t="n">
        <v>1.0393</v>
      </c>
      <c r="AA41" t="n">
        <v>0.937075</v>
      </c>
      <c r="AB41" t="n">
        <v>1.012607</v>
      </c>
      <c r="AC41" t="n">
        <v>1.013992</v>
      </c>
      <c r="AD41" t="n">
        <v>1.030756</v>
      </c>
      <c r="AE41" t="n">
        <v>1.026234</v>
      </c>
      <c r="AF41" t="n">
        <v>1.02107</v>
      </c>
      <c r="AG41" t="n">
        <v>1.03901</v>
      </c>
      <c r="AH41" t="n">
        <v>1.041313</v>
      </c>
      <c r="AI41" t="n">
        <v>0.739753</v>
      </c>
      <c r="AJ41" t="n">
        <v>0.5575020000000001</v>
      </c>
      <c r="AK41" t="n">
        <v>1.027475</v>
      </c>
      <c r="AL41" t="n">
        <v>1.024519</v>
      </c>
      <c r="AM41" t="n">
        <v>1.032478</v>
      </c>
      <c r="AN41" t="n">
        <v>1.037161</v>
      </c>
      <c r="AO41" t="n">
        <v>1.028194</v>
      </c>
      <c r="AP41" t="n">
        <v>1.041502</v>
      </c>
      <c r="AQ41" t="n">
        <v>0.920194</v>
      </c>
      <c r="AR41" t="n">
        <v>0.999746</v>
      </c>
      <c r="AS41" t="n">
        <v>1.015405</v>
      </c>
      <c r="AT41" t="n">
        <v>1.017952</v>
      </c>
      <c r="AU41" t="n">
        <v>1.021172</v>
      </c>
      <c r="AV41" t="n">
        <v>1.034143</v>
      </c>
      <c r="AW41" t="n">
        <v>1.039412</v>
      </c>
      <c r="AX41" t="n">
        <v>1.031785</v>
      </c>
      <c r="AY41" t="n">
        <v>1.069991</v>
      </c>
      <c r="AZ41" t="n">
        <v>1.044311</v>
      </c>
      <c r="BA41" t="n">
        <v>1.023744</v>
      </c>
      <c r="BB41" t="n">
        <v>1.018741</v>
      </c>
      <c r="BC41" t="n">
        <v>1.029827</v>
      </c>
      <c r="BD41" t="n">
        <v>1.029647</v>
      </c>
      <c r="BE41" t="n">
        <v>1.031231</v>
      </c>
      <c r="BF41" t="n">
        <v>1.039529</v>
      </c>
      <c r="BG41" t="n">
        <v>0.785182</v>
      </c>
      <c r="BH41" t="n">
        <v>0.873934</v>
      </c>
      <c r="BI41" t="n">
        <v>1.01657</v>
      </c>
      <c r="BJ41" t="n">
        <v>1.034989</v>
      </c>
      <c r="BK41" t="n">
        <v>1.020008</v>
      </c>
      <c r="BL41" t="n">
        <v>1.087963</v>
      </c>
      <c r="BM41" t="n">
        <v>1.043927</v>
      </c>
      <c r="BN41" t="n">
        <v>1.040463</v>
      </c>
    </row>
    <row r="42" spans="1:66">
      <c r="A42" t="n">
        <v>28.099722</v>
      </c>
      <c r="B42" t="n">
        <v>1.170821759259259</v>
      </c>
      <c r="C42" t="n">
        <v>1.039613</v>
      </c>
      <c r="D42" t="n">
        <v>1.040144</v>
      </c>
      <c r="E42" t="n">
        <v>1.035508</v>
      </c>
      <c r="F42" t="n">
        <v>1.044713</v>
      </c>
      <c r="G42" t="n">
        <v>1.209954</v>
      </c>
      <c r="H42" t="n">
        <v>1.19015</v>
      </c>
      <c r="I42" t="n">
        <v>1.20814</v>
      </c>
      <c r="J42" t="n">
        <v>1.182127</v>
      </c>
      <c r="K42" t="n">
        <v>1.022527</v>
      </c>
      <c r="L42" t="n">
        <v>1.018588</v>
      </c>
      <c r="M42" t="n">
        <v>1.030554</v>
      </c>
      <c r="N42" t="n">
        <v>1.026106</v>
      </c>
      <c r="O42" t="n">
        <v>0.994364</v>
      </c>
      <c r="P42" t="n">
        <v>0.986422</v>
      </c>
      <c r="Q42" t="n">
        <v>1.030523</v>
      </c>
      <c r="R42" t="n">
        <v>1.025625</v>
      </c>
      <c r="S42" t="n">
        <v>1.049064</v>
      </c>
      <c r="T42" t="n">
        <v>1.034121</v>
      </c>
      <c r="U42" t="n">
        <v>1.010889</v>
      </c>
      <c r="V42" t="n">
        <v>1.038526</v>
      </c>
      <c r="W42" t="n">
        <v>1.02591</v>
      </c>
      <c r="X42" t="n">
        <v>1.039696</v>
      </c>
      <c r="Y42" t="n">
        <v>1.039844</v>
      </c>
      <c r="Z42" t="n">
        <v>1.044267</v>
      </c>
      <c r="AA42" t="n">
        <v>0.95209</v>
      </c>
      <c r="AB42" t="n">
        <v>1.023352</v>
      </c>
      <c r="AC42" t="n">
        <v>1.013477</v>
      </c>
      <c r="AD42" t="n">
        <v>1.039802</v>
      </c>
      <c r="AE42" t="n">
        <v>1.025979</v>
      </c>
      <c r="AF42" t="n">
        <v>1.018258</v>
      </c>
      <c r="AG42" t="n">
        <v>1.045058</v>
      </c>
      <c r="AH42" t="n">
        <v>1.04149</v>
      </c>
      <c r="AI42" t="n">
        <v>0.726637</v>
      </c>
      <c r="AJ42" t="n">
        <v>0.5696</v>
      </c>
      <c r="AK42" t="n">
        <v>1.029918</v>
      </c>
      <c r="AL42" t="n">
        <v>1.033061</v>
      </c>
      <c r="AM42" t="n">
        <v>1.033285</v>
      </c>
      <c r="AN42" t="n">
        <v>1.044879</v>
      </c>
      <c r="AO42" t="n">
        <v>1.033898</v>
      </c>
      <c r="AP42" t="n">
        <v>1.046154</v>
      </c>
      <c r="AQ42" t="n">
        <v>0.941074</v>
      </c>
      <c r="AR42" t="n">
        <v>1.012484</v>
      </c>
      <c r="AS42" t="n">
        <v>1.021372</v>
      </c>
      <c r="AT42" t="n">
        <v>1.023149</v>
      </c>
      <c r="AU42" t="n">
        <v>1.028861</v>
      </c>
      <c r="AV42" t="n">
        <v>1.0422</v>
      </c>
      <c r="AW42" t="n">
        <v>1.045147</v>
      </c>
      <c r="AX42" t="n">
        <v>1.041637</v>
      </c>
      <c r="AY42" t="n">
        <v>1.07016</v>
      </c>
      <c r="AZ42" t="n">
        <v>1.04927</v>
      </c>
      <c r="BA42" t="n">
        <v>1.033228</v>
      </c>
      <c r="BB42" t="n">
        <v>1.021177</v>
      </c>
      <c r="BC42" t="n">
        <v>1.033447</v>
      </c>
      <c r="BD42" t="n">
        <v>1.035792</v>
      </c>
      <c r="BE42" t="n">
        <v>1.034912</v>
      </c>
      <c r="BF42" t="n">
        <v>1.043507</v>
      </c>
      <c r="BG42" t="n">
        <v>0.783422</v>
      </c>
      <c r="BH42" t="n">
        <v>0.876819</v>
      </c>
      <c r="BI42" t="n">
        <v>1.023179</v>
      </c>
      <c r="BJ42" t="n">
        <v>1.039817</v>
      </c>
      <c r="BK42" t="n">
        <v>1.025456</v>
      </c>
      <c r="BL42" t="n">
        <v>1.091417</v>
      </c>
      <c r="BM42" t="n">
        <v>1.050313</v>
      </c>
      <c r="BN42" t="n">
        <v>1.043605</v>
      </c>
    </row>
    <row r="43" spans="1:66">
      <c r="A43" t="n">
        <v>28.349444</v>
      </c>
      <c r="B43" t="n">
        <v>1.181226851851852</v>
      </c>
      <c r="C43" t="n">
        <v>1.042448</v>
      </c>
      <c r="D43" t="n">
        <v>1.044127</v>
      </c>
      <c r="E43" t="n">
        <v>1.042591</v>
      </c>
      <c r="F43" t="n">
        <v>1.050869</v>
      </c>
      <c r="G43" t="n">
        <v>1.237767</v>
      </c>
      <c r="H43" t="n">
        <v>1.226505</v>
      </c>
      <c r="I43" t="n">
        <v>1.243511</v>
      </c>
      <c r="J43" t="n">
        <v>1.215176</v>
      </c>
      <c r="K43" t="n">
        <v>1.030281</v>
      </c>
      <c r="L43" t="n">
        <v>1.022584</v>
      </c>
      <c r="M43" t="n">
        <v>1.038979</v>
      </c>
      <c r="N43" t="n">
        <v>1.028386</v>
      </c>
      <c r="O43" t="n">
        <v>1.022262</v>
      </c>
      <c r="P43" t="n">
        <v>1.012929</v>
      </c>
      <c r="Q43" t="n">
        <v>1.049299</v>
      </c>
      <c r="R43" t="n">
        <v>1.041902</v>
      </c>
      <c r="S43" t="n">
        <v>1.069762</v>
      </c>
      <c r="T43" t="n">
        <v>1.037018</v>
      </c>
      <c r="U43" t="n">
        <v>1.018774</v>
      </c>
      <c r="V43" t="n">
        <v>1.041021</v>
      </c>
      <c r="W43" t="n">
        <v>1.03236</v>
      </c>
      <c r="X43" t="n">
        <v>1.049749</v>
      </c>
      <c r="Y43" t="n">
        <v>1.041027</v>
      </c>
      <c r="Z43" t="n">
        <v>1.051263</v>
      </c>
      <c r="AA43" t="n">
        <v>0.965561</v>
      </c>
      <c r="AB43" t="n">
        <v>1.03735</v>
      </c>
      <c r="AC43" t="n">
        <v>1.023198</v>
      </c>
      <c r="AD43" t="n">
        <v>1.040602</v>
      </c>
      <c r="AE43" t="n">
        <v>1.033621</v>
      </c>
      <c r="AF43" t="n">
        <v>1.022841</v>
      </c>
      <c r="AG43" t="n">
        <v>1.047779</v>
      </c>
      <c r="AH43" t="n">
        <v>1.049639</v>
      </c>
      <c r="AI43" t="n">
        <v>0.714069</v>
      </c>
      <c r="AJ43" t="n">
        <v>0.573742</v>
      </c>
      <c r="AK43" t="n">
        <v>1.036362</v>
      </c>
      <c r="AL43" t="n">
        <v>1.041299</v>
      </c>
      <c r="AM43" t="n">
        <v>1.038975</v>
      </c>
      <c r="AN43" t="n">
        <v>1.051809</v>
      </c>
      <c r="AO43" t="n">
        <v>1.038746</v>
      </c>
      <c r="AP43" t="n">
        <v>1.05625</v>
      </c>
      <c r="AQ43" t="n">
        <v>0.966309</v>
      </c>
      <c r="AR43" t="n">
        <v>1.026766</v>
      </c>
      <c r="AS43" t="n">
        <v>1.028669</v>
      </c>
      <c r="AT43" t="n">
        <v>1.033227</v>
      </c>
      <c r="AU43" t="n">
        <v>1.038621</v>
      </c>
      <c r="AV43" t="n">
        <v>1.05017</v>
      </c>
      <c r="AW43" t="n">
        <v>1.053596</v>
      </c>
      <c r="AX43" t="n">
        <v>1.051912</v>
      </c>
      <c r="AY43" t="n">
        <v>1.086654</v>
      </c>
      <c r="AZ43" t="n">
        <v>1.055742</v>
      </c>
      <c r="BA43" t="n">
        <v>1.041006</v>
      </c>
      <c r="BB43" t="n">
        <v>1.02825</v>
      </c>
      <c r="BC43" t="n">
        <v>1.040692</v>
      </c>
      <c r="BD43" t="n">
        <v>1.044767</v>
      </c>
      <c r="BE43" t="n">
        <v>1.035513</v>
      </c>
      <c r="BF43" t="n">
        <v>1.053704</v>
      </c>
      <c r="BG43" t="n">
        <v>0.7766189999999999</v>
      </c>
      <c r="BH43" t="n">
        <v>0.8849359999999999</v>
      </c>
      <c r="BI43" t="n">
        <v>1.032194</v>
      </c>
      <c r="BJ43" t="n">
        <v>1.045194</v>
      </c>
      <c r="BK43" t="n">
        <v>1.031923</v>
      </c>
      <c r="BL43" t="n">
        <v>1.095619</v>
      </c>
      <c r="BM43" t="n">
        <v>1.053358</v>
      </c>
      <c r="BN43" t="n">
        <v>1.05101</v>
      </c>
    </row>
    <row r="44" spans="1:66">
      <c r="A44" t="n">
        <v>28.599444</v>
      </c>
      <c r="B44" t="n">
        <v>1.191643518518519</v>
      </c>
      <c r="C44" t="n">
        <v>1.053886</v>
      </c>
      <c r="D44" t="n">
        <v>1.059032</v>
      </c>
      <c r="E44" t="n">
        <v>1.053044</v>
      </c>
      <c r="F44" t="n">
        <v>1.060963</v>
      </c>
      <c r="G44" t="n">
        <v>1.265583</v>
      </c>
      <c r="H44" t="n">
        <v>1.266887</v>
      </c>
      <c r="I44" t="n">
        <v>1.278421</v>
      </c>
      <c r="J44" t="n">
        <v>1.250956</v>
      </c>
      <c r="K44" t="n">
        <v>1.036416</v>
      </c>
      <c r="L44" t="n">
        <v>1.029923</v>
      </c>
      <c r="M44" t="n">
        <v>1.045602</v>
      </c>
      <c r="N44" t="n">
        <v>1.032318</v>
      </c>
      <c r="O44" t="n">
        <v>1.047156</v>
      </c>
      <c r="P44" t="n">
        <v>1.042684</v>
      </c>
      <c r="Q44" t="n">
        <v>1.059854</v>
      </c>
      <c r="R44" t="n">
        <v>1.065958</v>
      </c>
      <c r="S44" t="n">
        <v>1.090544</v>
      </c>
      <c r="T44" t="n">
        <v>1.046127</v>
      </c>
      <c r="U44" t="n">
        <v>1.023341</v>
      </c>
      <c r="V44" t="n">
        <v>1.048421</v>
      </c>
      <c r="W44" t="n">
        <v>1.040037</v>
      </c>
      <c r="X44" t="n">
        <v>1.056421</v>
      </c>
      <c r="Y44" t="n">
        <v>1.04653</v>
      </c>
      <c r="Z44" t="n">
        <v>1.060787</v>
      </c>
      <c r="AA44" t="n">
        <v>0.985177</v>
      </c>
      <c r="AB44" t="n">
        <v>1.056481</v>
      </c>
      <c r="AC44" t="n">
        <v>1.030353</v>
      </c>
      <c r="AD44" t="n">
        <v>1.052629</v>
      </c>
      <c r="AE44" t="n">
        <v>1.041733</v>
      </c>
      <c r="AF44" t="n">
        <v>1.029304</v>
      </c>
      <c r="AG44" t="n">
        <v>1.057331</v>
      </c>
      <c r="AH44" t="n">
        <v>1.060845</v>
      </c>
      <c r="AI44" t="n">
        <v>0.702346</v>
      </c>
      <c r="AJ44" t="n">
        <v>0.577231</v>
      </c>
      <c r="AK44" t="n">
        <v>1.046921</v>
      </c>
      <c r="AL44" t="n">
        <v>1.0501</v>
      </c>
      <c r="AM44" t="n">
        <v>1.052349</v>
      </c>
      <c r="AN44" t="n">
        <v>1.059458</v>
      </c>
      <c r="AO44" t="n">
        <v>1.047578</v>
      </c>
      <c r="AP44" t="n">
        <v>1.063703</v>
      </c>
      <c r="AQ44" t="n">
        <v>1.001292</v>
      </c>
      <c r="AR44" t="n">
        <v>1.04095</v>
      </c>
      <c r="AS44" t="n">
        <v>1.036494</v>
      </c>
      <c r="AT44" t="n">
        <v>1.036631</v>
      </c>
      <c r="AU44" t="n">
        <v>1.047233</v>
      </c>
      <c r="AV44" t="n">
        <v>1.060419</v>
      </c>
      <c r="AW44" t="n">
        <v>1.061367</v>
      </c>
      <c r="AX44" t="n">
        <v>1.057333</v>
      </c>
      <c r="AY44" t="n">
        <v>1.099244</v>
      </c>
      <c r="AZ44" t="n">
        <v>1.067076</v>
      </c>
      <c r="BA44" t="n">
        <v>1.047117</v>
      </c>
      <c r="BB44" t="n">
        <v>1.032849</v>
      </c>
      <c r="BC44" t="n">
        <v>1.048411</v>
      </c>
      <c r="BD44" t="n">
        <v>1.054028</v>
      </c>
      <c r="BE44" t="n">
        <v>1.051134</v>
      </c>
      <c r="BF44" t="n">
        <v>1.062278</v>
      </c>
      <c r="BG44" t="n">
        <v>0.774325</v>
      </c>
      <c r="BH44" t="n">
        <v>0.90804</v>
      </c>
      <c r="BI44" t="n">
        <v>1.042344</v>
      </c>
      <c r="BJ44" t="n">
        <v>1.051219</v>
      </c>
      <c r="BK44" t="n">
        <v>1.04243</v>
      </c>
      <c r="BL44" t="n">
        <v>1.101645</v>
      </c>
      <c r="BM44" t="n">
        <v>1.06279</v>
      </c>
      <c r="BN44" t="n">
        <v>1.056661</v>
      </c>
    </row>
    <row r="45" spans="1:66">
      <c r="A45" t="n">
        <v>28.849444</v>
      </c>
      <c r="B45" t="n">
        <v>1.202060185185185</v>
      </c>
      <c r="C45" t="n">
        <v>1.064365</v>
      </c>
      <c r="D45" t="n">
        <v>1.068649</v>
      </c>
      <c r="E45" t="n">
        <v>1.06205</v>
      </c>
      <c r="F45" t="n">
        <v>1.071234</v>
      </c>
      <c r="G45" t="n">
        <v>1.295491</v>
      </c>
      <c r="H45" t="n">
        <v>1.315429</v>
      </c>
      <c r="I45" t="n">
        <v>1.316371</v>
      </c>
      <c r="J45" t="n">
        <v>1.296173</v>
      </c>
      <c r="K45" t="n">
        <v>1.039943</v>
      </c>
      <c r="L45" t="n">
        <v>1.039386</v>
      </c>
      <c r="M45" t="n">
        <v>1.052489</v>
      </c>
      <c r="N45" t="n">
        <v>1.034297</v>
      </c>
      <c r="O45" t="n">
        <v>1.076166</v>
      </c>
      <c r="P45" t="n">
        <v>1.075187</v>
      </c>
      <c r="Q45" t="n">
        <v>1.077268</v>
      </c>
      <c r="R45" t="n">
        <v>1.088679</v>
      </c>
      <c r="S45" t="n">
        <v>1.108449</v>
      </c>
      <c r="T45" t="n">
        <v>1.064019</v>
      </c>
      <c r="U45" t="n">
        <v>1.035587</v>
      </c>
      <c r="V45" t="n">
        <v>1.059073</v>
      </c>
      <c r="W45" t="n">
        <v>1.047197</v>
      </c>
      <c r="X45" t="n">
        <v>1.062449</v>
      </c>
      <c r="Y45" t="n">
        <v>1.056411</v>
      </c>
      <c r="Z45" t="n">
        <v>1.071221</v>
      </c>
      <c r="AA45" t="n">
        <v>1.012552</v>
      </c>
      <c r="AB45" t="n">
        <v>1.071338</v>
      </c>
      <c r="AC45" t="n">
        <v>1.03797</v>
      </c>
      <c r="AD45" t="n">
        <v>1.063257</v>
      </c>
      <c r="AE45" t="n">
        <v>1.050599</v>
      </c>
      <c r="AF45" t="n">
        <v>1.03925</v>
      </c>
      <c r="AG45" t="n">
        <v>1.070728</v>
      </c>
      <c r="AH45" t="n">
        <v>1.068678</v>
      </c>
      <c r="AI45" t="n">
        <v>0.689618</v>
      </c>
      <c r="AJ45" t="n">
        <v>0.578203</v>
      </c>
      <c r="AK45" t="n">
        <v>1.053358</v>
      </c>
      <c r="AL45" t="n">
        <v>1.058657</v>
      </c>
      <c r="AM45" t="n">
        <v>1.060017</v>
      </c>
      <c r="AN45" t="n">
        <v>1.068058</v>
      </c>
      <c r="AO45" t="n">
        <v>1.054379</v>
      </c>
      <c r="AP45" t="n">
        <v>1.07771</v>
      </c>
      <c r="AQ45" t="n">
        <v>1.021323</v>
      </c>
      <c r="AR45" t="n">
        <v>1.06115</v>
      </c>
      <c r="AS45" t="n">
        <v>1.049904</v>
      </c>
      <c r="AT45" t="n">
        <v>1.049026</v>
      </c>
      <c r="AU45" t="n">
        <v>1.056667</v>
      </c>
      <c r="AV45" t="n">
        <v>1.070688</v>
      </c>
      <c r="AW45" t="n">
        <v>1.075746</v>
      </c>
      <c r="AX45" t="n">
        <v>1.073393</v>
      </c>
      <c r="AY45" t="n">
        <v>1.102779</v>
      </c>
      <c r="AZ45" t="n">
        <v>1.079477</v>
      </c>
      <c r="BA45" t="n">
        <v>1.060471</v>
      </c>
      <c r="BB45" t="n">
        <v>1.04645</v>
      </c>
      <c r="BC45" t="n">
        <v>1.061518</v>
      </c>
      <c r="BD45" t="n">
        <v>1.0622</v>
      </c>
      <c r="BE45" t="n">
        <v>1.058793</v>
      </c>
      <c r="BF45" t="n">
        <v>1.071993</v>
      </c>
      <c r="BG45" t="n">
        <v>0.7837</v>
      </c>
      <c r="BH45" t="n">
        <v>0.939206</v>
      </c>
      <c r="BI45" t="n">
        <v>1.053887</v>
      </c>
      <c r="BJ45" t="n">
        <v>1.062753</v>
      </c>
      <c r="BK45" t="n">
        <v>1.049395</v>
      </c>
      <c r="BL45" t="n">
        <v>1.11647</v>
      </c>
      <c r="BM45" t="n">
        <v>1.069646</v>
      </c>
      <c r="BN45" t="n">
        <v>1.063959</v>
      </c>
    </row>
    <row r="46" spans="1:66">
      <c r="A46" t="n">
        <v>29.099444</v>
      </c>
      <c r="B46" t="n">
        <v>1.212476851851852</v>
      </c>
      <c r="C46" t="n">
        <v>1.07791</v>
      </c>
      <c r="D46" t="n">
        <v>1.077817</v>
      </c>
      <c r="E46" t="n">
        <v>1.070513</v>
      </c>
      <c r="F46" t="n">
        <v>1.087516</v>
      </c>
      <c r="G46" t="n">
        <v>1.328092</v>
      </c>
      <c r="H46" t="n">
        <v>1.348516</v>
      </c>
      <c r="I46" t="n">
        <v>1.348672</v>
      </c>
      <c r="J46" t="n">
        <v>1.341202</v>
      </c>
      <c r="K46" t="n">
        <v>1.053095</v>
      </c>
      <c r="L46" t="n">
        <v>1.047201</v>
      </c>
      <c r="M46" t="n">
        <v>1.064495</v>
      </c>
      <c r="N46" t="n">
        <v>1.048749</v>
      </c>
      <c r="O46" t="n">
        <v>1.102432</v>
      </c>
      <c r="P46" t="n">
        <v>1.099066</v>
      </c>
      <c r="Q46" t="n">
        <v>1.097586</v>
      </c>
      <c r="R46" t="n">
        <v>1.110368</v>
      </c>
      <c r="S46" t="n">
        <v>1.115117</v>
      </c>
      <c r="T46" t="n">
        <v>1.087289</v>
      </c>
      <c r="U46" t="n">
        <v>1.043871</v>
      </c>
      <c r="V46" t="n">
        <v>1.066444</v>
      </c>
      <c r="W46" t="n">
        <v>1.058242</v>
      </c>
      <c r="X46" t="n">
        <v>1.072085</v>
      </c>
      <c r="Y46" t="n">
        <v>1.067178</v>
      </c>
      <c r="Z46" t="n">
        <v>1.078704</v>
      </c>
      <c r="AA46" t="n">
        <v>1.022812</v>
      </c>
      <c r="AB46" t="n">
        <v>1.085932</v>
      </c>
      <c r="AC46" t="n">
        <v>1.053373</v>
      </c>
      <c r="AD46" t="n">
        <v>1.0712</v>
      </c>
      <c r="AE46" t="n">
        <v>1.057424</v>
      </c>
      <c r="AF46" t="n">
        <v>1.049333</v>
      </c>
      <c r="AG46" t="n">
        <v>1.077224</v>
      </c>
      <c r="AH46" t="n">
        <v>1.076063</v>
      </c>
      <c r="AI46" t="n">
        <v>0.682084</v>
      </c>
      <c r="AJ46" t="n">
        <v>0.585168</v>
      </c>
      <c r="AK46" t="n">
        <v>1.062685</v>
      </c>
      <c r="AL46" t="n">
        <v>1.072187</v>
      </c>
      <c r="AM46" t="n">
        <v>1.067015</v>
      </c>
      <c r="AN46" t="n">
        <v>1.079903</v>
      </c>
      <c r="AO46" t="n">
        <v>1.070862</v>
      </c>
      <c r="AP46" t="n">
        <v>1.093582</v>
      </c>
      <c r="AQ46" t="n">
        <v>1.031321</v>
      </c>
      <c r="AR46" t="n">
        <v>1.082751</v>
      </c>
      <c r="AS46" t="n">
        <v>1.060788</v>
      </c>
      <c r="AT46" t="n">
        <v>1.056599</v>
      </c>
      <c r="AU46" t="n">
        <v>1.069337</v>
      </c>
      <c r="AV46" t="n">
        <v>1.077633</v>
      </c>
      <c r="AW46" t="n">
        <v>1.08507</v>
      </c>
      <c r="AX46" t="n">
        <v>1.080913</v>
      </c>
      <c r="AY46" t="n">
        <v>1.105652</v>
      </c>
      <c r="AZ46" t="n">
        <v>1.099604</v>
      </c>
      <c r="BA46" t="n">
        <v>1.067629</v>
      </c>
      <c r="BB46" t="n">
        <v>1.053885</v>
      </c>
      <c r="BC46" t="n">
        <v>1.076879</v>
      </c>
      <c r="BD46" t="n">
        <v>1.072008</v>
      </c>
      <c r="BE46" t="n">
        <v>1.06517</v>
      </c>
      <c r="BF46" t="n">
        <v>1.080072</v>
      </c>
      <c r="BG46" t="n">
        <v>0.776027</v>
      </c>
      <c r="BH46" t="n">
        <v>0.971047</v>
      </c>
      <c r="BI46" t="n">
        <v>1.062252</v>
      </c>
      <c r="BJ46" t="n">
        <v>1.071084</v>
      </c>
      <c r="BK46" t="n">
        <v>1.060111</v>
      </c>
      <c r="BL46" t="n">
        <v>1.125822</v>
      </c>
      <c r="BM46" t="n">
        <v>1.082071</v>
      </c>
      <c r="BN46" t="n">
        <v>1.072065</v>
      </c>
    </row>
    <row r="47" spans="1:66">
      <c r="A47" t="n">
        <v>29.349722</v>
      </c>
      <c r="B47" t="n">
        <v>1.222905092592593</v>
      </c>
      <c r="C47" t="n">
        <v>1.091989</v>
      </c>
      <c r="D47" t="n">
        <v>1.089725</v>
      </c>
      <c r="E47" t="n">
        <v>1.082914</v>
      </c>
      <c r="F47" t="n">
        <v>1.103588</v>
      </c>
      <c r="G47" t="n">
        <v>1.357875</v>
      </c>
      <c r="H47" t="n">
        <v>1.386536</v>
      </c>
      <c r="I47" t="n">
        <v>1.381991</v>
      </c>
      <c r="J47" t="n">
        <v>1.374803</v>
      </c>
      <c r="K47" t="n">
        <v>1.06014</v>
      </c>
      <c r="L47" t="n">
        <v>1.05947</v>
      </c>
      <c r="M47" t="n">
        <v>1.071234</v>
      </c>
      <c r="N47" t="n">
        <v>1.058212</v>
      </c>
      <c r="O47" t="n">
        <v>1.128904</v>
      </c>
      <c r="P47" t="n">
        <v>1.107896</v>
      </c>
      <c r="Q47" t="n">
        <v>1.122869</v>
      </c>
      <c r="R47" t="n">
        <v>1.138405</v>
      </c>
      <c r="S47" t="n">
        <v>1.124344</v>
      </c>
      <c r="T47" t="n">
        <v>1.114726</v>
      </c>
      <c r="U47" t="n">
        <v>1.056215</v>
      </c>
      <c r="V47" t="n">
        <v>1.075116</v>
      </c>
      <c r="W47" t="n">
        <v>1.069153</v>
      </c>
      <c r="X47" t="n">
        <v>1.082755</v>
      </c>
      <c r="Y47" t="n">
        <v>1.074209</v>
      </c>
      <c r="Z47" t="n">
        <v>1.090829</v>
      </c>
      <c r="AA47" t="n">
        <v>1.031516</v>
      </c>
      <c r="AB47" t="n">
        <v>1.09419</v>
      </c>
      <c r="AC47" t="n">
        <v>1.062342</v>
      </c>
      <c r="AD47" t="n">
        <v>1.08133</v>
      </c>
      <c r="AE47" t="n">
        <v>1.067383</v>
      </c>
      <c r="AF47" t="n">
        <v>1.05828</v>
      </c>
      <c r="AG47" t="n">
        <v>1.087392</v>
      </c>
      <c r="AH47" t="n">
        <v>1.087463</v>
      </c>
      <c r="AI47" t="n">
        <v>0.6698460000000001</v>
      </c>
      <c r="AJ47" t="n">
        <v>0.585528</v>
      </c>
      <c r="AK47" t="n">
        <v>1.075543</v>
      </c>
      <c r="AL47" t="n">
        <v>1.081624</v>
      </c>
      <c r="AM47" t="n">
        <v>1.079908</v>
      </c>
      <c r="AN47" t="n">
        <v>1.090479</v>
      </c>
      <c r="AO47" t="n">
        <v>1.080692</v>
      </c>
      <c r="AP47" t="n">
        <v>1.103054</v>
      </c>
      <c r="AQ47" t="n">
        <v>1.035511</v>
      </c>
      <c r="AR47" t="n">
        <v>1.099157</v>
      </c>
      <c r="AS47" t="n">
        <v>1.075394</v>
      </c>
      <c r="AT47" t="n">
        <v>1.063749</v>
      </c>
      <c r="AU47" t="n">
        <v>1.085609</v>
      </c>
      <c r="AV47" t="n">
        <v>1.088832</v>
      </c>
      <c r="AW47" t="n">
        <v>1.096794</v>
      </c>
      <c r="AX47" t="n">
        <v>1.093348</v>
      </c>
      <c r="AY47" t="n">
        <v>1.103754</v>
      </c>
      <c r="AZ47" t="n">
        <v>1.132409</v>
      </c>
      <c r="BA47" t="n">
        <v>1.077966</v>
      </c>
      <c r="BB47" t="n">
        <v>1.068464</v>
      </c>
      <c r="BC47" t="n">
        <v>1.085465</v>
      </c>
      <c r="BD47" t="n">
        <v>1.083893</v>
      </c>
      <c r="BE47" t="n">
        <v>1.076904</v>
      </c>
      <c r="BF47" t="n">
        <v>1.088085</v>
      </c>
      <c r="BG47" t="n">
        <v>0.765304</v>
      </c>
      <c r="BH47" t="n">
        <v>0.99747</v>
      </c>
      <c r="BI47" t="n">
        <v>1.075084</v>
      </c>
      <c r="BJ47" t="n">
        <v>1.080461</v>
      </c>
      <c r="BK47" t="n">
        <v>1.071722</v>
      </c>
      <c r="BL47" t="n">
        <v>1.142025</v>
      </c>
      <c r="BM47" t="n">
        <v>1.096243</v>
      </c>
      <c r="BN47" t="n">
        <v>1.079152</v>
      </c>
    </row>
    <row r="48" spans="1:66">
      <c r="A48" t="n">
        <v>29.6</v>
      </c>
      <c r="B48" t="n">
        <v>1.233333333333333</v>
      </c>
      <c r="C48" t="n">
        <v>1.102561</v>
      </c>
      <c r="D48" t="n">
        <v>1.100097</v>
      </c>
      <c r="E48" t="n">
        <v>1.097388</v>
      </c>
      <c r="F48" t="n">
        <v>1.124999</v>
      </c>
      <c r="G48" t="n">
        <v>1.388776</v>
      </c>
      <c r="H48" t="n">
        <v>1.414352</v>
      </c>
      <c r="I48" t="n">
        <v>1.411938</v>
      </c>
      <c r="J48" t="n">
        <v>1.407191</v>
      </c>
      <c r="K48" t="n">
        <v>1.069231</v>
      </c>
      <c r="L48" t="n">
        <v>1.07321</v>
      </c>
      <c r="M48" t="n">
        <v>1.082855</v>
      </c>
      <c r="N48" t="n">
        <v>1.063372</v>
      </c>
      <c r="O48" t="n">
        <v>1.147111</v>
      </c>
      <c r="P48" t="n">
        <v>1.114767</v>
      </c>
      <c r="Q48" t="n">
        <v>1.13785</v>
      </c>
      <c r="R48" t="n">
        <v>1.156701</v>
      </c>
      <c r="S48" t="n">
        <v>1.130485</v>
      </c>
      <c r="T48" t="n">
        <v>1.129083</v>
      </c>
      <c r="U48" t="n">
        <v>1.071904</v>
      </c>
      <c r="V48" t="n">
        <v>1.090255</v>
      </c>
      <c r="W48" t="n">
        <v>1.084032</v>
      </c>
      <c r="X48" t="n">
        <v>1.09356</v>
      </c>
      <c r="Y48" t="n">
        <v>1.085064</v>
      </c>
      <c r="Z48" t="n">
        <v>1.101138</v>
      </c>
      <c r="AA48" t="n">
        <v>1.034454</v>
      </c>
      <c r="AB48" t="n">
        <v>1.113037</v>
      </c>
      <c r="AC48" t="n">
        <v>1.074799</v>
      </c>
      <c r="AD48" t="n">
        <v>1.097437</v>
      </c>
      <c r="AE48" t="n">
        <v>1.079945</v>
      </c>
      <c r="AF48" t="n">
        <v>1.067352</v>
      </c>
      <c r="AG48" t="n">
        <v>1.098558</v>
      </c>
      <c r="AH48" t="n">
        <v>1.098704</v>
      </c>
      <c r="AI48" t="n">
        <v>0.65744</v>
      </c>
      <c r="AJ48" t="n">
        <v>0.596714</v>
      </c>
      <c r="AK48" t="n">
        <v>1.087172</v>
      </c>
      <c r="AL48" t="n">
        <v>1.091076</v>
      </c>
      <c r="AM48" t="n">
        <v>1.094638</v>
      </c>
      <c r="AN48" t="n">
        <v>1.100828</v>
      </c>
      <c r="AO48" t="n">
        <v>1.098934</v>
      </c>
      <c r="AP48" t="n">
        <v>1.111948</v>
      </c>
      <c r="AQ48" t="n">
        <v>1.046263</v>
      </c>
      <c r="AR48" t="n">
        <v>1.117976</v>
      </c>
      <c r="AS48" t="n">
        <v>1.088869</v>
      </c>
      <c r="AT48" t="n">
        <v>1.080881</v>
      </c>
      <c r="AU48" t="n">
        <v>1.093541</v>
      </c>
      <c r="AV48" t="n">
        <v>1.097811</v>
      </c>
      <c r="AW48" t="n">
        <v>1.108826</v>
      </c>
      <c r="AX48" t="n">
        <v>1.105592</v>
      </c>
      <c r="AY48" t="n">
        <v>1.10683</v>
      </c>
      <c r="AZ48" t="n">
        <v>1.150451</v>
      </c>
      <c r="BA48" t="n">
        <v>1.098071</v>
      </c>
      <c r="BB48" t="n">
        <v>1.082107</v>
      </c>
      <c r="BC48" t="n">
        <v>1.098908</v>
      </c>
      <c r="BD48" t="n">
        <v>1.100952</v>
      </c>
      <c r="BE48" t="n">
        <v>1.095372</v>
      </c>
      <c r="BF48" t="n">
        <v>1.099634</v>
      </c>
      <c r="BG48" t="n">
        <v>0.760381</v>
      </c>
      <c r="BH48" t="n">
        <v>1.022863</v>
      </c>
      <c r="BI48" t="n">
        <v>1.088376</v>
      </c>
      <c r="BJ48" t="n">
        <v>1.091485</v>
      </c>
      <c r="BK48" t="n">
        <v>1.083829</v>
      </c>
      <c r="BL48" t="n">
        <v>1.154872</v>
      </c>
      <c r="BM48" t="n">
        <v>1.105572</v>
      </c>
      <c r="BN48" t="n">
        <v>1.092466</v>
      </c>
    </row>
    <row r="49" spans="1:66">
      <c r="A49" t="n">
        <v>29.85</v>
      </c>
      <c r="B49" t="n">
        <v>1.24375</v>
      </c>
      <c r="C49" t="n">
        <v>1.116019</v>
      </c>
      <c r="D49" t="n">
        <v>1.114409</v>
      </c>
      <c r="E49" t="n">
        <v>1.109045</v>
      </c>
      <c r="F49" t="n">
        <v>1.145441</v>
      </c>
      <c r="G49" t="n">
        <v>1.421515</v>
      </c>
      <c r="H49" t="n">
        <v>1.447844</v>
      </c>
      <c r="I49" t="n">
        <v>1.435134</v>
      </c>
      <c r="J49" t="n">
        <v>1.440324</v>
      </c>
      <c r="K49" t="n">
        <v>1.080868</v>
      </c>
      <c r="L49" t="n">
        <v>1.083761</v>
      </c>
      <c r="M49" t="n">
        <v>1.093059</v>
      </c>
      <c r="N49" t="n">
        <v>1.072983</v>
      </c>
      <c r="O49" t="n">
        <v>1.154508</v>
      </c>
      <c r="P49" t="n">
        <v>1.121417</v>
      </c>
      <c r="Q49" t="n">
        <v>1.160767</v>
      </c>
      <c r="R49" t="n">
        <v>1.165745</v>
      </c>
      <c r="S49" t="n">
        <v>1.138651</v>
      </c>
      <c r="T49" t="n">
        <v>1.143045</v>
      </c>
      <c r="U49" t="n">
        <v>1.084132</v>
      </c>
      <c r="V49" t="n">
        <v>1.097094</v>
      </c>
      <c r="W49" t="n">
        <v>1.10231</v>
      </c>
      <c r="X49" t="n">
        <v>1.105615</v>
      </c>
      <c r="Y49" t="n">
        <v>1.096243</v>
      </c>
      <c r="Z49" t="n">
        <v>1.112154</v>
      </c>
      <c r="AA49" t="n">
        <v>1.037183</v>
      </c>
      <c r="AB49" t="n">
        <v>1.137085</v>
      </c>
      <c r="AC49" t="n">
        <v>1.090883</v>
      </c>
      <c r="AD49" t="n">
        <v>1.109053</v>
      </c>
      <c r="AE49" t="n">
        <v>1.091073</v>
      </c>
      <c r="AF49" t="n">
        <v>1.081024</v>
      </c>
      <c r="AG49" t="n">
        <v>1.104539</v>
      </c>
      <c r="AH49" t="n">
        <v>1.108807</v>
      </c>
      <c r="AI49" t="n">
        <v>0.646788</v>
      </c>
      <c r="AJ49" t="n">
        <v>0.600463</v>
      </c>
      <c r="AK49" t="n">
        <v>1.100092</v>
      </c>
      <c r="AL49" t="n">
        <v>1.105084</v>
      </c>
      <c r="AM49" t="n">
        <v>1.10684</v>
      </c>
      <c r="AN49" t="n">
        <v>1.115697</v>
      </c>
      <c r="AO49" t="n">
        <v>1.111849</v>
      </c>
      <c r="AP49" t="n">
        <v>1.125198</v>
      </c>
      <c r="AQ49" t="n">
        <v>1.059739</v>
      </c>
      <c r="AR49" t="n">
        <v>1.142995</v>
      </c>
      <c r="AS49" t="n">
        <v>1.103539</v>
      </c>
      <c r="AT49" t="n">
        <v>1.092166</v>
      </c>
      <c r="AU49" t="n">
        <v>1.109276</v>
      </c>
      <c r="AV49" t="n">
        <v>1.10828</v>
      </c>
      <c r="AW49" t="n">
        <v>1.117516</v>
      </c>
      <c r="AX49" t="n">
        <v>1.115389</v>
      </c>
      <c r="AY49" t="n">
        <v>1.121433</v>
      </c>
      <c r="AZ49" t="n">
        <v>1.153911</v>
      </c>
      <c r="BA49" t="n">
        <v>1.111912</v>
      </c>
      <c r="BB49" t="n">
        <v>1.09341</v>
      </c>
      <c r="BC49" t="n">
        <v>1.108945</v>
      </c>
      <c r="BD49" t="n">
        <v>1.108912</v>
      </c>
      <c r="BE49" t="n">
        <v>1.105334</v>
      </c>
      <c r="BF49" t="n">
        <v>1.110848</v>
      </c>
      <c r="BG49" t="n">
        <v>0.75286</v>
      </c>
      <c r="BH49" t="n">
        <v>1.04705</v>
      </c>
      <c r="BI49" t="n">
        <v>1.104143</v>
      </c>
      <c r="BJ49" t="n">
        <v>1.106893</v>
      </c>
      <c r="BK49" t="n">
        <v>1.094406</v>
      </c>
      <c r="BL49" t="n">
        <v>1.162462</v>
      </c>
      <c r="BM49" t="n">
        <v>1.120282</v>
      </c>
      <c r="BN49" t="n">
        <v>1.100502</v>
      </c>
    </row>
    <row r="50" spans="1:66">
      <c r="A50" t="n">
        <v>30.100278</v>
      </c>
      <c r="B50" t="n">
        <v>1.254178240740741</v>
      </c>
      <c r="C50" t="n">
        <v>1.123417</v>
      </c>
      <c r="D50" t="n">
        <v>1.12871</v>
      </c>
      <c r="E50" t="n">
        <v>1.119246</v>
      </c>
      <c r="F50" t="n">
        <v>1.162953</v>
      </c>
      <c r="G50" t="n">
        <v>1.456807</v>
      </c>
      <c r="H50" t="n">
        <v>1.477251</v>
      </c>
      <c r="I50" t="n">
        <v>1.462149</v>
      </c>
      <c r="J50" t="n">
        <v>1.467099</v>
      </c>
      <c r="K50" t="n">
        <v>1.090098</v>
      </c>
      <c r="L50" t="n">
        <v>1.107229</v>
      </c>
      <c r="M50" t="n">
        <v>1.102221</v>
      </c>
      <c r="N50" t="n">
        <v>1.082035</v>
      </c>
      <c r="O50" t="n">
        <v>1.163954</v>
      </c>
      <c r="P50" t="n">
        <v>1.129203</v>
      </c>
      <c r="Q50" t="n">
        <v>1.172403</v>
      </c>
      <c r="R50" t="n">
        <v>1.177257</v>
      </c>
      <c r="S50" t="n">
        <v>1.144334</v>
      </c>
      <c r="T50" t="n">
        <v>1.160174</v>
      </c>
      <c r="U50" t="n">
        <v>1.096535</v>
      </c>
      <c r="V50" t="n">
        <v>1.110266</v>
      </c>
      <c r="W50" t="n">
        <v>1.134809</v>
      </c>
      <c r="X50" t="n">
        <v>1.11949</v>
      </c>
      <c r="Y50" t="n">
        <v>1.110288</v>
      </c>
      <c r="Z50" t="n">
        <v>1.126105</v>
      </c>
      <c r="AA50" t="n">
        <v>1.045606</v>
      </c>
      <c r="AB50" t="n">
        <v>1.14397</v>
      </c>
      <c r="AC50" t="n">
        <v>1.102925</v>
      </c>
      <c r="AD50" t="n">
        <v>1.122032</v>
      </c>
      <c r="AE50" t="n">
        <v>1.103248</v>
      </c>
      <c r="AF50" t="n">
        <v>1.091708</v>
      </c>
      <c r="AG50" t="n">
        <v>1.117606</v>
      </c>
      <c r="AH50" t="n">
        <v>1.119833</v>
      </c>
      <c r="AI50" t="n">
        <v>0.63767</v>
      </c>
      <c r="AJ50" t="n">
        <v>0.601586</v>
      </c>
      <c r="AK50" t="n">
        <v>1.107364</v>
      </c>
      <c r="AL50" t="n">
        <v>1.118112</v>
      </c>
      <c r="AM50" t="n">
        <v>1.11967</v>
      </c>
      <c r="AN50" t="n">
        <v>1.128798</v>
      </c>
      <c r="AO50" t="n">
        <v>1.122333</v>
      </c>
      <c r="AP50" t="n">
        <v>1.131793</v>
      </c>
      <c r="AQ50" t="n">
        <v>1.069224</v>
      </c>
      <c r="AR50" t="n">
        <v>1.157633</v>
      </c>
      <c r="AS50" t="n">
        <v>1.118927</v>
      </c>
      <c r="AT50" t="n">
        <v>1.105755</v>
      </c>
      <c r="AU50" t="n">
        <v>1.122498</v>
      </c>
      <c r="AV50" t="n">
        <v>1.118282</v>
      </c>
      <c r="AW50" t="n">
        <v>1.129622</v>
      </c>
      <c r="AX50" t="n">
        <v>1.123797</v>
      </c>
      <c r="AY50" t="n">
        <v>1.142011</v>
      </c>
      <c r="AZ50" t="n">
        <v>1.160019</v>
      </c>
      <c r="BA50" t="n">
        <v>1.125304</v>
      </c>
      <c r="BB50" t="n">
        <v>1.110843</v>
      </c>
      <c r="BC50" t="n">
        <v>1.121856</v>
      </c>
      <c r="BD50" t="n">
        <v>1.117396</v>
      </c>
      <c r="BE50" t="n">
        <v>1.113897</v>
      </c>
      <c r="BF50" t="n">
        <v>1.11797</v>
      </c>
      <c r="BG50" t="n">
        <v>0.756114</v>
      </c>
      <c r="BH50" t="n">
        <v>1.067551</v>
      </c>
      <c r="BI50" t="n">
        <v>1.117417</v>
      </c>
      <c r="BJ50" t="n">
        <v>1.119537</v>
      </c>
      <c r="BK50" t="n">
        <v>1.103982</v>
      </c>
      <c r="BL50" t="n">
        <v>1.172826</v>
      </c>
      <c r="BM50" t="n">
        <v>1.129356</v>
      </c>
      <c r="BN50" t="n">
        <v>1.113449</v>
      </c>
    </row>
    <row r="51" spans="1:66">
      <c r="A51" t="n">
        <v>30.350278</v>
      </c>
      <c r="B51" t="n">
        <v>1.264594907407407</v>
      </c>
      <c r="C51" t="n">
        <v>1.135281</v>
      </c>
      <c r="D51" t="n">
        <v>1.137266</v>
      </c>
      <c r="E51" t="n">
        <v>1.131985</v>
      </c>
      <c r="F51" t="n">
        <v>1.180747</v>
      </c>
      <c r="G51" t="n">
        <v>1.487414</v>
      </c>
      <c r="H51" t="n">
        <v>1.505773</v>
      </c>
      <c r="I51" t="n">
        <v>1.487386</v>
      </c>
      <c r="J51" t="n">
        <v>1.49696</v>
      </c>
      <c r="K51" t="n">
        <v>1.105328</v>
      </c>
      <c r="L51" t="n">
        <v>1.128494</v>
      </c>
      <c r="M51" t="n">
        <v>1.112322</v>
      </c>
      <c r="N51" t="n">
        <v>1.092308</v>
      </c>
      <c r="O51" t="n">
        <v>1.171249</v>
      </c>
      <c r="P51" t="n">
        <v>1.143389</v>
      </c>
      <c r="Q51" t="n">
        <v>1.183427</v>
      </c>
      <c r="R51" t="n">
        <v>1.190679</v>
      </c>
      <c r="S51" t="n">
        <v>1.151912</v>
      </c>
      <c r="T51" t="n">
        <v>1.179745</v>
      </c>
      <c r="U51" t="n">
        <v>1.110225</v>
      </c>
      <c r="V51" t="n">
        <v>1.123517</v>
      </c>
      <c r="W51" t="n">
        <v>1.15951</v>
      </c>
      <c r="X51" t="n">
        <v>1.126469</v>
      </c>
      <c r="Y51" t="n">
        <v>1.123465</v>
      </c>
      <c r="Z51" t="n">
        <v>1.143556</v>
      </c>
      <c r="AA51" t="n">
        <v>1.052653</v>
      </c>
      <c r="AB51" t="n">
        <v>1.157678</v>
      </c>
      <c r="AC51" t="n">
        <v>1.113864</v>
      </c>
      <c r="AD51" t="n">
        <v>1.132764</v>
      </c>
      <c r="AE51" t="n">
        <v>1.112885</v>
      </c>
      <c r="AF51" t="n">
        <v>1.101657</v>
      </c>
      <c r="AG51" t="n">
        <v>1.126855</v>
      </c>
      <c r="AH51" t="n">
        <v>1.131893</v>
      </c>
      <c r="AI51" t="n">
        <v>0.628744</v>
      </c>
      <c r="AJ51" t="n">
        <v>0.603088</v>
      </c>
      <c r="AK51" t="n">
        <v>1.118856</v>
      </c>
      <c r="AL51" t="n">
        <v>1.127496</v>
      </c>
      <c r="AM51" t="n">
        <v>1.130486</v>
      </c>
      <c r="AN51" t="n">
        <v>1.139667</v>
      </c>
      <c r="AO51" t="n">
        <v>1.127286</v>
      </c>
      <c r="AP51" t="n">
        <v>1.144196</v>
      </c>
      <c r="AQ51" t="n">
        <v>1.085648</v>
      </c>
      <c r="AR51" t="n">
        <v>1.169478</v>
      </c>
      <c r="AS51" t="n">
        <v>1.134481</v>
      </c>
      <c r="AT51" t="n">
        <v>1.116757</v>
      </c>
      <c r="AU51" t="n">
        <v>1.141366</v>
      </c>
      <c r="AV51" t="n">
        <v>1.138608</v>
      </c>
      <c r="AW51" t="n">
        <v>1.146217</v>
      </c>
      <c r="AX51" t="n">
        <v>1.136057</v>
      </c>
      <c r="AY51" t="n">
        <v>1.154301</v>
      </c>
      <c r="AZ51" t="n">
        <v>1.177288</v>
      </c>
      <c r="BA51" t="n">
        <v>1.138991</v>
      </c>
      <c r="BB51" t="n">
        <v>1.121287</v>
      </c>
      <c r="BC51" t="n">
        <v>1.137316</v>
      </c>
      <c r="BD51" t="n">
        <v>1.131058</v>
      </c>
      <c r="BE51" t="n">
        <v>1.125278</v>
      </c>
      <c r="BF51" t="n">
        <v>1.12954</v>
      </c>
      <c r="BG51" t="n">
        <v>0.761321</v>
      </c>
      <c r="BH51" t="n">
        <v>1.095966</v>
      </c>
      <c r="BI51" t="n">
        <v>1.133476</v>
      </c>
      <c r="BJ51" t="n">
        <v>1.129579</v>
      </c>
      <c r="BK51" t="n">
        <v>1.113473</v>
      </c>
      <c r="BL51" t="n">
        <v>1.187604</v>
      </c>
      <c r="BM51" t="n">
        <v>1.148345</v>
      </c>
      <c r="BN51" t="n">
        <v>1.123318</v>
      </c>
    </row>
    <row r="52" spans="1:66">
      <c r="A52" t="n">
        <v>30.600278</v>
      </c>
      <c r="B52" t="n">
        <v>1.275011574074074</v>
      </c>
      <c r="C52" t="n">
        <v>1.147221</v>
      </c>
      <c r="D52" t="n">
        <v>1.155526</v>
      </c>
      <c r="E52" t="n">
        <v>1.146247</v>
      </c>
      <c r="F52" t="n">
        <v>1.189845</v>
      </c>
      <c r="G52" t="n">
        <v>1.516339</v>
      </c>
      <c r="H52" t="n">
        <v>1.532279</v>
      </c>
      <c r="I52" t="n">
        <v>1.510236</v>
      </c>
      <c r="J52" t="n">
        <v>1.525854</v>
      </c>
      <c r="K52" t="n">
        <v>1.11544</v>
      </c>
      <c r="L52" t="n">
        <v>1.14473</v>
      </c>
      <c r="M52" t="n">
        <v>1.12227</v>
      </c>
      <c r="N52" t="n">
        <v>1.101652</v>
      </c>
      <c r="O52" t="n">
        <v>1.179601</v>
      </c>
      <c r="P52" t="n">
        <v>1.171375</v>
      </c>
      <c r="Q52" t="n">
        <v>1.188693</v>
      </c>
      <c r="R52" t="n">
        <v>1.204839</v>
      </c>
      <c r="S52" t="n">
        <v>1.179821</v>
      </c>
      <c r="T52" t="n">
        <v>1.196858</v>
      </c>
      <c r="U52" t="n">
        <v>1.118482</v>
      </c>
      <c r="V52" t="n">
        <v>1.133819</v>
      </c>
      <c r="W52" t="n">
        <v>1.18028</v>
      </c>
      <c r="X52" t="n">
        <v>1.136747</v>
      </c>
      <c r="Y52" t="n">
        <v>1.134432</v>
      </c>
      <c r="Z52" t="n">
        <v>1.162189</v>
      </c>
      <c r="AA52" t="n">
        <v>1.068004</v>
      </c>
      <c r="AB52" t="n">
        <v>1.173253</v>
      </c>
      <c r="AC52" t="n">
        <v>1.121547</v>
      </c>
      <c r="AD52" t="n">
        <v>1.144661</v>
      </c>
      <c r="AE52" t="n">
        <v>1.12132</v>
      </c>
      <c r="AF52" t="n">
        <v>1.111611</v>
      </c>
      <c r="AG52" t="n">
        <v>1.1418</v>
      </c>
      <c r="AH52" t="n">
        <v>1.145577</v>
      </c>
      <c r="AI52" t="n">
        <v>0.623512</v>
      </c>
      <c r="AJ52" t="n">
        <v>0.6031879999999999</v>
      </c>
      <c r="AK52" t="n">
        <v>1.128325</v>
      </c>
      <c r="AL52" t="n">
        <v>1.136575</v>
      </c>
      <c r="AM52" t="n">
        <v>1.140682</v>
      </c>
      <c r="AN52" t="n">
        <v>1.151216</v>
      </c>
      <c r="AO52" t="n">
        <v>1.141622</v>
      </c>
      <c r="AP52" t="n">
        <v>1.151101</v>
      </c>
      <c r="AQ52" t="n">
        <v>1.10226</v>
      </c>
      <c r="AR52" t="n">
        <v>1.186357</v>
      </c>
      <c r="AS52" t="n">
        <v>1.144754</v>
      </c>
      <c r="AT52" t="n">
        <v>1.131042</v>
      </c>
      <c r="AU52" t="n">
        <v>1.149669</v>
      </c>
      <c r="AV52" t="n">
        <v>1.149679</v>
      </c>
      <c r="AW52" t="n">
        <v>1.158437</v>
      </c>
      <c r="AX52" t="n">
        <v>1.145846</v>
      </c>
      <c r="AY52" t="n">
        <v>1.164506</v>
      </c>
      <c r="AZ52" t="n">
        <v>1.189311</v>
      </c>
      <c r="BA52" t="n">
        <v>1.147444</v>
      </c>
      <c r="BB52" t="n">
        <v>1.133181</v>
      </c>
      <c r="BC52" t="n">
        <v>1.154387</v>
      </c>
      <c r="BD52" t="n">
        <v>1.140838</v>
      </c>
      <c r="BE52" t="n">
        <v>1.140656</v>
      </c>
      <c r="BF52" t="n">
        <v>1.139649</v>
      </c>
      <c r="BG52" t="n">
        <v>0.775498</v>
      </c>
      <c r="BH52" t="n">
        <v>1.112567</v>
      </c>
      <c r="BI52" t="n">
        <v>1.147814</v>
      </c>
      <c r="BJ52" t="n">
        <v>1.141099</v>
      </c>
      <c r="BK52" t="n">
        <v>1.123628</v>
      </c>
      <c r="BL52" t="n">
        <v>1.198585</v>
      </c>
      <c r="BM52" t="n">
        <v>1.164316</v>
      </c>
      <c r="BN52" t="n">
        <v>1.133961</v>
      </c>
    </row>
    <row r="53" spans="1:66">
      <c r="A53" t="n">
        <v>30.850278</v>
      </c>
      <c r="B53" t="n">
        <v>1.285428240740741</v>
      </c>
      <c r="C53" t="n">
        <v>1.155718</v>
      </c>
      <c r="D53" t="n">
        <v>1.166585</v>
      </c>
      <c r="E53" t="n">
        <v>1.163939</v>
      </c>
      <c r="F53" t="n">
        <v>1.200648</v>
      </c>
      <c r="G53" t="n">
        <v>1.544001</v>
      </c>
      <c r="H53" t="n">
        <v>1.555101</v>
      </c>
      <c r="I53" t="n">
        <v>1.531742</v>
      </c>
      <c r="J53" t="n">
        <v>1.551289</v>
      </c>
      <c r="K53" t="n">
        <v>1.126051</v>
      </c>
      <c r="L53" t="n">
        <v>1.159608</v>
      </c>
      <c r="M53" t="n">
        <v>1.127103</v>
      </c>
      <c r="N53" t="n">
        <v>1.114666</v>
      </c>
      <c r="O53" t="n">
        <v>1.200313</v>
      </c>
      <c r="P53" t="n">
        <v>1.198747</v>
      </c>
      <c r="Q53" t="n">
        <v>1.198537</v>
      </c>
      <c r="R53" t="n">
        <v>1.212654</v>
      </c>
      <c r="S53" t="n">
        <v>1.199127</v>
      </c>
      <c r="T53" t="n">
        <v>1.214485</v>
      </c>
      <c r="U53" t="n">
        <v>1.133236</v>
      </c>
      <c r="V53" t="n">
        <v>1.144809</v>
      </c>
      <c r="W53" t="n">
        <v>1.190565</v>
      </c>
      <c r="X53" t="n">
        <v>1.150501</v>
      </c>
      <c r="Y53" t="n">
        <v>1.142853</v>
      </c>
      <c r="Z53" t="n">
        <v>1.190215</v>
      </c>
      <c r="AA53" t="n">
        <v>1.085085</v>
      </c>
      <c r="AB53" t="n">
        <v>1.187816</v>
      </c>
      <c r="AC53" t="n">
        <v>1.135829</v>
      </c>
      <c r="AD53" t="n">
        <v>1.153816</v>
      </c>
      <c r="AE53" t="n">
        <v>1.131683</v>
      </c>
      <c r="AF53" t="n">
        <v>1.123251</v>
      </c>
      <c r="AG53" t="n">
        <v>1.146961</v>
      </c>
      <c r="AH53" t="n">
        <v>1.1554</v>
      </c>
      <c r="AI53" t="n">
        <v>0.612446</v>
      </c>
      <c r="AJ53" t="n">
        <v>0.601232</v>
      </c>
      <c r="AK53" t="n">
        <v>1.140127</v>
      </c>
      <c r="AL53" t="n">
        <v>1.149389</v>
      </c>
      <c r="AM53" t="n">
        <v>1.152415</v>
      </c>
      <c r="AN53" t="n">
        <v>1.158877</v>
      </c>
      <c r="AO53" t="n">
        <v>1.152092</v>
      </c>
      <c r="AP53" t="n">
        <v>1.166277</v>
      </c>
      <c r="AQ53" t="n">
        <v>1.127143</v>
      </c>
      <c r="AR53" t="n">
        <v>1.198734</v>
      </c>
      <c r="AS53" t="n">
        <v>1.15396</v>
      </c>
      <c r="AT53" t="n">
        <v>1.138508</v>
      </c>
      <c r="AU53" t="n">
        <v>1.165138</v>
      </c>
      <c r="AV53" t="n">
        <v>1.160041</v>
      </c>
      <c r="AW53" t="n">
        <v>1.169818</v>
      </c>
      <c r="AX53" t="n">
        <v>1.156017</v>
      </c>
      <c r="AY53" t="n">
        <v>1.174347</v>
      </c>
      <c r="AZ53" t="n">
        <v>1.207544</v>
      </c>
      <c r="BA53" t="n">
        <v>1.164792</v>
      </c>
      <c r="BB53" t="n">
        <v>1.143745</v>
      </c>
      <c r="BC53" t="n">
        <v>1.163566</v>
      </c>
      <c r="BD53" t="n">
        <v>1.153914</v>
      </c>
      <c r="BE53" t="n">
        <v>1.14849</v>
      </c>
      <c r="BF53" t="n">
        <v>1.151778</v>
      </c>
      <c r="BG53" t="n">
        <v>0.783034</v>
      </c>
      <c r="BH53" t="n">
        <v>1.126954</v>
      </c>
      <c r="BI53" t="n">
        <v>1.166601</v>
      </c>
      <c r="BJ53" t="n">
        <v>1.152147</v>
      </c>
      <c r="BK53" t="n">
        <v>1.133788</v>
      </c>
      <c r="BL53" t="n">
        <v>1.211153</v>
      </c>
      <c r="BM53" t="n">
        <v>1.18907</v>
      </c>
      <c r="BN53" t="n">
        <v>1.142911</v>
      </c>
    </row>
    <row r="54" spans="1:66">
      <c r="A54" t="n">
        <v>31.853056</v>
      </c>
      <c r="B54" t="n">
        <v>1.327210648148148</v>
      </c>
      <c r="C54" t="n">
        <v>1.202641</v>
      </c>
      <c r="D54" t="n">
        <v>1.219838</v>
      </c>
      <c r="E54" t="n">
        <v>1.233229</v>
      </c>
      <c r="F54" t="n">
        <v>1.251444</v>
      </c>
      <c r="G54" t="n">
        <v>1.625656</v>
      </c>
      <c r="H54" t="n">
        <v>1.640557</v>
      </c>
      <c r="I54" t="n">
        <v>1.599876</v>
      </c>
      <c r="J54" t="n">
        <v>1.632086</v>
      </c>
      <c r="K54" t="n">
        <v>1.172263</v>
      </c>
      <c r="L54" t="n">
        <v>1.189444</v>
      </c>
      <c r="M54" t="n">
        <v>1.162759</v>
      </c>
      <c r="N54" t="n">
        <v>1.143517</v>
      </c>
      <c r="O54" t="n">
        <v>1.253513</v>
      </c>
      <c r="P54" t="n">
        <v>1.237286</v>
      </c>
      <c r="Q54" t="n">
        <v>1.240004</v>
      </c>
      <c r="R54" t="n">
        <v>1.249659</v>
      </c>
      <c r="S54" t="n">
        <v>1.249482</v>
      </c>
      <c r="T54" t="n">
        <v>1.270189</v>
      </c>
      <c r="U54" t="n">
        <v>1.175437</v>
      </c>
      <c r="V54" t="n">
        <v>1.193084</v>
      </c>
      <c r="W54" t="n">
        <v>1.229239</v>
      </c>
      <c r="X54" t="n">
        <v>1.222633</v>
      </c>
      <c r="Y54" t="n">
        <v>1.228971</v>
      </c>
      <c r="Z54" t="n">
        <v>1.245195</v>
      </c>
      <c r="AA54" t="n">
        <v>1.141919</v>
      </c>
      <c r="AB54" t="n">
        <v>1.230629</v>
      </c>
      <c r="AC54" t="n">
        <v>1.16148</v>
      </c>
      <c r="AD54" t="n">
        <v>1.196088</v>
      </c>
      <c r="AE54" t="n">
        <v>1.165017</v>
      </c>
      <c r="AF54" t="n">
        <v>1.153726</v>
      </c>
      <c r="AG54" t="n">
        <v>1.187605</v>
      </c>
      <c r="AH54" t="n">
        <v>1.198566</v>
      </c>
      <c r="AI54" t="n">
        <v>0.592279</v>
      </c>
      <c r="AJ54" t="n">
        <v>0.621815</v>
      </c>
      <c r="AK54" t="n">
        <v>1.175342</v>
      </c>
      <c r="AL54" t="n">
        <v>1.186994</v>
      </c>
      <c r="AM54" t="n">
        <v>1.197216</v>
      </c>
      <c r="AN54" t="n">
        <v>1.197164</v>
      </c>
      <c r="AO54" t="n">
        <v>1.200688</v>
      </c>
      <c r="AP54" t="n">
        <v>1.20802</v>
      </c>
      <c r="AQ54" t="n">
        <v>1.178393</v>
      </c>
      <c r="AR54" t="n">
        <v>1.249689</v>
      </c>
      <c r="AS54" t="n">
        <v>1.198213</v>
      </c>
      <c r="AT54" t="n">
        <v>1.189617</v>
      </c>
      <c r="AU54" t="n">
        <v>1.205775</v>
      </c>
      <c r="AV54" t="n">
        <v>1.200163</v>
      </c>
      <c r="AW54" t="n">
        <v>1.213307</v>
      </c>
      <c r="AX54" t="n">
        <v>1.199711</v>
      </c>
      <c r="AY54" t="n">
        <v>1.228476</v>
      </c>
      <c r="AZ54" t="n">
        <v>1.264459</v>
      </c>
      <c r="BA54" t="n">
        <v>1.203496</v>
      </c>
      <c r="BB54" t="n">
        <v>1.189573</v>
      </c>
      <c r="BC54" t="n">
        <v>1.205864</v>
      </c>
      <c r="BD54" t="n">
        <v>1.197945</v>
      </c>
      <c r="BE54" t="n">
        <v>1.18864</v>
      </c>
      <c r="BF54" t="n">
        <v>1.197771</v>
      </c>
      <c r="BG54" t="n">
        <v>0.821948</v>
      </c>
      <c r="BH54" t="n">
        <v>1.184168</v>
      </c>
      <c r="BI54" t="n">
        <v>1.228859</v>
      </c>
      <c r="BJ54" t="n">
        <v>1.202379</v>
      </c>
      <c r="BK54" t="n">
        <v>1.181192</v>
      </c>
      <c r="BL54" t="n">
        <v>1.290438</v>
      </c>
      <c r="BM54" t="n">
        <v>1.255091</v>
      </c>
      <c r="BN54" t="n">
        <v>1.191657</v>
      </c>
    </row>
    <row r="55" spans="1:66">
      <c r="A55" t="n">
        <v>32.853056</v>
      </c>
      <c r="B55" t="n">
        <v>1.368877314814815</v>
      </c>
      <c r="C55" t="n">
        <v>1.251142</v>
      </c>
      <c r="D55" t="n">
        <v>1.271866</v>
      </c>
      <c r="E55" t="n">
        <v>1.266571</v>
      </c>
      <c r="F55" t="n">
        <v>1.298436</v>
      </c>
      <c r="G55" t="n">
        <v>1.68665</v>
      </c>
      <c r="H55" t="n">
        <v>1.698179</v>
      </c>
      <c r="I55" t="n">
        <v>1.659502</v>
      </c>
      <c r="J55" t="n">
        <v>1.696979</v>
      </c>
      <c r="K55" t="n">
        <v>1.22639</v>
      </c>
      <c r="L55" t="n">
        <v>1.229463</v>
      </c>
      <c r="M55" t="n">
        <v>1.194845</v>
      </c>
      <c r="N55" t="n">
        <v>1.216668</v>
      </c>
      <c r="O55" t="n">
        <v>1.296256</v>
      </c>
      <c r="P55" t="n">
        <v>1.267398</v>
      </c>
      <c r="Q55" t="n">
        <v>1.292084</v>
      </c>
      <c r="R55" t="n">
        <v>1.283906</v>
      </c>
      <c r="S55" t="n">
        <v>1.300317</v>
      </c>
      <c r="T55" t="n">
        <v>1.313716</v>
      </c>
      <c r="U55" t="n">
        <v>1.22143</v>
      </c>
      <c r="V55" t="n">
        <v>1.229192</v>
      </c>
      <c r="W55" t="n">
        <v>1.256984</v>
      </c>
      <c r="X55" t="n">
        <v>1.270176</v>
      </c>
      <c r="Y55" t="n">
        <v>1.257707</v>
      </c>
      <c r="Z55" t="n">
        <v>1.287537</v>
      </c>
      <c r="AA55" t="n">
        <v>1.162435</v>
      </c>
      <c r="AB55" t="n">
        <v>1.264783</v>
      </c>
      <c r="AC55" t="n">
        <v>1.200673</v>
      </c>
      <c r="AD55" t="n">
        <v>1.237128</v>
      </c>
      <c r="AE55" t="n">
        <v>1.199792</v>
      </c>
      <c r="AF55" t="n">
        <v>1.187576</v>
      </c>
      <c r="AG55" t="n">
        <v>1.224919</v>
      </c>
      <c r="AH55" t="n">
        <v>1.238391</v>
      </c>
      <c r="AI55" t="n">
        <v>0.5764860000000001</v>
      </c>
      <c r="AJ55" t="n">
        <v>0.63497</v>
      </c>
      <c r="AK55" t="n">
        <v>1.219805</v>
      </c>
      <c r="AL55" t="n">
        <v>1.223224</v>
      </c>
      <c r="AM55" t="n">
        <v>1.235561</v>
      </c>
      <c r="AN55" t="n">
        <v>1.234729</v>
      </c>
      <c r="AO55" t="n">
        <v>1.230759</v>
      </c>
      <c r="AP55" t="n">
        <v>1.253443</v>
      </c>
      <c r="AQ55" t="n">
        <v>1.230737</v>
      </c>
      <c r="AR55" t="n">
        <v>1.289656</v>
      </c>
      <c r="AS55" t="n">
        <v>1.239573</v>
      </c>
      <c r="AT55" t="n">
        <v>1.232338</v>
      </c>
      <c r="AU55" t="n">
        <v>1.247805</v>
      </c>
      <c r="AV55" t="n">
        <v>1.233989</v>
      </c>
      <c r="AW55" t="n">
        <v>1.256071</v>
      </c>
      <c r="AX55" t="n">
        <v>1.240491</v>
      </c>
      <c r="AY55" t="n">
        <v>1.28709</v>
      </c>
      <c r="AZ55" t="n">
        <v>1.310929</v>
      </c>
      <c r="BA55" t="n">
        <v>1.239273</v>
      </c>
      <c r="BB55" t="n">
        <v>1.231635</v>
      </c>
      <c r="BC55" t="n">
        <v>1.249417</v>
      </c>
      <c r="BD55" t="n">
        <v>1.244589</v>
      </c>
      <c r="BE55" t="n">
        <v>1.231863</v>
      </c>
      <c r="BF55" t="n">
        <v>1.236776</v>
      </c>
      <c r="BG55" t="n">
        <v>0.845649</v>
      </c>
      <c r="BH55" t="n">
        <v>1.235271</v>
      </c>
      <c r="BI55" t="n">
        <v>1.254842</v>
      </c>
      <c r="BJ55" t="n">
        <v>1.236622</v>
      </c>
      <c r="BK55" t="n">
        <v>1.209798</v>
      </c>
      <c r="BL55" t="n">
        <v>1.354995</v>
      </c>
      <c r="BM55" t="n">
        <v>1.283184</v>
      </c>
      <c r="BN55" t="n">
        <v>1.230174</v>
      </c>
    </row>
    <row r="56" spans="1:66">
      <c r="A56" t="n">
        <v>33.853056</v>
      </c>
      <c r="B56" t="n">
        <v>1.410543981481482</v>
      </c>
      <c r="C56" t="n">
        <v>1.317913</v>
      </c>
      <c r="D56" t="n">
        <v>1.309661</v>
      </c>
      <c r="E56" t="n">
        <v>1.305674</v>
      </c>
      <c r="F56" t="n">
        <v>1.334909</v>
      </c>
      <c r="G56" t="n">
        <v>1.73815</v>
      </c>
      <c r="H56" t="n">
        <v>1.746162</v>
      </c>
      <c r="I56" t="n">
        <v>1.707017</v>
      </c>
      <c r="J56" t="n">
        <v>1.740067</v>
      </c>
      <c r="K56" t="n">
        <v>1.271927</v>
      </c>
      <c r="L56" t="n">
        <v>1.244176</v>
      </c>
      <c r="M56" t="n">
        <v>1.223325</v>
      </c>
      <c r="N56" t="n">
        <v>1.238005</v>
      </c>
      <c r="O56" t="n">
        <v>1.351582</v>
      </c>
      <c r="P56" t="n">
        <v>1.31849</v>
      </c>
      <c r="Q56" t="n">
        <v>1.329407</v>
      </c>
      <c r="R56" t="n">
        <v>1.325498</v>
      </c>
      <c r="S56" t="n">
        <v>1.346963</v>
      </c>
      <c r="T56" t="n">
        <v>1.342644</v>
      </c>
      <c r="U56" t="n">
        <v>1.266335</v>
      </c>
      <c r="V56" t="n">
        <v>1.278056</v>
      </c>
      <c r="W56" t="n">
        <v>1.312348</v>
      </c>
      <c r="X56" t="n">
        <v>1.315597</v>
      </c>
      <c r="Y56" t="n">
        <v>1.281532</v>
      </c>
      <c r="Z56" t="n">
        <v>1.334372</v>
      </c>
      <c r="AA56" t="n">
        <v>1.216395</v>
      </c>
      <c r="AB56" t="n">
        <v>1.291699</v>
      </c>
      <c r="AC56" t="n">
        <v>1.232587</v>
      </c>
      <c r="AD56" t="n">
        <v>1.267461</v>
      </c>
      <c r="AE56" t="n">
        <v>1.239702</v>
      </c>
      <c r="AF56" t="n">
        <v>1.21701</v>
      </c>
      <c r="AG56" t="n">
        <v>1.258033</v>
      </c>
      <c r="AH56" t="n">
        <v>1.270066</v>
      </c>
      <c r="AI56" t="n">
        <v>0.567632</v>
      </c>
      <c r="AJ56" t="n">
        <v>0.656296</v>
      </c>
      <c r="AK56" t="n">
        <v>1.252575</v>
      </c>
      <c r="AL56" t="n">
        <v>1.263167</v>
      </c>
      <c r="AM56" t="n">
        <v>1.270469</v>
      </c>
      <c r="AN56" t="n">
        <v>1.264357</v>
      </c>
      <c r="AO56" t="n">
        <v>1.273325</v>
      </c>
      <c r="AP56" t="n">
        <v>1.278259</v>
      </c>
      <c r="AQ56" t="n">
        <v>1.268599</v>
      </c>
      <c r="AR56" t="n">
        <v>1.33418</v>
      </c>
      <c r="AS56" t="n">
        <v>1.28169</v>
      </c>
      <c r="AT56" t="n">
        <v>1.273639</v>
      </c>
      <c r="AU56" t="n">
        <v>1.288771</v>
      </c>
      <c r="AV56" t="n">
        <v>1.266825</v>
      </c>
      <c r="AW56" t="n">
        <v>1.29509</v>
      </c>
      <c r="AX56" t="n">
        <v>1.283952</v>
      </c>
      <c r="AY56" t="n">
        <v>1.332869</v>
      </c>
      <c r="AZ56" t="n">
        <v>1.345932</v>
      </c>
      <c r="BA56" t="n">
        <v>1.28075</v>
      </c>
      <c r="BB56" t="n">
        <v>1.264525</v>
      </c>
      <c r="BC56" t="n">
        <v>1.280369</v>
      </c>
      <c r="BD56" t="n">
        <v>1.278017</v>
      </c>
      <c r="BE56" t="n">
        <v>1.26899</v>
      </c>
      <c r="BF56" t="n">
        <v>1.266082</v>
      </c>
      <c r="BG56" t="n">
        <v>0.876657</v>
      </c>
      <c r="BH56" t="n">
        <v>1.278885</v>
      </c>
      <c r="BI56" t="n">
        <v>1.307384</v>
      </c>
      <c r="BJ56" t="n">
        <v>1.276753</v>
      </c>
      <c r="BK56" t="n">
        <v>1.247583</v>
      </c>
      <c r="BL56" t="n">
        <v>1.372797</v>
      </c>
      <c r="BM56" t="n">
        <v>1.340037</v>
      </c>
      <c r="BN56" t="n">
        <v>1.269205</v>
      </c>
    </row>
    <row r="57" spans="1:66">
      <c r="A57" t="n">
        <v>34.853056</v>
      </c>
      <c r="B57" t="n">
        <v>1.452210648148148</v>
      </c>
      <c r="C57" t="n">
        <v>1.336592</v>
      </c>
      <c r="D57" t="n">
        <v>1.346486</v>
      </c>
      <c r="E57" t="n">
        <v>1.332261</v>
      </c>
      <c r="F57" t="n">
        <v>1.36049</v>
      </c>
      <c r="G57" t="n">
        <v>1.787203</v>
      </c>
      <c r="H57" t="n">
        <v>1.795297</v>
      </c>
      <c r="I57" t="n">
        <v>1.750071</v>
      </c>
      <c r="J57" t="n">
        <v>1.793297</v>
      </c>
      <c r="K57" t="n">
        <v>1.292507</v>
      </c>
      <c r="L57" t="n">
        <v>1.285803</v>
      </c>
      <c r="M57" t="n">
        <v>1.248916</v>
      </c>
      <c r="N57" t="n">
        <v>1.245546</v>
      </c>
      <c r="O57" t="n">
        <v>1.397761</v>
      </c>
      <c r="P57" t="n">
        <v>1.350849</v>
      </c>
      <c r="Q57" t="n">
        <v>1.354763</v>
      </c>
      <c r="R57" t="n">
        <v>1.351199</v>
      </c>
      <c r="S57" t="n">
        <v>1.387109</v>
      </c>
      <c r="T57" t="n">
        <v>1.376919</v>
      </c>
      <c r="U57" t="n">
        <v>1.301146</v>
      </c>
      <c r="V57" t="n">
        <v>1.370516</v>
      </c>
      <c r="W57" t="n">
        <v>1.347188</v>
      </c>
      <c r="X57" t="n">
        <v>1.333683</v>
      </c>
      <c r="Y57" t="n">
        <v>1.33441</v>
      </c>
      <c r="Z57" t="n">
        <v>1.372072</v>
      </c>
      <c r="AA57" t="n">
        <v>1.249439</v>
      </c>
      <c r="AB57" t="n">
        <v>1.318403</v>
      </c>
      <c r="AC57" t="n">
        <v>1.260862</v>
      </c>
      <c r="AD57" t="n">
        <v>1.30276</v>
      </c>
      <c r="AE57" t="n">
        <v>1.275414</v>
      </c>
      <c r="AF57" t="n">
        <v>1.241608</v>
      </c>
      <c r="AG57" t="n">
        <v>1.287663</v>
      </c>
      <c r="AH57" t="n">
        <v>1.304758</v>
      </c>
      <c r="AI57" t="n">
        <v>0.554236</v>
      </c>
      <c r="AJ57" t="n">
        <v>0.675593</v>
      </c>
      <c r="AK57" t="n">
        <v>1.285785</v>
      </c>
      <c r="AL57" t="n">
        <v>1.29012</v>
      </c>
      <c r="AM57" t="n">
        <v>1.304141</v>
      </c>
      <c r="AN57" t="n">
        <v>1.302454</v>
      </c>
      <c r="AO57" t="n">
        <v>1.305707</v>
      </c>
      <c r="AP57" t="n">
        <v>1.305097</v>
      </c>
      <c r="AQ57" t="n">
        <v>1.305789</v>
      </c>
      <c r="AR57" t="n">
        <v>1.375505</v>
      </c>
      <c r="AS57" t="n">
        <v>1.312489</v>
      </c>
      <c r="AT57" t="n">
        <v>1.302445</v>
      </c>
      <c r="AU57" t="n">
        <v>1.325796</v>
      </c>
      <c r="AV57" t="n">
        <v>1.301622</v>
      </c>
      <c r="AW57" t="n">
        <v>1.333137</v>
      </c>
      <c r="AX57" t="n">
        <v>1.318972</v>
      </c>
      <c r="AY57" t="n">
        <v>1.371314</v>
      </c>
      <c r="AZ57" t="n">
        <v>1.380753</v>
      </c>
      <c r="BA57" t="n">
        <v>1.302445</v>
      </c>
      <c r="BB57" t="n">
        <v>1.292975</v>
      </c>
      <c r="BC57" t="n">
        <v>1.313087</v>
      </c>
      <c r="BD57" t="n">
        <v>1.316617</v>
      </c>
      <c r="BE57" t="n">
        <v>1.297937</v>
      </c>
      <c r="BF57" t="n">
        <v>1.30614</v>
      </c>
      <c r="BG57" t="n">
        <v>0.904942</v>
      </c>
      <c r="BH57" t="n">
        <v>1.310448</v>
      </c>
      <c r="BI57" t="n">
        <v>1.335175</v>
      </c>
      <c r="BJ57" t="n">
        <v>1.305598</v>
      </c>
      <c r="BK57" t="n">
        <v>1.323775</v>
      </c>
      <c r="BL57" t="n">
        <v>1.434489</v>
      </c>
      <c r="BM57" t="n">
        <v>1.373877</v>
      </c>
      <c r="BN57" t="n">
        <v>1.349846</v>
      </c>
    </row>
    <row r="58" spans="1:66">
      <c r="A58" t="n">
        <v>35.853056</v>
      </c>
      <c r="B58" t="n">
        <v>1.493877314814815</v>
      </c>
      <c r="C58" t="n">
        <v>1.356396</v>
      </c>
      <c r="D58" t="n">
        <v>1.364646</v>
      </c>
      <c r="E58" t="n">
        <v>1.359029</v>
      </c>
      <c r="F58" t="n">
        <v>1.384215</v>
      </c>
      <c r="G58" t="n">
        <v>1.830026</v>
      </c>
      <c r="H58" t="n">
        <v>1.843207</v>
      </c>
      <c r="I58" t="n">
        <v>1.795493</v>
      </c>
      <c r="J58" t="n">
        <v>1.831913</v>
      </c>
      <c r="K58" t="n">
        <v>1.325039</v>
      </c>
      <c r="L58" t="n">
        <v>1.322704</v>
      </c>
      <c r="M58" t="n">
        <v>1.270419</v>
      </c>
      <c r="N58" t="n">
        <v>1.27461</v>
      </c>
      <c r="O58" t="n">
        <v>1.429042</v>
      </c>
      <c r="P58" t="n">
        <v>1.381426</v>
      </c>
      <c r="Q58" t="n">
        <v>1.379225</v>
      </c>
      <c r="R58" t="n">
        <v>1.381048</v>
      </c>
      <c r="S58" t="n">
        <v>1.417879</v>
      </c>
      <c r="T58" t="n">
        <v>1.403734</v>
      </c>
      <c r="U58" t="n">
        <v>1.334519</v>
      </c>
      <c r="V58" t="n">
        <v>1.389374</v>
      </c>
      <c r="W58" t="n">
        <v>1.371157</v>
      </c>
      <c r="X58" t="n">
        <v>1.361479</v>
      </c>
      <c r="Y58" t="n">
        <v>1.35557</v>
      </c>
      <c r="Z58" t="n">
        <v>1.395822</v>
      </c>
      <c r="AA58" t="n">
        <v>1.285315</v>
      </c>
      <c r="AB58" t="n">
        <v>1.341536</v>
      </c>
      <c r="AC58" t="n">
        <v>1.286238</v>
      </c>
      <c r="AD58" t="n">
        <v>1.335965</v>
      </c>
      <c r="AE58" t="n">
        <v>1.303143</v>
      </c>
      <c r="AF58" t="n">
        <v>1.26962</v>
      </c>
      <c r="AG58" t="n">
        <v>1.311855</v>
      </c>
      <c r="AH58" t="n">
        <v>1.331144</v>
      </c>
      <c r="AI58" t="n">
        <v>0.543987</v>
      </c>
      <c r="AJ58" t="n">
        <v>0.696518</v>
      </c>
      <c r="AK58" t="n">
        <v>1.319137</v>
      </c>
      <c r="AL58" t="n">
        <v>1.313538</v>
      </c>
      <c r="AM58" t="n">
        <v>1.3245</v>
      </c>
      <c r="AN58" t="n">
        <v>1.329757</v>
      </c>
      <c r="AO58" t="n">
        <v>1.332536</v>
      </c>
      <c r="AP58" t="n">
        <v>1.339312</v>
      </c>
      <c r="AQ58" t="n">
        <v>1.339641</v>
      </c>
      <c r="AR58" t="n">
        <v>1.410098</v>
      </c>
      <c r="AS58" t="n">
        <v>1.341922</v>
      </c>
      <c r="AT58" t="n">
        <v>1.330999</v>
      </c>
      <c r="AU58" t="n">
        <v>1.358986</v>
      </c>
      <c r="AV58" t="n">
        <v>1.325149</v>
      </c>
      <c r="AW58" t="n">
        <v>1.36788</v>
      </c>
      <c r="AX58" t="n">
        <v>1.342743</v>
      </c>
      <c r="AY58" t="n">
        <v>1.394875</v>
      </c>
      <c r="AZ58" t="n">
        <v>1.399968</v>
      </c>
      <c r="BA58" t="n">
        <v>1.332737</v>
      </c>
      <c r="BB58" t="n">
        <v>1.319918</v>
      </c>
      <c r="BC58" t="n">
        <v>1.342798</v>
      </c>
      <c r="BD58" t="n">
        <v>1.347538</v>
      </c>
      <c r="BE58" t="n">
        <v>1.326905</v>
      </c>
      <c r="BF58" t="n">
        <v>1.328648</v>
      </c>
      <c r="BG58" t="n">
        <v>0.94194</v>
      </c>
      <c r="BH58" t="n">
        <v>1.345718</v>
      </c>
      <c r="BI58" t="n">
        <v>1.35596</v>
      </c>
      <c r="BJ58" t="n">
        <v>1.334089</v>
      </c>
      <c r="BK58" t="n">
        <v>1.350243</v>
      </c>
      <c r="BL58" t="n">
        <v>1.460789</v>
      </c>
      <c r="BM58" t="n">
        <v>1.41442</v>
      </c>
      <c r="BN58" t="n">
        <v>1.388198</v>
      </c>
    </row>
    <row r="59" spans="1:66">
      <c r="A59" t="n">
        <v>36.853056</v>
      </c>
      <c r="B59" t="n">
        <v>1.535543981481482</v>
      </c>
      <c r="C59" t="n">
        <v>1.392498</v>
      </c>
      <c r="D59" t="n">
        <v>1.386253</v>
      </c>
      <c r="E59" t="n">
        <v>1.390224</v>
      </c>
      <c r="F59" t="n">
        <v>1.444819</v>
      </c>
      <c r="G59" t="n">
        <v>1.864912</v>
      </c>
      <c r="H59" t="n">
        <v>1.873791</v>
      </c>
      <c r="I59" t="n">
        <v>1.827164</v>
      </c>
      <c r="J59" t="n">
        <v>1.862668</v>
      </c>
      <c r="K59" t="n">
        <v>1.336498</v>
      </c>
      <c r="L59" t="n">
        <v>1.341614</v>
      </c>
      <c r="M59" t="n">
        <v>1.301558</v>
      </c>
      <c r="N59" t="n">
        <v>1.299272</v>
      </c>
      <c r="O59" t="n">
        <v>1.45481</v>
      </c>
      <c r="P59" t="n">
        <v>1.400267</v>
      </c>
      <c r="Q59" t="n">
        <v>1.402938</v>
      </c>
      <c r="R59" t="n">
        <v>1.405421</v>
      </c>
      <c r="S59" t="n">
        <v>1.447956</v>
      </c>
      <c r="T59" t="n">
        <v>1.438984</v>
      </c>
      <c r="U59" t="n">
        <v>1.368824</v>
      </c>
      <c r="V59" t="n">
        <v>1.450473</v>
      </c>
      <c r="W59" t="n">
        <v>1.386349</v>
      </c>
      <c r="X59" t="n">
        <v>1.388817</v>
      </c>
      <c r="Y59" t="n">
        <v>1.362965</v>
      </c>
      <c r="Z59" t="n">
        <v>1.417066</v>
      </c>
      <c r="AA59" t="n">
        <v>1.31292</v>
      </c>
      <c r="AB59" t="n">
        <v>1.362506</v>
      </c>
      <c r="AC59" t="n">
        <v>1.312342</v>
      </c>
      <c r="AD59" t="n">
        <v>1.356726</v>
      </c>
      <c r="AE59" t="n">
        <v>1.321055</v>
      </c>
      <c r="AF59" t="n">
        <v>1.296536</v>
      </c>
      <c r="AG59" t="n">
        <v>1.340061</v>
      </c>
      <c r="AH59" t="n">
        <v>1.355508</v>
      </c>
      <c r="AI59" t="n">
        <v>0.53577</v>
      </c>
      <c r="AJ59" t="n">
        <v>0.714386</v>
      </c>
      <c r="AK59" t="n">
        <v>1.350458</v>
      </c>
      <c r="AL59" t="n">
        <v>1.33992</v>
      </c>
      <c r="AM59" t="n">
        <v>1.355263</v>
      </c>
      <c r="AN59" t="n">
        <v>1.354917</v>
      </c>
      <c r="AO59" t="n">
        <v>1.357206</v>
      </c>
      <c r="AP59" t="n">
        <v>1.36959</v>
      </c>
      <c r="AQ59" t="n">
        <v>1.377541</v>
      </c>
      <c r="AR59" t="n">
        <v>1.444832</v>
      </c>
      <c r="AS59" t="n">
        <v>1.374005</v>
      </c>
      <c r="AT59" t="n">
        <v>1.362347</v>
      </c>
      <c r="AU59" t="n">
        <v>1.387935</v>
      </c>
      <c r="AV59" t="n">
        <v>1.354271</v>
      </c>
      <c r="AW59" t="n">
        <v>1.395882</v>
      </c>
      <c r="AX59" t="n">
        <v>1.370405</v>
      </c>
      <c r="AY59" t="n">
        <v>1.421863</v>
      </c>
      <c r="AZ59" t="n">
        <v>1.423967</v>
      </c>
      <c r="BA59" t="n">
        <v>1.355451</v>
      </c>
      <c r="BB59" t="n">
        <v>1.351741</v>
      </c>
      <c r="BC59" t="n">
        <v>1.369599</v>
      </c>
      <c r="BD59" t="n">
        <v>1.377045</v>
      </c>
      <c r="BE59" t="n">
        <v>1.354146</v>
      </c>
      <c r="BF59" t="n">
        <v>1.363755</v>
      </c>
      <c r="BG59" t="n">
        <v>0.973336</v>
      </c>
      <c r="BH59" t="n">
        <v>1.378415</v>
      </c>
      <c r="BI59" t="n">
        <v>1.395468</v>
      </c>
      <c r="BJ59" t="n">
        <v>1.366923</v>
      </c>
      <c r="BK59" t="n">
        <v>1.363895</v>
      </c>
      <c r="BL59" t="n">
        <v>1.461731</v>
      </c>
      <c r="BM59" t="n">
        <v>1.438606</v>
      </c>
      <c r="BN59" t="n">
        <v>1.408451</v>
      </c>
    </row>
    <row r="60" spans="1:66">
      <c r="A60" t="n">
        <v>37.853056</v>
      </c>
      <c r="B60" t="n">
        <v>1.577210648148148</v>
      </c>
      <c r="C60" t="n">
        <v>1.403957</v>
      </c>
      <c r="D60" t="n">
        <v>1.409192</v>
      </c>
      <c r="E60" t="n">
        <v>1.427167</v>
      </c>
      <c r="F60" t="n">
        <v>1.474686</v>
      </c>
      <c r="G60" t="n">
        <v>1.878522</v>
      </c>
      <c r="H60" t="n">
        <v>1.902073</v>
      </c>
      <c r="I60" t="n">
        <v>1.844247</v>
      </c>
      <c r="J60" t="n">
        <v>1.886162</v>
      </c>
      <c r="K60" t="n">
        <v>1.406475</v>
      </c>
      <c r="L60" t="n">
        <v>1.369643</v>
      </c>
      <c r="M60" t="n">
        <v>1.333662</v>
      </c>
      <c r="N60" t="n">
        <v>1.315891</v>
      </c>
      <c r="O60" t="n">
        <v>1.480207</v>
      </c>
      <c r="P60" t="n">
        <v>1.4214</v>
      </c>
      <c r="Q60" t="n">
        <v>1.430361</v>
      </c>
      <c r="R60" t="n">
        <v>1.430819</v>
      </c>
      <c r="S60" t="n">
        <v>1.479082</v>
      </c>
      <c r="T60" t="n">
        <v>1.472639</v>
      </c>
      <c r="U60" t="n">
        <v>1.397024</v>
      </c>
      <c r="V60" t="n">
        <v>1.47734</v>
      </c>
      <c r="W60" t="n">
        <v>1.409167</v>
      </c>
      <c r="X60" t="n">
        <v>1.424887</v>
      </c>
      <c r="Y60" t="n">
        <v>1.422226</v>
      </c>
      <c r="Z60" t="n">
        <v>1.435429</v>
      </c>
      <c r="AA60" t="n">
        <v>1.336093</v>
      </c>
      <c r="AB60" t="n">
        <v>1.383416</v>
      </c>
      <c r="AC60" t="n">
        <v>1.337061</v>
      </c>
      <c r="AD60" t="n">
        <v>1.375387</v>
      </c>
      <c r="AE60" t="n">
        <v>1.346282</v>
      </c>
      <c r="AF60" t="n">
        <v>1.320257</v>
      </c>
      <c r="AG60" t="n">
        <v>1.372215</v>
      </c>
      <c r="AH60" t="n">
        <v>1.37847</v>
      </c>
      <c r="AI60" t="n">
        <v>0.5292519999999999</v>
      </c>
      <c r="AJ60" t="n">
        <v>0.734811</v>
      </c>
      <c r="AK60" t="n">
        <v>1.377889</v>
      </c>
      <c r="AL60" t="n">
        <v>1.360199</v>
      </c>
      <c r="AM60" t="n">
        <v>1.381778</v>
      </c>
      <c r="AN60" t="n">
        <v>1.384952</v>
      </c>
      <c r="AO60" t="n">
        <v>1.38736</v>
      </c>
      <c r="AP60" t="n">
        <v>1.393477</v>
      </c>
      <c r="AQ60" t="n">
        <v>1.410457</v>
      </c>
      <c r="AR60" t="n">
        <v>1.468073</v>
      </c>
      <c r="AS60" t="n">
        <v>1.395028</v>
      </c>
      <c r="AT60" t="n">
        <v>1.385856</v>
      </c>
      <c r="AU60" t="n">
        <v>1.41726</v>
      </c>
      <c r="AV60" t="n">
        <v>1.378565</v>
      </c>
      <c r="AW60" t="n">
        <v>1.421194</v>
      </c>
      <c r="AX60" t="n">
        <v>1.403768</v>
      </c>
      <c r="AY60" t="n">
        <v>1.446076</v>
      </c>
      <c r="AZ60" t="n">
        <v>1.44532</v>
      </c>
      <c r="BA60" t="n">
        <v>1.388595</v>
      </c>
      <c r="BB60" t="n">
        <v>1.379424</v>
      </c>
      <c r="BC60" t="n">
        <v>1.393741</v>
      </c>
      <c r="BD60" t="n">
        <v>1.399881</v>
      </c>
      <c r="BE60" t="n">
        <v>1.37794</v>
      </c>
      <c r="BF60" t="n">
        <v>1.387135</v>
      </c>
      <c r="BG60" t="n">
        <v>1.003865</v>
      </c>
      <c r="BH60" t="n">
        <v>1.410939</v>
      </c>
      <c r="BI60" t="n">
        <v>1.415354</v>
      </c>
      <c r="BJ60" t="n">
        <v>1.384013</v>
      </c>
      <c r="BK60" t="n">
        <v>1.416937</v>
      </c>
      <c r="BL60" t="n">
        <v>1.55134</v>
      </c>
      <c r="BM60" t="n">
        <v>1.452416</v>
      </c>
      <c r="BN60" t="n">
        <v>1.415139</v>
      </c>
    </row>
    <row r="61" spans="1:66">
      <c r="A61" t="n">
        <v>38.853056</v>
      </c>
      <c r="B61" t="n">
        <v>1.618877314814815</v>
      </c>
      <c r="C61" t="n">
        <v>1.426134</v>
      </c>
      <c r="D61" t="n">
        <v>1.44331</v>
      </c>
      <c r="E61" t="n">
        <v>1.441574</v>
      </c>
      <c r="F61" t="n">
        <v>1.501417</v>
      </c>
      <c r="G61" t="n">
        <v>1.88051</v>
      </c>
      <c r="H61" t="n">
        <v>1.917007</v>
      </c>
      <c r="I61" t="n">
        <v>1.854144</v>
      </c>
      <c r="J61" t="n">
        <v>1.895413</v>
      </c>
      <c r="K61" t="n">
        <v>1.449379</v>
      </c>
      <c r="L61" t="n">
        <v>1.392298</v>
      </c>
      <c r="M61" t="n">
        <v>1.363045</v>
      </c>
      <c r="N61" t="n">
        <v>1.351759</v>
      </c>
      <c r="O61" t="n">
        <v>1.501523</v>
      </c>
      <c r="P61" t="n">
        <v>1.443063</v>
      </c>
      <c r="Q61" t="n">
        <v>1.447117</v>
      </c>
      <c r="R61" t="n">
        <v>1.450394</v>
      </c>
      <c r="S61" t="n">
        <v>1.513984</v>
      </c>
      <c r="T61" t="n">
        <v>1.515151</v>
      </c>
      <c r="U61" t="n">
        <v>1.42701</v>
      </c>
      <c r="V61" t="n">
        <v>1.509818</v>
      </c>
      <c r="W61" t="n">
        <v>1.419373</v>
      </c>
      <c r="X61" t="n">
        <v>1.444743</v>
      </c>
      <c r="Y61" t="n">
        <v>1.447273</v>
      </c>
      <c r="Z61" t="n">
        <v>1.472159</v>
      </c>
      <c r="AA61" t="n">
        <v>1.358943</v>
      </c>
      <c r="AB61" t="n">
        <v>1.405399</v>
      </c>
      <c r="AC61" t="n">
        <v>1.367643</v>
      </c>
      <c r="AD61" t="n">
        <v>1.411089</v>
      </c>
      <c r="AE61" t="n">
        <v>1.360377</v>
      </c>
      <c r="AF61" t="n">
        <v>1.346349</v>
      </c>
      <c r="AG61" t="n">
        <v>1.393452</v>
      </c>
      <c r="AH61" t="n">
        <v>1.406817</v>
      </c>
      <c r="AI61" t="n">
        <v>0.519885</v>
      </c>
      <c r="AJ61" t="n">
        <v>0.748915</v>
      </c>
      <c r="AK61" t="n">
        <v>1.401009</v>
      </c>
      <c r="AL61" t="n">
        <v>1.381104</v>
      </c>
      <c r="AM61" t="n">
        <v>1.412586</v>
      </c>
      <c r="AN61" t="n">
        <v>1.408042</v>
      </c>
      <c r="AO61" t="n">
        <v>1.417495</v>
      </c>
      <c r="AP61" t="n">
        <v>1.421989</v>
      </c>
      <c r="AQ61" t="n">
        <v>1.433877</v>
      </c>
      <c r="AR61" t="n">
        <v>1.497055</v>
      </c>
      <c r="AS61" t="n">
        <v>1.438979</v>
      </c>
      <c r="AT61" t="n">
        <v>1.413531</v>
      </c>
      <c r="AU61" t="n">
        <v>1.444955</v>
      </c>
      <c r="AV61" t="n">
        <v>1.399991</v>
      </c>
      <c r="AW61" t="n">
        <v>1.444035</v>
      </c>
      <c r="AX61" t="n">
        <v>1.428822</v>
      </c>
      <c r="AY61" t="n">
        <v>1.468813</v>
      </c>
      <c r="AZ61" t="n">
        <v>1.475306</v>
      </c>
      <c r="BA61" t="n">
        <v>1.409469</v>
      </c>
      <c r="BB61" t="n">
        <v>1.40428</v>
      </c>
      <c r="BC61" t="n">
        <v>1.41279</v>
      </c>
      <c r="BD61" t="n">
        <v>1.427228</v>
      </c>
      <c r="BE61" t="n">
        <v>1.404955</v>
      </c>
      <c r="BF61" t="n">
        <v>1.410579</v>
      </c>
      <c r="BG61" t="n">
        <v>1.038393</v>
      </c>
      <c r="BH61" t="n">
        <v>1.438344</v>
      </c>
      <c r="BI61" t="n">
        <v>1.429733</v>
      </c>
      <c r="BJ61" t="n">
        <v>1.46895</v>
      </c>
      <c r="BK61" t="n">
        <v>1.458164</v>
      </c>
      <c r="BL61" t="n">
        <v>1.589682</v>
      </c>
      <c r="BM61" t="n">
        <v>1.499823</v>
      </c>
      <c r="BN61" t="n">
        <v>1.471414</v>
      </c>
    </row>
    <row r="62" spans="1:66">
      <c r="A62" t="n">
        <v>39.853056</v>
      </c>
      <c r="B62" t="n">
        <v>1.660543981481482</v>
      </c>
      <c r="C62" t="n">
        <v>1.442175</v>
      </c>
      <c r="D62" t="n">
        <v>1.461637</v>
      </c>
      <c r="E62" t="n">
        <v>1.436193</v>
      </c>
      <c r="F62" t="n">
        <v>1.520869</v>
      </c>
      <c r="G62" t="n">
        <v>1.885269</v>
      </c>
      <c r="H62" t="n">
        <v>1.922507</v>
      </c>
      <c r="I62" t="n">
        <v>1.862262</v>
      </c>
      <c r="J62" t="n">
        <v>1.897168</v>
      </c>
      <c r="K62" t="n">
        <v>1.486266</v>
      </c>
      <c r="L62" t="n">
        <v>1.423994</v>
      </c>
      <c r="M62" t="n">
        <v>1.39987</v>
      </c>
      <c r="N62" t="n">
        <v>1.406492</v>
      </c>
      <c r="O62" t="n">
        <v>1.526684</v>
      </c>
      <c r="P62" t="n">
        <v>1.453579</v>
      </c>
      <c r="Q62" t="n">
        <v>1.458342</v>
      </c>
      <c r="R62" t="n">
        <v>1.471633</v>
      </c>
      <c r="S62" t="n">
        <v>1.545049</v>
      </c>
      <c r="T62" t="n">
        <v>1.55313</v>
      </c>
      <c r="U62" t="n">
        <v>1.465006</v>
      </c>
      <c r="V62" t="n">
        <v>1.537339</v>
      </c>
      <c r="W62" t="n">
        <v>1.436592</v>
      </c>
      <c r="X62" t="n">
        <v>1.465776</v>
      </c>
      <c r="Y62" t="n">
        <v>1.456241</v>
      </c>
      <c r="Z62" t="n">
        <v>1.499456</v>
      </c>
      <c r="AA62" t="n">
        <v>1.380639</v>
      </c>
      <c r="AB62" t="n">
        <v>1.424837</v>
      </c>
      <c r="AC62" t="n">
        <v>1.381889</v>
      </c>
      <c r="AD62" t="n">
        <v>1.437152</v>
      </c>
      <c r="AE62" t="n">
        <v>1.379347</v>
      </c>
      <c r="AF62" t="n">
        <v>1.3718</v>
      </c>
      <c r="AG62" t="n">
        <v>1.406349</v>
      </c>
      <c r="AH62" t="n">
        <v>1.430175</v>
      </c>
      <c r="AI62" t="n">
        <v>0.5148740000000001</v>
      </c>
      <c r="AJ62" t="n">
        <v>0.768084</v>
      </c>
      <c r="AK62" t="n">
        <v>1.422191</v>
      </c>
      <c r="AL62" t="n">
        <v>1.400228</v>
      </c>
      <c r="AM62" t="n">
        <v>1.432464</v>
      </c>
      <c r="AN62" t="n">
        <v>1.426357</v>
      </c>
      <c r="AO62" t="n">
        <v>1.446159</v>
      </c>
      <c r="AP62" t="n">
        <v>1.438165</v>
      </c>
      <c r="AQ62" t="n">
        <v>1.46036</v>
      </c>
      <c r="AR62" t="n">
        <v>1.514207</v>
      </c>
      <c r="AS62" t="n">
        <v>1.458279</v>
      </c>
      <c r="AT62" t="n">
        <v>1.437041</v>
      </c>
      <c r="AU62" t="n">
        <v>1.476697</v>
      </c>
      <c r="AV62" t="n">
        <v>1.433228</v>
      </c>
      <c r="AW62" t="n">
        <v>1.474388</v>
      </c>
      <c r="AX62" t="n">
        <v>1.455072</v>
      </c>
      <c r="AY62" t="n">
        <v>1.502298</v>
      </c>
      <c r="AZ62" t="n">
        <v>1.503141</v>
      </c>
      <c r="BA62" t="n">
        <v>1.429475</v>
      </c>
      <c r="BB62" t="n">
        <v>1.427029</v>
      </c>
      <c r="BC62" t="n">
        <v>1.441455</v>
      </c>
      <c r="BD62" t="n">
        <v>1.452519</v>
      </c>
      <c r="BE62" t="n">
        <v>1.420103</v>
      </c>
      <c r="BF62" t="n">
        <v>1.431449</v>
      </c>
      <c r="BG62" t="n">
        <v>1.07571</v>
      </c>
      <c r="BH62" t="n">
        <v>1.464589</v>
      </c>
      <c r="BI62" t="n">
        <v>1.4876</v>
      </c>
      <c r="BJ62" t="n">
        <v>1.544632</v>
      </c>
      <c r="BK62" t="n">
        <v>1.476298</v>
      </c>
      <c r="BL62" t="n">
        <v>1.600261</v>
      </c>
      <c r="BM62" t="n">
        <v>1.539377</v>
      </c>
      <c r="BN62" t="n">
        <v>1.510473</v>
      </c>
    </row>
    <row r="63" spans="1:66">
      <c r="A63" t="n">
        <v>40.853056</v>
      </c>
      <c r="B63" t="n">
        <v>1.702210648148148</v>
      </c>
      <c r="C63" t="n">
        <v>1.453386</v>
      </c>
      <c r="D63" t="n">
        <v>1.468805</v>
      </c>
      <c r="E63" t="n">
        <v>1.482565</v>
      </c>
      <c r="F63" t="n">
        <v>1.546838</v>
      </c>
      <c r="G63" t="n">
        <v>1.888018</v>
      </c>
      <c r="H63" t="n">
        <v>1.921195</v>
      </c>
      <c r="I63" t="n">
        <v>1.870399</v>
      </c>
      <c r="J63" t="n">
        <v>1.890123</v>
      </c>
      <c r="K63" t="n">
        <v>1.523148</v>
      </c>
      <c r="L63" t="n">
        <v>1.45612</v>
      </c>
      <c r="M63" t="n">
        <v>1.428619</v>
      </c>
      <c r="N63" t="n">
        <v>1.442912</v>
      </c>
      <c r="O63" t="n">
        <v>1.547823</v>
      </c>
      <c r="P63" t="n">
        <v>1.472628</v>
      </c>
      <c r="Q63" t="n">
        <v>1.488386</v>
      </c>
      <c r="R63" t="n">
        <v>1.495462</v>
      </c>
      <c r="S63" t="n">
        <v>1.575986</v>
      </c>
      <c r="T63" t="n">
        <v>1.585501</v>
      </c>
      <c r="U63" t="n">
        <v>1.572534</v>
      </c>
      <c r="V63" t="n">
        <v>1.552081</v>
      </c>
      <c r="W63" t="n">
        <v>1.456476</v>
      </c>
      <c r="X63" t="n">
        <v>1.477769</v>
      </c>
      <c r="Y63" t="n">
        <v>1.480212</v>
      </c>
      <c r="Z63" t="n">
        <v>1.520193</v>
      </c>
      <c r="AA63" t="n">
        <v>1.402606</v>
      </c>
      <c r="AB63" t="n">
        <v>1.438633</v>
      </c>
      <c r="AC63" t="n">
        <v>1.396377</v>
      </c>
      <c r="AD63" t="n">
        <v>1.45075</v>
      </c>
      <c r="AE63" t="n">
        <v>1.405022</v>
      </c>
      <c r="AF63" t="n">
        <v>1.390485</v>
      </c>
      <c r="AG63" t="n">
        <v>1.426535</v>
      </c>
      <c r="AH63" t="n">
        <v>1.453012</v>
      </c>
      <c r="AI63" t="n">
        <v>0.5082719999999999</v>
      </c>
      <c r="AJ63" t="n">
        <v>0.789941</v>
      </c>
      <c r="AK63" t="n">
        <v>1.448383</v>
      </c>
      <c r="AL63" t="n">
        <v>1.4229</v>
      </c>
      <c r="AM63" t="n">
        <v>1.446549</v>
      </c>
      <c r="AN63" t="n">
        <v>1.45308</v>
      </c>
      <c r="AO63" t="n">
        <v>1.457967</v>
      </c>
      <c r="AP63" t="n">
        <v>1.45936</v>
      </c>
      <c r="AQ63" t="n">
        <v>1.484401</v>
      </c>
      <c r="AR63" t="n">
        <v>1.53315</v>
      </c>
      <c r="AS63" t="n">
        <v>1.488244</v>
      </c>
      <c r="AT63" t="n">
        <v>1.456306</v>
      </c>
      <c r="AU63" t="n">
        <v>1.503334</v>
      </c>
      <c r="AV63" t="n">
        <v>1.458164</v>
      </c>
      <c r="AW63" t="n">
        <v>1.498152</v>
      </c>
      <c r="AX63" t="n">
        <v>1.473517</v>
      </c>
      <c r="AY63" t="n">
        <v>1.52266</v>
      </c>
      <c r="AZ63" t="n">
        <v>1.524224</v>
      </c>
      <c r="BA63" t="n">
        <v>1.448705</v>
      </c>
      <c r="BB63" t="n">
        <v>1.448584</v>
      </c>
      <c r="BC63" t="n">
        <v>1.461377</v>
      </c>
      <c r="BD63" t="n">
        <v>1.475448</v>
      </c>
      <c r="BE63" t="n">
        <v>1.441636</v>
      </c>
      <c r="BF63" t="n">
        <v>1.452339</v>
      </c>
      <c r="BG63" t="n">
        <v>1.120344</v>
      </c>
      <c r="BH63" t="n">
        <v>1.486246</v>
      </c>
      <c r="BI63" t="n">
        <v>1.519522</v>
      </c>
      <c r="BJ63" t="n">
        <v>1.535981</v>
      </c>
      <c r="BK63" t="n">
        <v>1.494771</v>
      </c>
      <c r="BL63" t="n">
        <v>1.62533</v>
      </c>
      <c r="BM63" t="n">
        <v>1.547282</v>
      </c>
      <c r="BN63" t="n">
        <v>1.540661</v>
      </c>
    </row>
    <row r="64" spans="1:66">
      <c r="A64" t="n">
        <v>41.853056</v>
      </c>
      <c r="B64" t="n">
        <v>1.743877314814815</v>
      </c>
      <c r="C64" t="n">
        <v>1.4722</v>
      </c>
      <c r="D64" t="n">
        <v>1.494354</v>
      </c>
      <c r="E64" t="n">
        <v>1.51225</v>
      </c>
      <c r="F64" t="n">
        <v>1.568512</v>
      </c>
      <c r="G64" t="n">
        <v>1.882775</v>
      </c>
      <c r="H64" t="n">
        <v>1.917297</v>
      </c>
      <c r="I64" t="n">
        <v>1.869892</v>
      </c>
      <c r="J64" t="n">
        <v>1.893025</v>
      </c>
      <c r="K64" t="n">
        <v>1.554552</v>
      </c>
      <c r="L64" t="n">
        <v>1.485049</v>
      </c>
      <c r="M64" t="n">
        <v>1.45576</v>
      </c>
      <c r="N64" t="n">
        <v>1.476411</v>
      </c>
      <c r="O64" t="n">
        <v>1.571797</v>
      </c>
      <c r="P64" t="n">
        <v>1.489894</v>
      </c>
      <c r="Q64" t="n">
        <v>1.496506</v>
      </c>
      <c r="R64" t="n">
        <v>1.510073</v>
      </c>
      <c r="S64" t="n">
        <v>1.601796</v>
      </c>
      <c r="T64" t="n">
        <v>1.617922</v>
      </c>
      <c r="U64" t="n">
        <v>1.580224</v>
      </c>
      <c r="V64" t="n">
        <v>1.564941</v>
      </c>
      <c r="W64" t="n">
        <v>1.471126</v>
      </c>
      <c r="X64" t="n">
        <v>1.498676</v>
      </c>
      <c r="Y64" t="n">
        <v>1.497445</v>
      </c>
      <c r="Z64" t="n">
        <v>1.543332</v>
      </c>
      <c r="AA64" t="n">
        <v>1.418753</v>
      </c>
      <c r="AB64" t="n">
        <v>1.447745</v>
      </c>
      <c r="AC64" t="n">
        <v>1.414614</v>
      </c>
      <c r="AD64" t="n">
        <v>1.463607</v>
      </c>
      <c r="AE64" t="n">
        <v>1.424314</v>
      </c>
      <c r="AF64" t="n">
        <v>1.401336</v>
      </c>
      <c r="AG64" t="n">
        <v>1.44076</v>
      </c>
      <c r="AH64" t="n">
        <v>1.476064</v>
      </c>
      <c r="AI64" t="n">
        <v>0.501541</v>
      </c>
      <c r="AJ64" t="n">
        <v>0.804177</v>
      </c>
      <c r="AK64" t="n">
        <v>1.468438</v>
      </c>
      <c r="AL64" t="n">
        <v>1.440026</v>
      </c>
      <c r="AM64" t="n">
        <v>1.462748</v>
      </c>
      <c r="AN64" t="n">
        <v>1.465696</v>
      </c>
      <c r="AO64" t="n">
        <v>1.483985</v>
      </c>
      <c r="AP64" t="n">
        <v>1.483599</v>
      </c>
      <c r="AQ64" t="n">
        <v>1.516655</v>
      </c>
      <c r="AR64" t="n">
        <v>1.553857</v>
      </c>
      <c r="AS64" t="n">
        <v>1.501999</v>
      </c>
      <c r="AT64" t="n">
        <v>1.474483</v>
      </c>
      <c r="AU64" t="n">
        <v>1.532349</v>
      </c>
      <c r="AV64" t="n">
        <v>1.47479</v>
      </c>
      <c r="AW64" t="n">
        <v>1.526598</v>
      </c>
      <c r="AX64" t="n">
        <v>1.49183</v>
      </c>
      <c r="AY64" t="n">
        <v>1.551478</v>
      </c>
      <c r="AZ64" t="n">
        <v>1.547582</v>
      </c>
      <c r="BA64" t="n">
        <v>1.470415</v>
      </c>
      <c r="BB64" t="n">
        <v>1.480795</v>
      </c>
      <c r="BC64" t="n">
        <v>1.485184</v>
      </c>
      <c r="BD64" t="n">
        <v>1.498302</v>
      </c>
      <c r="BE64" t="n">
        <v>1.47302</v>
      </c>
      <c r="BF64" t="n">
        <v>1.474133</v>
      </c>
      <c r="BG64" t="n">
        <v>1.16263</v>
      </c>
      <c r="BH64" t="n">
        <v>1.510879</v>
      </c>
      <c r="BI64" t="n">
        <v>1.532892</v>
      </c>
      <c r="BJ64" t="n">
        <v>1.572056</v>
      </c>
      <c r="BK64" t="n">
        <v>1.506019</v>
      </c>
      <c r="BL64" t="n">
        <v>1.642063</v>
      </c>
      <c r="BM64" t="n">
        <v>1.55635</v>
      </c>
      <c r="BN64" t="n">
        <v>1.553757</v>
      </c>
    </row>
    <row r="65" spans="1:66">
      <c r="A65" t="n">
        <v>42.853056</v>
      </c>
      <c r="B65" t="n">
        <v>1.785543981481482</v>
      </c>
      <c r="C65" t="n">
        <v>1.488737</v>
      </c>
      <c r="D65" t="n">
        <v>1.503096</v>
      </c>
      <c r="E65" t="n">
        <v>1.530733</v>
      </c>
      <c r="F65" t="n">
        <v>1.58155</v>
      </c>
      <c r="G65" t="n">
        <v>1.889311</v>
      </c>
      <c r="H65" t="n">
        <v>1.921895</v>
      </c>
      <c r="I65" t="n">
        <v>1.871378</v>
      </c>
      <c r="J65" t="n">
        <v>1.887894</v>
      </c>
      <c r="K65" t="n">
        <v>1.58423</v>
      </c>
      <c r="L65" t="n">
        <v>1.512707</v>
      </c>
      <c r="M65" t="n">
        <v>1.482197</v>
      </c>
      <c r="N65" t="n">
        <v>1.492462</v>
      </c>
      <c r="O65" t="n">
        <v>1.584114</v>
      </c>
      <c r="P65" t="n">
        <v>1.493581</v>
      </c>
      <c r="Q65" t="n">
        <v>1.514761</v>
      </c>
      <c r="R65" t="n">
        <v>1.526088</v>
      </c>
      <c r="S65" t="n">
        <v>1.632066</v>
      </c>
      <c r="T65" t="n">
        <v>1.652231</v>
      </c>
      <c r="U65" t="n">
        <v>1.621054</v>
      </c>
      <c r="V65" t="n">
        <v>1.581324</v>
      </c>
      <c r="W65" t="n">
        <v>1.487795</v>
      </c>
      <c r="X65" t="n">
        <v>1.520404</v>
      </c>
      <c r="Y65" t="n">
        <v>1.509616</v>
      </c>
      <c r="Z65" t="n">
        <v>1.559445</v>
      </c>
      <c r="AA65" t="n">
        <v>1.437878</v>
      </c>
      <c r="AB65" t="n">
        <v>1.461444</v>
      </c>
      <c r="AC65" t="n">
        <v>1.423741</v>
      </c>
      <c r="AD65" t="n">
        <v>1.482708</v>
      </c>
      <c r="AE65" t="n">
        <v>1.44204</v>
      </c>
      <c r="AF65" t="n">
        <v>1.417922</v>
      </c>
      <c r="AG65" t="n">
        <v>1.458826</v>
      </c>
      <c r="AH65" t="n">
        <v>1.492597</v>
      </c>
      <c r="AI65" t="n">
        <v>0.501705</v>
      </c>
      <c r="AJ65" t="n">
        <v>0.816416</v>
      </c>
      <c r="AK65" t="n">
        <v>1.49101</v>
      </c>
      <c r="AL65" t="n">
        <v>1.460936</v>
      </c>
      <c r="AM65" t="n">
        <v>1.493654</v>
      </c>
      <c r="AN65" t="n">
        <v>1.474566</v>
      </c>
      <c r="AO65" t="n">
        <v>1.505528</v>
      </c>
      <c r="AP65" t="n">
        <v>1.499142</v>
      </c>
      <c r="AQ65" t="n">
        <v>1.539014</v>
      </c>
      <c r="AR65" t="n">
        <v>1.571733</v>
      </c>
      <c r="AS65" t="n">
        <v>1.5117</v>
      </c>
      <c r="AT65" t="n">
        <v>1.501075</v>
      </c>
      <c r="AU65" t="n">
        <v>1.553799</v>
      </c>
      <c r="AV65" t="n">
        <v>1.494464</v>
      </c>
      <c r="AW65" t="n">
        <v>1.538258</v>
      </c>
      <c r="AX65" t="n">
        <v>1.520433</v>
      </c>
      <c r="AY65" t="n">
        <v>1.573096</v>
      </c>
      <c r="AZ65" t="n">
        <v>1.568301</v>
      </c>
      <c r="BA65" t="n">
        <v>1.49258</v>
      </c>
      <c r="BB65" t="n">
        <v>1.506127</v>
      </c>
      <c r="BC65" t="n">
        <v>1.513276</v>
      </c>
      <c r="BD65" t="n">
        <v>1.524319</v>
      </c>
      <c r="BE65" t="n">
        <v>1.484577</v>
      </c>
      <c r="BF65" t="n">
        <v>1.483893</v>
      </c>
      <c r="BG65" t="n">
        <v>1.202302</v>
      </c>
      <c r="BH65" t="n">
        <v>1.528123</v>
      </c>
      <c r="BI65" t="n">
        <v>1.545043</v>
      </c>
      <c r="BJ65" t="n">
        <v>1.592956</v>
      </c>
      <c r="BK65" t="n">
        <v>1.524361</v>
      </c>
      <c r="BL65" t="n">
        <v>1.658794</v>
      </c>
      <c r="BM65" t="n">
        <v>1.572424</v>
      </c>
      <c r="BN65" t="n">
        <v>1.564067</v>
      </c>
    </row>
    <row r="66" spans="1:66">
      <c r="A66" t="n">
        <v>43.853056</v>
      </c>
      <c r="B66" t="n">
        <v>1.827210648148148</v>
      </c>
      <c r="C66" t="n">
        <v>1.518975</v>
      </c>
      <c r="D66" t="n">
        <v>1.549003</v>
      </c>
      <c r="E66" t="n">
        <v>1.543054</v>
      </c>
      <c r="F66" t="n">
        <v>1.605002</v>
      </c>
      <c r="G66" t="n">
        <v>1.889882</v>
      </c>
      <c r="H66" t="n">
        <v>1.921243</v>
      </c>
      <c r="I66" t="n">
        <v>1.86692</v>
      </c>
      <c r="J66" t="n">
        <v>1.883387</v>
      </c>
      <c r="K66" t="n">
        <v>1.613036</v>
      </c>
      <c r="L66" t="n">
        <v>1.532508</v>
      </c>
      <c r="M66" t="n">
        <v>1.525454</v>
      </c>
      <c r="N66" t="n">
        <v>1.521409</v>
      </c>
      <c r="O66" t="n">
        <v>1.612462</v>
      </c>
      <c r="P66" t="n">
        <v>1.502847</v>
      </c>
      <c r="Q66" t="n">
        <v>1.535659</v>
      </c>
      <c r="R66" t="n">
        <v>1.536747</v>
      </c>
      <c r="S66" t="n">
        <v>1.656603</v>
      </c>
      <c r="T66" t="n">
        <v>1.678861</v>
      </c>
      <c r="U66" t="n">
        <v>1.644357</v>
      </c>
      <c r="V66" t="n">
        <v>1.606146</v>
      </c>
      <c r="W66" t="n">
        <v>1.509084</v>
      </c>
      <c r="X66" t="n">
        <v>1.535771</v>
      </c>
      <c r="Y66" t="n">
        <v>1.528576</v>
      </c>
      <c r="Z66" t="n">
        <v>1.572598</v>
      </c>
      <c r="AA66" t="n">
        <v>1.442773</v>
      </c>
      <c r="AB66" t="n">
        <v>1.485267</v>
      </c>
      <c r="AC66" t="n">
        <v>1.44082</v>
      </c>
      <c r="AD66" t="n">
        <v>1.499243</v>
      </c>
      <c r="AE66" t="n">
        <v>1.469881</v>
      </c>
      <c r="AF66" t="n">
        <v>1.426585</v>
      </c>
      <c r="AG66" t="n">
        <v>1.464871</v>
      </c>
      <c r="AH66" t="n">
        <v>1.511655</v>
      </c>
      <c r="AI66" t="n">
        <v>0.496408</v>
      </c>
      <c r="AJ66" t="n">
        <v>0.833826</v>
      </c>
      <c r="AK66" t="n">
        <v>1.505469</v>
      </c>
      <c r="AL66" t="n">
        <v>1.479593</v>
      </c>
      <c r="AM66" t="n">
        <v>1.511731</v>
      </c>
      <c r="AN66" t="n">
        <v>1.482146</v>
      </c>
      <c r="AO66" t="n">
        <v>1.523791</v>
      </c>
      <c r="AP66" t="n">
        <v>1.52017</v>
      </c>
      <c r="AQ66" t="n">
        <v>1.567989</v>
      </c>
      <c r="AR66" t="n">
        <v>1.582915</v>
      </c>
      <c r="AS66" t="n">
        <v>1.534634</v>
      </c>
      <c r="AT66" t="n">
        <v>1.526307</v>
      </c>
      <c r="AU66" t="n">
        <v>1.579538</v>
      </c>
      <c r="AV66" t="n">
        <v>1.52001</v>
      </c>
      <c r="AW66" t="n">
        <v>1.562748</v>
      </c>
      <c r="AX66" t="n">
        <v>1.531972</v>
      </c>
      <c r="AY66" t="n">
        <v>1.590003</v>
      </c>
      <c r="AZ66" t="n">
        <v>1.583616</v>
      </c>
      <c r="BA66" t="n">
        <v>1.510824</v>
      </c>
      <c r="BB66" t="n">
        <v>1.515491</v>
      </c>
      <c r="BC66" t="n">
        <v>1.529983</v>
      </c>
      <c r="BD66" t="n">
        <v>1.543838</v>
      </c>
      <c r="BE66" t="n">
        <v>1.513882</v>
      </c>
      <c r="BF66" t="n">
        <v>1.493712</v>
      </c>
      <c r="BG66" t="n">
        <v>1.237891</v>
      </c>
      <c r="BH66" t="n">
        <v>1.54173</v>
      </c>
      <c r="BI66" t="n">
        <v>1.555781</v>
      </c>
      <c r="BJ66" t="n">
        <v>1.605185</v>
      </c>
      <c r="BK66" t="n">
        <v>1.544916</v>
      </c>
      <c r="BL66" t="n">
        <v>1.664384</v>
      </c>
      <c r="BM66" t="n">
        <v>1.597159</v>
      </c>
      <c r="BN66" t="n">
        <v>1.572661</v>
      </c>
    </row>
    <row r="67" spans="1:66">
      <c r="A67" t="n">
        <v>44.853056</v>
      </c>
      <c r="B67" t="n">
        <v>1.868877314814815</v>
      </c>
      <c r="C67" t="n">
        <v>1.546775</v>
      </c>
      <c r="D67" t="n">
        <v>1.567684</v>
      </c>
      <c r="E67" t="n">
        <v>1.551187</v>
      </c>
      <c r="F67" t="n">
        <v>1.625468</v>
      </c>
      <c r="G67" t="n">
        <v>1.883849</v>
      </c>
      <c r="H67" t="n">
        <v>1.908949</v>
      </c>
      <c r="I67" t="n">
        <v>1.846322</v>
      </c>
      <c r="J67" t="n">
        <v>1.869191</v>
      </c>
      <c r="K67" t="n">
        <v>1.640705</v>
      </c>
      <c r="L67" t="n">
        <v>1.548395</v>
      </c>
      <c r="M67" t="n">
        <v>1.586005</v>
      </c>
      <c r="N67" t="n">
        <v>1.547468</v>
      </c>
      <c r="O67" t="n">
        <v>1.629012</v>
      </c>
      <c r="P67" t="n">
        <v>1.512123</v>
      </c>
      <c r="Q67" t="n">
        <v>1.548369</v>
      </c>
      <c r="R67" t="n">
        <v>1.562454</v>
      </c>
      <c r="S67" t="n">
        <v>1.684114</v>
      </c>
      <c r="T67" t="n">
        <v>1.71509</v>
      </c>
      <c r="U67" t="n">
        <v>1.653568</v>
      </c>
      <c r="V67" t="n">
        <v>1.615299</v>
      </c>
      <c r="W67" t="n">
        <v>1.526968</v>
      </c>
      <c r="X67" t="n">
        <v>1.555314</v>
      </c>
      <c r="Y67" t="n">
        <v>1.541252</v>
      </c>
      <c r="Z67" t="n">
        <v>1.592728</v>
      </c>
      <c r="AA67" t="n">
        <v>1.469402</v>
      </c>
      <c r="AB67" t="n">
        <v>1.508207</v>
      </c>
      <c r="AC67" t="n">
        <v>1.445061</v>
      </c>
      <c r="AD67" t="n">
        <v>1.522254</v>
      </c>
      <c r="AE67" t="n">
        <v>1.492976</v>
      </c>
      <c r="AF67" t="n">
        <v>1.458949</v>
      </c>
      <c r="AG67" t="n">
        <v>1.485895</v>
      </c>
      <c r="AH67" t="n">
        <v>1.523061</v>
      </c>
      <c r="AI67" t="n">
        <v>0.490337</v>
      </c>
      <c r="AJ67" t="n">
        <v>0.846875</v>
      </c>
      <c r="AK67" t="n">
        <v>1.524898</v>
      </c>
      <c r="AL67" t="n">
        <v>1.503486</v>
      </c>
      <c r="AM67" t="n">
        <v>1.531411</v>
      </c>
      <c r="AN67" t="n">
        <v>1.499186</v>
      </c>
      <c r="AO67" t="n">
        <v>1.551207</v>
      </c>
      <c r="AP67" t="n">
        <v>1.541102</v>
      </c>
      <c r="AQ67" t="n">
        <v>1.593215</v>
      </c>
      <c r="AR67" t="n">
        <v>1.606541</v>
      </c>
      <c r="AS67" t="n">
        <v>1.552273</v>
      </c>
      <c r="AT67" t="n">
        <v>1.537033</v>
      </c>
      <c r="AU67" t="n">
        <v>1.597293</v>
      </c>
      <c r="AV67" t="n">
        <v>1.529269</v>
      </c>
      <c r="AW67" t="n">
        <v>1.582094</v>
      </c>
      <c r="AX67" t="n">
        <v>1.544772</v>
      </c>
      <c r="AY67" t="n">
        <v>1.613415</v>
      </c>
      <c r="AZ67" t="n">
        <v>1.604892</v>
      </c>
      <c r="BA67" t="n">
        <v>1.528439</v>
      </c>
      <c r="BB67" t="n">
        <v>1.52394</v>
      </c>
      <c r="BC67" t="n">
        <v>1.541445</v>
      </c>
      <c r="BD67" t="n">
        <v>1.568017</v>
      </c>
      <c r="BE67" t="n">
        <v>1.53498</v>
      </c>
      <c r="BF67" t="n">
        <v>1.511744</v>
      </c>
      <c r="BG67" t="n">
        <v>1.277035</v>
      </c>
      <c r="BH67" t="n">
        <v>1.552674</v>
      </c>
      <c r="BI67" t="n">
        <v>1.57001</v>
      </c>
      <c r="BJ67" t="n">
        <v>1.611056</v>
      </c>
      <c r="BK67" t="n">
        <v>1.552343</v>
      </c>
      <c r="BL67" t="n">
        <v>1.694427</v>
      </c>
      <c r="BM67" t="n">
        <v>1.61825</v>
      </c>
      <c r="BN67" t="n">
        <v>1.5752</v>
      </c>
    </row>
    <row r="68" spans="1:66">
      <c r="A68" t="n">
        <v>45.853056</v>
      </c>
      <c r="B68" t="n">
        <v>1.910543981481482</v>
      </c>
      <c r="C68" t="n">
        <v>1.544682</v>
      </c>
      <c r="D68" t="n">
        <v>1.588662</v>
      </c>
      <c r="E68" t="n">
        <v>1.572919</v>
      </c>
      <c r="F68" t="n">
        <v>1.648568</v>
      </c>
      <c r="G68" t="n">
        <v>1.870766</v>
      </c>
      <c r="H68" t="n">
        <v>1.896676</v>
      </c>
      <c r="I68" t="n">
        <v>1.825854</v>
      </c>
      <c r="J68" t="n">
        <v>1.857051</v>
      </c>
      <c r="K68" t="n">
        <v>1.664536</v>
      </c>
      <c r="L68" t="n">
        <v>1.577459</v>
      </c>
      <c r="M68" t="n">
        <v>1.59137</v>
      </c>
      <c r="N68" t="n">
        <v>1.577202</v>
      </c>
      <c r="O68" t="n">
        <v>1.645467</v>
      </c>
      <c r="P68" t="n">
        <v>1.516067</v>
      </c>
      <c r="Q68" t="n">
        <v>1.558236</v>
      </c>
      <c r="R68" t="n">
        <v>1.578254</v>
      </c>
      <c r="S68" t="n">
        <v>1.700815</v>
      </c>
      <c r="T68" t="n">
        <v>1.747412</v>
      </c>
      <c r="U68" t="n">
        <v>1.668849</v>
      </c>
      <c r="V68" t="n">
        <v>1.638899</v>
      </c>
      <c r="W68" t="n">
        <v>1.545859</v>
      </c>
      <c r="X68" t="n">
        <v>1.584505</v>
      </c>
      <c r="Y68" t="n">
        <v>1.558049</v>
      </c>
      <c r="Z68" t="n">
        <v>1.60001</v>
      </c>
      <c r="AA68" t="n">
        <v>1.484784</v>
      </c>
      <c r="AB68" t="n">
        <v>1.524109</v>
      </c>
      <c r="AC68" t="n">
        <v>1.463651</v>
      </c>
      <c r="AD68" t="n">
        <v>1.526812</v>
      </c>
      <c r="AE68" t="n">
        <v>1.512063</v>
      </c>
      <c r="AF68" t="n">
        <v>1.51551</v>
      </c>
      <c r="AG68" t="n">
        <v>1.50913</v>
      </c>
      <c r="AH68" t="n">
        <v>1.529606</v>
      </c>
      <c r="AI68" t="n">
        <v>0.490136</v>
      </c>
      <c r="AJ68" t="n">
        <v>0.861201</v>
      </c>
      <c r="AK68" t="n">
        <v>1.542953</v>
      </c>
      <c r="AL68" t="n">
        <v>1.520498</v>
      </c>
      <c r="AM68" t="n">
        <v>1.546694</v>
      </c>
      <c r="AN68" t="n">
        <v>1.513122</v>
      </c>
      <c r="AO68" t="n">
        <v>1.56588</v>
      </c>
      <c r="AP68" t="n">
        <v>1.56385</v>
      </c>
      <c r="AQ68" t="n">
        <v>1.620519</v>
      </c>
      <c r="AR68" t="n">
        <v>1.621082</v>
      </c>
      <c r="AS68" t="n">
        <v>1.568765</v>
      </c>
      <c r="AT68" t="n">
        <v>1.556421</v>
      </c>
      <c r="AU68" t="n">
        <v>1.606423</v>
      </c>
      <c r="AV68" t="n">
        <v>1.54186</v>
      </c>
      <c r="AW68" t="n">
        <v>1.604948</v>
      </c>
      <c r="AX68" t="n">
        <v>1.55671</v>
      </c>
      <c r="AY68" t="n">
        <v>1.634427</v>
      </c>
      <c r="AZ68" t="n">
        <v>1.63297</v>
      </c>
      <c r="BA68" t="n">
        <v>1.557285</v>
      </c>
      <c r="BB68" t="n">
        <v>1.545303</v>
      </c>
      <c r="BC68" t="n">
        <v>1.564144</v>
      </c>
      <c r="BD68" t="n">
        <v>1.591929</v>
      </c>
      <c r="BE68" t="n">
        <v>1.546986</v>
      </c>
      <c r="BF68" t="n">
        <v>1.529123</v>
      </c>
      <c r="BG68" t="n">
        <v>1.308024</v>
      </c>
      <c r="BH68" t="n">
        <v>1.572029</v>
      </c>
      <c r="BI68" t="n">
        <v>1.597894</v>
      </c>
      <c r="BJ68" t="n">
        <v>1.635305</v>
      </c>
      <c r="BK68" t="n">
        <v>1.571415</v>
      </c>
      <c r="BL68" t="n">
        <v>1.725141</v>
      </c>
      <c r="BM68" t="n">
        <v>1.638977</v>
      </c>
      <c r="BN68" t="n">
        <v>1.589443</v>
      </c>
    </row>
    <row r="69" spans="1:66">
      <c r="A69" t="n">
        <v>46.853056</v>
      </c>
      <c r="B69" t="n">
        <v>1.952210648148148</v>
      </c>
      <c r="C69" t="n">
        <v>1.547753</v>
      </c>
      <c r="D69" t="n">
        <v>1.601572</v>
      </c>
      <c r="E69" t="n">
        <v>1.587511</v>
      </c>
      <c r="F69" t="n">
        <v>1.675586</v>
      </c>
      <c r="G69" t="n">
        <v>1.853258</v>
      </c>
      <c r="H69" t="n">
        <v>1.881934</v>
      </c>
      <c r="I69" t="n">
        <v>1.80149</v>
      </c>
      <c r="J69" t="n">
        <v>1.83417</v>
      </c>
      <c r="K69" t="n">
        <v>1.708678</v>
      </c>
      <c r="L69" t="n">
        <v>1.604639</v>
      </c>
      <c r="M69" t="n">
        <v>1.619759</v>
      </c>
      <c r="N69" t="n">
        <v>1.595096</v>
      </c>
      <c r="O69" t="n">
        <v>1.663405</v>
      </c>
      <c r="P69" t="n">
        <v>1.524015</v>
      </c>
      <c r="Q69" t="n">
        <v>1.570359</v>
      </c>
      <c r="R69" t="n">
        <v>1.587673</v>
      </c>
      <c r="S69" t="n">
        <v>1.720269</v>
      </c>
      <c r="T69" t="n">
        <v>1.774408</v>
      </c>
      <c r="U69" t="n">
        <v>1.683288</v>
      </c>
      <c r="V69" t="n">
        <v>1.658862</v>
      </c>
      <c r="W69" t="n">
        <v>1.564208</v>
      </c>
      <c r="X69" t="n">
        <v>1.596124</v>
      </c>
      <c r="Y69" t="n">
        <v>1.571545</v>
      </c>
      <c r="Z69" t="n">
        <v>1.622563</v>
      </c>
      <c r="AA69" t="n">
        <v>1.49481</v>
      </c>
      <c r="AB69" t="n">
        <v>1.545385</v>
      </c>
      <c r="AC69" t="n">
        <v>1.486052</v>
      </c>
      <c r="AD69" t="n">
        <v>1.538979</v>
      </c>
      <c r="AE69" t="n">
        <v>1.526832</v>
      </c>
      <c r="AF69" t="n">
        <v>1.513043</v>
      </c>
      <c r="AG69" t="n">
        <v>1.515113</v>
      </c>
      <c r="AH69" t="n">
        <v>1.548485</v>
      </c>
      <c r="AI69" t="n">
        <v>0.48102</v>
      </c>
      <c r="AJ69" t="n">
        <v>0.878455</v>
      </c>
      <c r="AK69" t="n">
        <v>1.558755</v>
      </c>
      <c r="AL69" t="n">
        <v>1.537471</v>
      </c>
      <c r="AM69" t="n">
        <v>1.562959</v>
      </c>
      <c r="AN69" t="n">
        <v>1.520647</v>
      </c>
      <c r="AO69" t="n">
        <v>1.580311</v>
      </c>
      <c r="AP69" t="n">
        <v>1.571587</v>
      </c>
      <c r="AQ69" t="n">
        <v>1.641661</v>
      </c>
      <c r="AR69" t="n">
        <v>1.644369</v>
      </c>
      <c r="AS69" t="n">
        <v>1.588195</v>
      </c>
      <c r="AT69" t="n">
        <v>1.579273</v>
      </c>
      <c r="AU69" t="n">
        <v>1.636202</v>
      </c>
      <c r="AV69" t="n">
        <v>1.561234</v>
      </c>
      <c r="AW69" t="n">
        <v>1.626278</v>
      </c>
      <c r="AX69" t="n">
        <v>1.571989</v>
      </c>
      <c r="AY69" t="n">
        <v>1.652613</v>
      </c>
      <c r="AZ69" t="n">
        <v>1.653081</v>
      </c>
      <c r="BA69" t="n">
        <v>1.574072</v>
      </c>
      <c r="BB69" t="n">
        <v>1.55224</v>
      </c>
      <c r="BC69" t="n">
        <v>1.575843</v>
      </c>
      <c r="BD69" t="n">
        <v>1.596459</v>
      </c>
      <c r="BE69" t="n">
        <v>1.570168</v>
      </c>
      <c r="BF69" t="n">
        <v>1.547585</v>
      </c>
      <c r="BG69" t="n">
        <v>1.347444</v>
      </c>
      <c r="BH69" t="n">
        <v>1.587862</v>
      </c>
      <c r="BI69" t="n">
        <v>1.610943</v>
      </c>
      <c r="BJ69" t="n">
        <v>1.651417</v>
      </c>
      <c r="BK69" t="n">
        <v>1.608157</v>
      </c>
      <c r="BL69" t="n">
        <v>1.751653</v>
      </c>
      <c r="BM69" t="n">
        <v>1.659142</v>
      </c>
      <c r="BN69" t="n">
        <v>1.610908</v>
      </c>
    </row>
    <row r="70" spans="1:66">
      <c r="A70" t="n">
        <v>47.853056</v>
      </c>
      <c r="B70" t="n">
        <v>1.993877314814815</v>
      </c>
      <c r="C70" t="n">
        <v>1.597816</v>
      </c>
      <c r="D70" t="n">
        <v>1.622967</v>
      </c>
      <c r="E70" t="n">
        <v>1.591706</v>
      </c>
      <c r="F70" t="n">
        <v>1.686098</v>
      </c>
      <c r="G70" t="n">
        <v>1.826404</v>
      </c>
      <c r="H70" t="n">
        <v>1.853801</v>
      </c>
      <c r="I70" t="n">
        <v>1.777243</v>
      </c>
      <c r="J70" t="n">
        <v>1.800439</v>
      </c>
      <c r="K70" t="n">
        <v>1.734426</v>
      </c>
      <c r="L70" t="n">
        <v>1.631125</v>
      </c>
      <c r="M70" t="n">
        <v>1.659445</v>
      </c>
      <c r="N70" t="n">
        <v>1.597895</v>
      </c>
      <c r="O70" t="n">
        <v>1.689469</v>
      </c>
      <c r="P70" t="n">
        <v>1.54247</v>
      </c>
      <c r="Q70" t="n">
        <v>1.582694</v>
      </c>
      <c r="R70" t="n">
        <v>1.609503</v>
      </c>
      <c r="S70" t="n">
        <v>1.74381</v>
      </c>
      <c r="T70" t="n">
        <v>1.809258</v>
      </c>
      <c r="U70" t="n">
        <v>1.705312</v>
      </c>
      <c r="V70" t="n">
        <v>1.678732</v>
      </c>
      <c r="W70" t="n">
        <v>1.575215</v>
      </c>
      <c r="X70" t="n">
        <v>1.613383</v>
      </c>
      <c r="Y70" t="n">
        <v>1.590399</v>
      </c>
      <c r="Z70" t="n">
        <v>1.632773</v>
      </c>
      <c r="AA70" t="n">
        <v>1.501499</v>
      </c>
      <c r="AB70" t="n">
        <v>1.554021</v>
      </c>
      <c r="AC70" t="n">
        <v>1.505906</v>
      </c>
      <c r="AD70" t="n">
        <v>1.568208</v>
      </c>
      <c r="AE70" t="n">
        <v>1.554286</v>
      </c>
      <c r="AF70" t="n">
        <v>1.574848</v>
      </c>
      <c r="AG70" t="n">
        <v>1.528433</v>
      </c>
      <c r="AH70" t="n">
        <v>1.56837</v>
      </c>
      <c r="AI70" t="n">
        <v>0.48256</v>
      </c>
      <c r="AJ70" t="n">
        <v>0.889828</v>
      </c>
      <c r="AK70" t="n">
        <v>1.63345</v>
      </c>
      <c r="AL70" t="n">
        <v>1.553549</v>
      </c>
      <c r="AM70" t="n">
        <v>1.595095</v>
      </c>
      <c r="AN70" t="n">
        <v>1.543996</v>
      </c>
      <c r="AO70" t="n">
        <v>1.602859</v>
      </c>
      <c r="AP70" t="n">
        <v>1.586543</v>
      </c>
      <c r="AQ70" t="n">
        <v>1.661989</v>
      </c>
      <c r="AR70" t="n">
        <v>1.66815</v>
      </c>
      <c r="AS70" t="n">
        <v>1.610244</v>
      </c>
      <c r="AT70" t="n">
        <v>1.594835</v>
      </c>
      <c r="AU70" t="n">
        <v>1.648162</v>
      </c>
      <c r="AV70" t="n">
        <v>1.584874</v>
      </c>
      <c r="AW70" t="n">
        <v>1.642975</v>
      </c>
      <c r="AX70" t="n">
        <v>1.589539</v>
      </c>
      <c r="AY70" t="n">
        <v>1.661688</v>
      </c>
      <c r="AZ70" t="n">
        <v>1.667317</v>
      </c>
      <c r="BA70" t="n">
        <v>1.59162</v>
      </c>
      <c r="BB70" t="n">
        <v>1.559234</v>
      </c>
      <c r="BC70" t="n">
        <v>1.592557</v>
      </c>
      <c r="BD70" t="n">
        <v>1.695472</v>
      </c>
      <c r="BE70" t="n">
        <v>1.587167</v>
      </c>
      <c r="BF70" t="n">
        <v>1.562151</v>
      </c>
      <c r="BG70" t="n">
        <v>1.379707</v>
      </c>
      <c r="BH70" t="n">
        <v>1.5934</v>
      </c>
      <c r="BI70" t="n">
        <v>1.627447</v>
      </c>
      <c r="BJ70" t="n">
        <v>1.676204</v>
      </c>
      <c r="BK70" t="n">
        <v>1.62564</v>
      </c>
      <c r="BL70" t="n">
        <v>1.771685</v>
      </c>
      <c r="BM70" t="n">
        <v>1.673205</v>
      </c>
      <c r="BN70" t="n">
        <v>1.621964</v>
      </c>
    </row>
    <row r="71" spans="1:66">
      <c r="A71" t="n">
        <v>48.853056</v>
      </c>
      <c r="B71" t="n">
        <v>2.035543981481482</v>
      </c>
      <c r="C71" t="n">
        <v>1.616224</v>
      </c>
      <c r="D71" t="n">
        <v>1.635399</v>
      </c>
      <c r="E71" t="n">
        <v>1.598577</v>
      </c>
      <c r="F71" t="n">
        <v>1.708161</v>
      </c>
      <c r="G71" t="n">
        <v>1.792982</v>
      </c>
      <c r="H71" t="n">
        <v>1.812137</v>
      </c>
      <c r="I71" t="n">
        <v>1.735505</v>
      </c>
      <c r="J71" t="n">
        <v>1.765854</v>
      </c>
      <c r="K71" t="n">
        <v>1.776299</v>
      </c>
      <c r="L71" t="n">
        <v>1.653978</v>
      </c>
      <c r="M71" t="n">
        <v>1.701063</v>
      </c>
      <c r="N71" t="n">
        <v>1.629195</v>
      </c>
      <c r="O71" t="n">
        <v>1.708529</v>
      </c>
      <c r="P71" t="n">
        <v>1.558607</v>
      </c>
      <c r="Q71" t="n">
        <v>1.598398</v>
      </c>
      <c r="R71" t="n">
        <v>1.632975</v>
      </c>
      <c r="S71" t="n">
        <v>1.764861</v>
      </c>
      <c r="T71" t="n">
        <v>1.831724</v>
      </c>
      <c r="U71" t="n">
        <v>1.71091</v>
      </c>
      <c r="V71" t="n">
        <v>1.692245</v>
      </c>
      <c r="W71" t="n">
        <v>1.58984</v>
      </c>
      <c r="X71" t="n">
        <v>1.63127</v>
      </c>
      <c r="Y71" t="n">
        <v>1.606747</v>
      </c>
      <c r="Z71" t="n">
        <v>1.646707</v>
      </c>
      <c r="AA71" t="n">
        <v>1.51216</v>
      </c>
      <c r="AB71" t="n">
        <v>1.564497</v>
      </c>
      <c r="AC71" t="n">
        <v>1.529378</v>
      </c>
      <c r="AD71" t="n">
        <v>1.586823</v>
      </c>
      <c r="AE71" t="n">
        <v>1.56995</v>
      </c>
      <c r="AF71" t="n">
        <v>1.558253</v>
      </c>
      <c r="AG71" t="n">
        <v>1.540127</v>
      </c>
      <c r="AH71" t="n">
        <v>1.583513</v>
      </c>
      <c r="AI71" t="n">
        <v>0.479685</v>
      </c>
      <c r="AJ71" t="n">
        <v>0.896958</v>
      </c>
      <c r="AK71" t="n">
        <v>1.635228</v>
      </c>
      <c r="AL71" t="n">
        <v>1.569962</v>
      </c>
      <c r="AM71" t="n">
        <v>1.61484</v>
      </c>
      <c r="AN71" t="n">
        <v>1.551875</v>
      </c>
      <c r="AO71" t="n">
        <v>1.6211</v>
      </c>
      <c r="AP71" t="n">
        <v>1.590717</v>
      </c>
      <c r="AQ71" t="n">
        <v>1.696303</v>
      </c>
      <c r="AR71" t="n">
        <v>1.68792</v>
      </c>
      <c r="AS71" t="n">
        <v>1.622465</v>
      </c>
      <c r="AT71" t="n">
        <v>1.615158</v>
      </c>
      <c r="AU71" t="n">
        <v>1.676111</v>
      </c>
      <c r="AV71" t="n">
        <v>1.591338</v>
      </c>
      <c r="AW71" t="n">
        <v>1.667022</v>
      </c>
      <c r="AX71" t="n">
        <v>1.60721</v>
      </c>
      <c r="AY71" t="n">
        <v>1.687703</v>
      </c>
      <c r="AZ71" t="n">
        <v>1.680137</v>
      </c>
      <c r="BA71" t="n">
        <v>1.611932</v>
      </c>
      <c r="BB71" t="n">
        <v>1.57428</v>
      </c>
      <c r="BC71" t="n">
        <v>1.609799</v>
      </c>
      <c r="BD71" t="n">
        <v>1.693349</v>
      </c>
      <c r="BE71" t="n">
        <v>1.611491</v>
      </c>
      <c r="BF71" t="n">
        <v>1.576918</v>
      </c>
      <c r="BG71" t="n">
        <v>1.410324</v>
      </c>
      <c r="BH71" t="n">
        <v>1.619111</v>
      </c>
      <c r="BI71" t="n">
        <v>1.63647</v>
      </c>
      <c r="BJ71" t="n">
        <v>1.693533</v>
      </c>
      <c r="BK71" t="n">
        <v>1.643376</v>
      </c>
      <c r="BL71" t="n">
        <v>1.797971</v>
      </c>
      <c r="BM71" t="n">
        <v>1.696867</v>
      </c>
      <c r="BN71" t="n">
        <v>1.635673</v>
      </c>
    </row>
    <row r="72" spans="1:66">
      <c r="A72" t="n">
        <v>49.853056</v>
      </c>
      <c r="B72" t="n">
        <v>2.077210648148148</v>
      </c>
      <c r="C72" t="n">
        <v>1.66078</v>
      </c>
      <c r="D72" t="n">
        <v>1.652855</v>
      </c>
      <c r="E72" t="n">
        <v>1.616095</v>
      </c>
      <c r="F72" t="n">
        <v>1.730597</v>
      </c>
      <c r="G72" t="n">
        <v>1.750208</v>
      </c>
      <c r="H72" t="n">
        <v>1.770722</v>
      </c>
      <c r="I72" t="n">
        <v>1.696168</v>
      </c>
      <c r="J72" t="n">
        <v>1.719819</v>
      </c>
      <c r="K72" t="n">
        <v>1.809399</v>
      </c>
      <c r="L72" t="n">
        <v>1.680432</v>
      </c>
      <c r="M72" t="n">
        <v>1.741134</v>
      </c>
      <c r="N72" t="n">
        <v>1.643837</v>
      </c>
      <c r="O72" t="n">
        <v>1.727401</v>
      </c>
      <c r="P72" t="n">
        <v>1.569315</v>
      </c>
      <c r="Q72" t="n">
        <v>1.617897</v>
      </c>
      <c r="R72" t="n">
        <v>1.661454</v>
      </c>
      <c r="S72" t="n">
        <v>1.776335</v>
      </c>
      <c r="T72" t="n">
        <v>1.856562</v>
      </c>
      <c r="U72" t="n">
        <v>1.723381</v>
      </c>
      <c r="V72" t="n">
        <v>1.70948</v>
      </c>
      <c r="W72" t="n">
        <v>1.614458</v>
      </c>
      <c r="X72" t="n">
        <v>1.65095</v>
      </c>
      <c r="Y72" t="n">
        <v>1.61897</v>
      </c>
      <c r="Z72" t="n">
        <v>1.665219</v>
      </c>
      <c r="AA72" t="n">
        <v>1.520318</v>
      </c>
      <c r="AB72" t="n">
        <v>1.586051</v>
      </c>
      <c r="AC72" t="n">
        <v>1.550612</v>
      </c>
      <c r="AD72" t="n">
        <v>1.660639</v>
      </c>
      <c r="AE72" t="n">
        <v>1.648299</v>
      </c>
      <c r="AF72" t="n">
        <v>1.55229</v>
      </c>
      <c r="AG72" t="n">
        <v>1.665777</v>
      </c>
      <c r="AH72" t="n">
        <v>1.701573</v>
      </c>
      <c r="AI72" t="n">
        <v>0.478239</v>
      </c>
      <c r="AJ72" t="n">
        <v>0.907922</v>
      </c>
      <c r="AK72" t="n">
        <v>1.679788</v>
      </c>
      <c r="AL72" t="n">
        <v>1.644641</v>
      </c>
      <c r="AM72" t="n">
        <v>1.638679</v>
      </c>
      <c r="AN72" t="n">
        <v>1.62409</v>
      </c>
      <c r="AO72" t="n">
        <v>1.635561</v>
      </c>
      <c r="AP72" t="n">
        <v>1.599866</v>
      </c>
      <c r="AQ72" t="n">
        <v>1.718275</v>
      </c>
      <c r="AR72" t="n">
        <v>1.700571</v>
      </c>
      <c r="AS72" t="n">
        <v>1.64334</v>
      </c>
      <c r="AT72" t="n">
        <v>1.643952</v>
      </c>
      <c r="AU72" t="n">
        <v>1.69628</v>
      </c>
      <c r="AV72" t="n">
        <v>1.609665</v>
      </c>
      <c r="AW72" t="n">
        <v>1.690614</v>
      </c>
      <c r="AX72" t="n">
        <v>1.616663</v>
      </c>
      <c r="AY72" t="n">
        <v>1.708246</v>
      </c>
      <c r="AZ72" t="n">
        <v>1.708499</v>
      </c>
      <c r="BA72" t="n">
        <v>1.683163</v>
      </c>
      <c r="BB72" t="n">
        <v>1.603131</v>
      </c>
      <c r="BC72" t="n">
        <v>1.685556</v>
      </c>
      <c r="BD72" t="n">
        <v>1.706969</v>
      </c>
      <c r="BE72" t="n">
        <v>1.634454</v>
      </c>
      <c r="BF72" t="n">
        <v>1.593141</v>
      </c>
      <c r="BG72" t="n">
        <v>1.436417</v>
      </c>
      <c r="BH72" t="n">
        <v>1.638882</v>
      </c>
      <c r="BI72" t="n">
        <v>1.662891</v>
      </c>
      <c r="BJ72" t="n">
        <v>1.71595</v>
      </c>
      <c r="BK72" t="n">
        <v>1.655992</v>
      </c>
      <c r="BL72" t="n">
        <v>1.818039</v>
      </c>
      <c r="BM72" t="n">
        <v>1.719496</v>
      </c>
      <c r="BN72" t="n">
        <v>1.65562</v>
      </c>
    </row>
    <row r="73" spans="1:66">
      <c r="A73" t="n">
        <v>50.853056</v>
      </c>
      <c r="B73" t="n">
        <v>2.118877314814815</v>
      </c>
      <c r="C73" t="n">
        <v>1.685221</v>
      </c>
      <c r="D73" t="n">
        <v>1.681028</v>
      </c>
      <c r="E73" t="n">
        <v>1.626069</v>
      </c>
      <c r="F73" t="n">
        <v>1.75275</v>
      </c>
      <c r="G73" t="n">
        <v>1.695897</v>
      </c>
      <c r="H73" t="n">
        <v>1.722469</v>
      </c>
      <c r="I73" t="n">
        <v>1.642623</v>
      </c>
      <c r="J73" t="n">
        <v>1.668267</v>
      </c>
      <c r="K73" t="n">
        <v>1.838218</v>
      </c>
      <c r="L73" t="n">
        <v>1.705433</v>
      </c>
      <c r="M73" t="n">
        <v>1.773644</v>
      </c>
      <c r="N73" t="n">
        <v>1.666549</v>
      </c>
      <c r="O73" t="n">
        <v>1.753118</v>
      </c>
      <c r="P73" t="n">
        <v>1.581472</v>
      </c>
      <c r="Q73" t="n">
        <v>1.635788</v>
      </c>
      <c r="R73" t="n">
        <v>1.672697</v>
      </c>
      <c r="S73" t="n">
        <v>1.781476</v>
      </c>
      <c r="T73" t="n">
        <v>1.886028</v>
      </c>
      <c r="U73" t="n">
        <v>1.735855</v>
      </c>
      <c r="V73" t="n">
        <v>1.726786</v>
      </c>
      <c r="W73" t="n">
        <v>1.628444</v>
      </c>
      <c r="X73" t="n">
        <v>1.668355</v>
      </c>
      <c r="Y73" t="n">
        <v>1.638233</v>
      </c>
      <c r="Z73" t="n">
        <v>1.672587</v>
      </c>
      <c r="AA73" t="n">
        <v>1.540149</v>
      </c>
      <c r="AB73" t="n">
        <v>1.604332</v>
      </c>
      <c r="AC73" t="n">
        <v>1.569536</v>
      </c>
      <c r="AD73" t="n">
        <v>1.643463</v>
      </c>
      <c r="AE73" t="n">
        <v>1.657882</v>
      </c>
      <c r="AF73" t="n">
        <v>1.619039</v>
      </c>
      <c r="AG73" t="n">
        <v>1.66004</v>
      </c>
      <c r="AH73" t="n">
        <v>1.676398</v>
      </c>
      <c r="AI73" t="n">
        <v>0.476111</v>
      </c>
      <c r="AJ73" t="n">
        <v>0.9199619999999999</v>
      </c>
      <c r="AK73" t="n">
        <v>1.671863</v>
      </c>
      <c r="AL73" t="n">
        <v>1.646941</v>
      </c>
      <c r="AM73" t="n">
        <v>1.655619</v>
      </c>
      <c r="AN73" t="n">
        <v>1.618151</v>
      </c>
      <c r="AO73" t="n">
        <v>1.651645</v>
      </c>
      <c r="AP73" t="n">
        <v>1.618569</v>
      </c>
      <c r="AQ73" t="n">
        <v>1.745096</v>
      </c>
      <c r="AR73" t="n">
        <v>1.725856</v>
      </c>
      <c r="AS73" t="n">
        <v>1.658019</v>
      </c>
      <c r="AT73" t="n">
        <v>1.694139</v>
      </c>
      <c r="AU73" t="n">
        <v>1.754902</v>
      </c>
      <c r="AV73" t="n">
        <v>1.630503</v>
      </c>
      <c r="AW73" t="n">
        <v>1.724777</v>
      </c>
      <c r="AX73" t="n">
        <v>1.63306</v>
      </c>
      <c r="AY73" t="n">
        <v>1.72418</v>
      </c>
      <c r="AZ73" t="n">
        <v>1.729466</v>
      </c>
      <c r="BA73" t="n">
        <v>1.675203</v>
      </c>
      <c r="BB73" t="n">
        <v>1.632391</v>
      </c>
      <c r="BC73" t="n">
        <v>1.68804</v>
      </c>
      <c r="BD73" t="n">
        <v>1.752793</v>
      </c>
      <c r="BE73" t="n">
        <v>1.657152</v>
      </c>
      <c r="BF73" t="n">
        <v>1.619373</v>
      </c>
      <c r="BG73" t="n">
        <v>1.464333</v>
      </c>
      <c r="BH73" t="n">
        <v>1.662545</v>
      </c>
      <c r="BI73" t="n">
        <v>1.682462</v>
      </c>
      <c r="BJ73" t="n">
        <v>1.737481</v>
      </c>
      <c r="BK73" t="n">
        <v>1.675576</v>
      </c>
      <c r="BL73" t="n">
        <v>1.831072</v>
      </c>
      <c r="BM73" t="n">
        <v>1.736114</v>
      </c>
      <c r="BN73" t="n">
        <v>1.673274</v>
      </c>
    </row>
    <row r="74" spans="1:66">
      <c r="A74" t="n">
        <v>51.853056</v>
      </c>
      <c r="B74" t="n">
        <v>2.160543981481482</v>
      </c>
      <c r="C74" t="n">
        <v>1.69176</v>
      </c>
      <c r="D74" t="n">
        <v>1.702419</v>
      </c>
      <c r="E74" t="n">
        <v>1.64942</v>
      </c>
      <c r="F74" t="n">
        <v>1.782977</v>
      </c>
      <c r="G74" t="n">
        <v>1.646193</v>
      </c>
      <c r="H74" t="n">
        <v>1.669793</v>
      </c>
      <c r="I74" t="n">
        <v>1.592256</v>
      </c>
      <c r="J74" t="n">
        <v>1.617602</v>
      </c>
      <c r="K74" t="n">
        <v>1.872157</v>
      </c>
      <c r="L74" t="n">
        <v>1.739741</v>
      </c>
      <c r="M74" t="n">
        <v>1.813013</v>
      </c>
      <c r="N74" t="n">
        <v>1.694802</v>
      </c>
      <c r="O74" t="n">
        <v>1.781839</v>
      </c>
      <c r="P74" t="n">
        <v>1.596341</v>
      </c>
      <c r="Q74" t="n">
        <v>1.658935</v>
      </c>
      <c r="R74" t="n">
        <v>1.691354</v>
      </c>
      <c r="S74" t="n">
        <v>1.79717</v>
      </c>
      <c r="T74" t="n">
        <v>1.912211</v>
      </c>
      <c r="U74" t="n">
        <v>1.752007</v>
      </c>
      <c r="V74" t="n">
        <v>1.748122</v>
      </c>
      <c r="W74" t="n">
        <v>1.644383</v>
      </c>
      <c r="X74" t="n">
        <v>1.697364</v>
      </c>
      <c r="Y74" t="n">
        <v>1.663408</v>
      </c>
      <c r="Z74" t="n">
        <v>1.692311</v>
      </c>
      <c r="AA74" t="n">
        <v>1.554319</v>
      </c>
      <c r="AB74" t="n">
        <v>1.624698</v>
      </c>
      <c r="AC74" t="n">
        <v>1.587531</v>
      </c>
      <c r="AD74" t="n">
        <v>1.63916</v>
      </c>
      <c r="AE74" t="n">
        <v>1.660449</v>
      </c>
      <c r="AF74" t="n">
        <v>1.635679</v>
      </c>
      <c r="AG74" t="n">
        <v>1.645328</v>
      </c>
      <c r="AH74" t="n">
        <v>1.694174</v>
      </c>
      <c r="AI74" t="n">
        <v>0.471217</v>
      </c>
      <c r="AJ74" t="n">
        <v>0.932007</v>
      </c>
      <c r="AK74" t="n">
        <v>1.680336</v>
      </c>
      <c r="AL74" t="n">
        <v>1.64942</v>
      </c>
      <c r="AM74" t="n">
        <v>1.727975</v>
      </c>
      <c r="AN74" t="n">
        <v>1.650344</v>
      </c>
      <c r="AO74" t="n">
        <v>1.702852</v>
      </c>
      <c r="AP74" t="n">
        <v>1.666153</v>
      </c>
      <c r="AQ74" t="n">
        <v>1.777519</v>
      </c>
      <c r="AR74" t="n">
        <v>1.742073</v>
      </c>
      <c r="AS74" t="n">
        <v>1.681835</v>
      </c>
      <c r="AT74" t="n">
        <v>1.728684</v>
      </c>
      <c r="AU74" t="n">
        <v>1.792331</v>
      </c>
      <c r="AV74" t="n">
        <v>1.655852</v>
      </c>
      <c r="AW74" t="n">
        <v>1.787986</v>
      </c>
      <c r="AX74" t="n">
        <v>1.65617</v>
      </c>
      <c r="AY74" t="n">
        <v>1.758494</v>
      </c>
      <c r="AZ74" t="n">
        <v>1.753091</v>
      </c>
      <c r="BA74" t="n">
        <v>1.710234</v>
      </c>
      <c r="BB74" t="n">
        <v>1.724132</v>
      </c>
      <c r="BC74" t="n">
        <v>1.699704</v>
      </c>
      <c r="BD74" t="n">
        <v>1.783576</v>
      </c>
      <c r="BE74" t="n">
        <v>1.768476</v>
      </c>
      <c r="BF74" t="n">
        <v>1.642502</v>
      </c>
      <c r="BG74" t="n">
        <v>1.494805</v>
      </c>
      <c r="BH74" t="n">
        <v>1.685522</v>
      </c>
      <c r="BI74" t="n">
        <v>1.696587</v>
      </c>
      <c r="BJ74" t="n">
        <v>1.755993</v>
      </c>
      <c r="BK74" t="n">
        <v>1.699189</v>
      </c>
      <c r="BL74" t="n">
        <v>1.868499</v>
      </c>
      <c r="BM74" t="n">
        <v>1.759832</v>
      </c>
      <c r="BN74" t="n">
        <v>1.706138</v>
      </c>
    </row>
    <row r="75" spans="1:66">
      <c r="A75" t="n">
        <v>52.853333</v>
      </c>
      <c r="B75" t="n">
        <v>2.202222222222222</v>
      </c>
      <c r="C75" t="n">
        <v>1.70222</v>
      </c>
      <c r="D75" t="n">
        <v>1.728972</v>
      </c>
      <c r="E75" t="n">
        <v>1.670837</v>
      </c>
      <c r="F75" t="n">
        <v>1.805736</v>
      </c>
      <c r="G75" t="n">
        <v>1.581496</v>
      </c>
      <c r="H75" t="n">
        <v>1.613091</v>
      </c>
      <c r="I75" t="n">
        <v>1.53434</v>
      </c>
      <c r="J75" t="n">
        <v>1.562842</v>
      </c>
      <c r="K75" t="n">
        <v>1.909551</v>
      </c>
      <c r="L75" t="n">
        <v>1.773912</v>
      </c>
      <c r="M75" t="n">
        <v>1.843979</v>
      </c>
      <c r="N75" t="n">
        <v>1.731036</v>
      </c>
      <c r="O75" t="n">
        <v>1.812904</v>
      </c>
      <c r="P75" t="n">
        <v>1.619496</v>
      </c>
      <c r="Q75" t="n">
        <v>1.682253</v>
      </c>
      <c r="R75" t="n">
        <v>1.713078</v>
      </c>
      <c r="S75" t="n">
        <v>1.807315</v>
      </c>
      <c r="T75" t="n">
        <v>1.941261</v>
      </c>
      <c r="U75" t="n">
        <v>1.765487</v>
      </c>
      <c r="V75" t="n">
        <v>1.771181</v>
      </c>
      <c r="W75" t="n">
        <v>1.659681</v>
      </c>
      <c r="X75" t="n">
        <v>1.710823</v>
      </c>
      <c r="Y75" t="n">
        <v>1.686465</v>
      </c>
      <c r="Z75" t="n">
        <v>1.707521</v>
      </c>
      <c r="AA75" t="n">
        <v>1.564563</v>
      </c>
      <c r="AB75" t="n">
        <v>1.649793</v>
      </c>
      <c r="AC75" t="n">
        <v>1.603684</v>
      </c>
      <c r="AD75" t="n">
        <v>1.732139</v>
      </c>
      <c r="AE75" t="n">
        <v>1.741299</v>
      </c>
      <c r="AF75" t="n">
        <v>1.653272</v>
      </c>
      <c r="AG75" t="n">
        <v>1.687171</v>
      </c>
      <c r="AH75" t="n">
        <v>1.728036</v>
      </c>
      <c r="AI75" t="n">
        <v>0.471762</v>
      </c>
      <c r="AJ75" t="n">
        <v>0.940813</v>
      </c>
      <c r="AK75" t="n">
        <v>1.718361</v>
      </c>
      <c r="AL75" t="n">
        <v>1.722596</v>
      </c>
      <c r="AM75" t="n">
        <v>1.718308</v>
      </c>
      <c r="AN75" t="n">
        <v>1.670208</v>
      </c>
      <c r="AO75" t="n">
        <v>1.727256</v>
      </c>
      <c r="AP75" t="n">
        <v>1.685258</v>
      </c>
      <c r="AQ75" t="n">
        <v>1.806103</v>
      </c>
      <c r="AR75" t="n">
        <v>1.755741</v>
      </c>
      <c r="AS75" t="n">
        <v>1.702239</v>
      </c>
      <c r="AT75" t="n">
        <v>1.753193</v>
      </c>
      <c r="AU75" t="n">
        <v>1.794966</v>
      </c>
      <c r="AV75" t="n">
        <v>1.67479</v>
      </c>
      <c r="AW75" t="n">
        <v>1.7864</v>
      </c>
      <c r="AX75" t="n">
        <v>1.668456</v>
      </c>
      <c r="AY75" t="n">
        <v>1.782382</v>
      </c>
      <c r="AZ75" t="n">
        <v>1.775339</v>
      </c>
      <c r="BA75" t="n">
        <v>1.739342</v>
      </c>
      <c r="BB75" t="n">
        <v>1.701102</v>
      </c>
      <c r="BC75" t="n">
        <v>1.785953</v>
      </c>
      <c r="BD75" t="n">
        <v>1.800591</v>
      </c>
      <c r="BE75" t="n">
        <v>1.762067</v>
      </c>
      <c r="BF75" t="n">
        <v>1.730312</v>
      </c>
      <c r="BG75" t="n">
        <v>1.52754</v>
      </c>
      <c r="BH75" t="n">
        <v>1.708476</v>
      </c>
      <c r="BI75" t="n">
        <v>1.717777</v>
      </c>
      <c r="BJ75" t="n">
        <v>1.781247</v>
      </c>
      <c r="BK75" t="n">
        <v>1.719409</v>
      </c>
      <c r="BL75" t="n">
        <v>1.893243</v>
      </c>
      <c r="BM75" t="n">
        <v>1.776079</v>
      </c>
      <c r="BN75" t="n">
        <v>1.731743</v>
      </c>
    </row>
    <row r="76" spans="1:66">
      <c r="A76" t="n">
        <v>53.853333</v>
      </c>
      <c r="B76" t="n">
        <v>2.243888888888889</v>
      </c>
      <c r="C76" t="n">
        <v>1.71597</v>
      </c>
      <c r="D76" t="n">
        <v>1.742256</v>
      </c>
      <c r="E76" t="n">
        <v>1.692967</v>
      </c>
      <c r="F76" t="n">
        <v>1.826354</v>
      </c>
      <c r="G76" t="n">
        <v>1.5096</v>
      </c>
      <c r="H76" t="n">
        <v>1.550915</v>
      </c>
      <c r="I76" t="n">
        <v>1.464625</v>
      </c>
      <c r="J76" t="n">
        <v>1.503651</v>
      </c>
      <c r="K76" t="n">
        <v>1.948537</v>
      </c>
      <c r="L76" t="n">
        <v>1.790987</v>
      </c>
      <c r="M76" t="n">
        <v>1.87055</v>
      </c>
      <c r="N76" t="n">
        <v>1.758844</v>
      </c>
      <c r="O76" t="n">
        <v>1.83629</v>
      </c>
      <c r="P76" t="n">
        <v>1.63929</v>
      </c>
      <c r="Q76" t="n">
        <v>1.706487</v>
      </c>
      <c r="R76" t="n">
        <v>1.740074</v>
      </c>
      <c r="S76" t="n">
        <v>1.824607</v>
      </c>
      <c r="T76" t="n">
        <v>1.949979</v>
      </c>
      <c r="U76" t="n">
        <v>1.776156</v>
      </c>
      <c r="V76" t="n">
        <v>1.793333</v>
      </c>
      <c r="W76" t="n">
        <v>1.679273</v>
      </c>
      <c r="X76" t="n">
        <v>1.724703</v>
      </c>
      <c r="Y76" t="n">
        <v>1.699747</v>
      </c>
      <c r="Z76" t="n">
        <v>1.711768</v>
      </c>
      <c r="AA76" t="n">
        <v>1.577423</v>
      </c>
      <c r="AB76" t="n">
        <v>1.672521</v>
      </c>
      <c r="AC76" t="n">
        <v>1.624362</v>
      </c>
      <c r="AD76" t="n">
        <v>1.737827</v>
      </c>
      <c r="AE76" t="n">
        <v>1.730255</v>
      </c>
      <c r="AF76" t="n">
        <v>1.662139</v>
      </c>
      <c r="AG76" t="n">
        <v>1.702934</v>
      </c>
      <c r="AH76" t="n">
        <v>1.739197</v>
      </c>
      <c r="AI76" t="n">
        <v>0.468751</v>
      </c>
      <c r="AJ76" t="n">
        <v>0.955242</v>
      </c>
      <c r="AK76" t="n">
        <v>1.725762</v>
      </c>
      <c r="AL76" t="n">
        <v>1.699494</v>
      </c>
      <c r="AM76" t="n">
        <v>1.73451</v>
      </c>
      <c r="AN76" t="n">
        <v>1.668854</v>
      </c>
      <c r="AO76" t="n">
        <v>1.75689</v>
      </c>
      <c r="AP76" t="n">
        <v>1.696307</v>
      </c>
      <c r="AQ76" t="n">
        <v>1.833888</v>
      </c>
      <c r="AR76" t="n">
        <v>1.789738</v>
      </c>
      <c r="AS76" t="n">
        <v>1.792391</v>
      </c>
      <c r="AT76" t="n">
        <v>1.751458</v>
      </c>
      <c r="AU76" t="n">
        <v>1.812337</v>
      </c>
      <c r="AV76" t="n">
        <v>1.684544</v>
      </c>
      <c r="AW76" t="n">
        <v>1.820471</v>
      </c>
      <c r="AX76" t="n">
        <v>1.679598</v>
      </c>
      <c r="AY76" t="n">
        <v>1.802911</v>
      </c>
      <c r="AZ76" t="n">
        <v>1.8064</v>
      </c>
      <c r="BA76" t="n">
        <v>1.725673</v>
      </c>
      <c r="BB76" t="n">
        <v>1.726855</v>
      </c>
      <c r="BC76" t="n">
        <v>1.796273</v>
      </c>
      <c r="BD76" t="n">
        <v>1.793899</v>
      </c>
      <c r="BE76" t="n">
        <v>1.77615</v>
      </c>
      <c r="BF76" t="n">
        <v>1.74477</v>
      </c>
      <c r="BG76" t="n">
        <v>1.561349</v>
      </c>
      <c r="BH76" t="n">
        <v>1.728571</v>
      </c>
      <c r="BI76" t="n">
        <v>1.735075</v>
      </c>
      <c r="BJ76" t="n">
        <v>1.79274</v>
      </c>
      <c r="BK76" t="n">
        <v>1.736393</v>
      </c>
      <c r="BL76" t="n">
        <v>1.913645</v>
      </c>
      <c r="BM76" t="n">
        <v>1.790263</v>
      </c>
      <c r="BN76" t="n">
        <v>1.743216</v>
      </c>
    </row>
    <row r="77" spans="1:66">
      <c r="A77" t="n">
        <v>54.853333</v>
      </c>
      <c r="B77" t="n">
        <v>2.285555555555555</v>
      </c>
      <c r="C77" t="n">
        <v>1.739634</v>
      </c>
      <c r="D77" t="n">
        <v>1.774092</v>
      </c>
      <c r="E77" t="n">
        <v>1.717206</v>
      </c>
      <c r="F77" t="n">
        <v>1.84703</v>
      </c>
      <c r="G77" t="n">
        <v>1.4418</v>
      </c>
      <c r="H77" t="n">
        <v>1.482603</v>
      </c>
      <c r="I77" t="n">
        <v>1.401788</v>
      </c>
      <c r="J77" t="n">
        <v>1.438126</v>
      </c>
      <c r="K77" t="n">
        <v>1.98379</v>
      </c>
      <c r="L77" t="n">
        <v>1.816357</v>
      </c>
      <c r="M77" t="n">
        <v>1.900536</v>
      </c>
      <c r="N77" t="n">
        <v>1.792008</v>
      </c>
      <c r="O77" t="n">
        <v>1.865673</v>
      </c>
      <c r="P77" t="n">
        <v>1.658577</v>
      </c>
      <c r="Q77" t="n">
        <v>1.735342</v>
      </c>
      <c r="R77" t="n">
        <v>1.768909</v>
      </c>
      <c r="S77" t="n">
        <v>1.83631</v>
      </c>
      <c r="T77" t="n">
        <v>1.975672</v>
      </c>
      <c r="U77" t="n">
        <v>1.791249</v>
      </c>
      <c r="V77" t="n">
        <v>1.829341</v>
      </c>
      <c r="W77" t="n">
        <v>1.704129</v>
      </c>
      <c r="X77" t="n">
        <v>1.742849</v>
      </c>
      <c r="Y77" t="n">
        <v>1.724151</v>
      </c>
      <c r="Z77" t="n">
        <v>1.740914</v>
      </c>
      <c r="AA77" t="n">
        <v>1.599291</v>
      </c>
      <c r="AB77" t="n">
        <v>1.696313</v>
      </c>
      <c r="AC77" t="n">
        <v>1.663982</v>
      </c>
      <c r="AD77" t="n">
        <v>1.752933</v>
      </c>
      <c r="AE77" t="n">
        <v>1.715515</v>
      </c>
      <c r="AF77" t="n">
        <v>1.681932</v>
      </c>
      <c r="AG77" t="n">
        <v>1.734689</v>
      </c>
      <c r="AH77" t="n">
        <v>1.775959</v>
      </c>
      <c r="AI77" t="n">
        <v>0.465749</v>
      </c>
      <c r="AJ77" t="n">
        <v>0.962188</v>
      </c>
      <c r="AK77" t="n">
        <v>1.755346</v>
      </c>
      <c r="AL77" t="n">
        <v>1.725356</v>
      </c>
      <c r="AM77" t="n">
        <v>1.766245</v>
      </c>
      <c r="AN77" t="n">
        <v>1.717933</v>
      </c>
      <c r="AO77" t="n">
        <v>1.764749</v>
      </c>
      <c r="AP77" t="n">
        <v>1.72256</v>
      </c>
      <c r="AQ77" t="n">
        <v>1.854296</v>
      </c>
      <c r="AR77" t="n">
        <v>1.819422</v>
      </c>
      <c r="AS77" t="n">
        <v>1.760598</v>
      </c>
      <c r="AT77" t="n">
        <v>1.811696</v>
      </c>
      <c r="AU77" t="n">
        <v>1.868136</v>
      </c>
      <c r="AV77" t="n">
        <v>1.713233</v>
      </c>
      <c r="AW77" t="n">
        <v>1.847056</v>
      </c>
      <c r="AX77" t="n">
        <v>1.711173</v>
      </c>
      <c r="AY77" t="n">
        <v>1.827691</v>
      </c>
      <c r="AZ77" t="n">
        <v>1.825612</v>
      </c>
      <c r="BA77" t="n">
        <v>1.796704</v>
      </c>
      <c r="BB77" t="n">
        <v>1.76436</v>
      </c>
      <c r="BC77" t="n">
        <v>1.798809</v>
      </c>
      <c r="BD77" t="n">
        <v>1.840329</v>
      </c>
      <c r="BE77" t="n">
        <v>1.801471</v>
      </c>
      <c r="BF77" t="n">
        <v>1.820443</v>
      </c>
      <c r="BG77" t="n">
        <v>1.595968</v>
      </c>
      <c r="BH77" t="n">
        <v>1.745852</v>
      </c>
      <c r="BI77" t="n">
        <v>1.753018</v>
      </c>
      <c r="BJ77" t="n">
        <v>1.80606</v>
      </c>
      <c r="BK77" t="n">
        <v>1.756744</v>
      </c>
      <c r="BL77" t="n">
        <v>1.924904</v>
      </c>
      <c r="BM77" t="n">
        <v>1.811398</v>
      </c>
      <c r="BN77" t="n">
        <v>1.782895</v>
      </c>
    </row>
    <row r="78" spans="1:66">
      <c r="A78" t="n">
        <v>55.853333</v>
      </c>
      <c r="B78" t="n">
        <v>2.327222222222222</v>
      </c>
      <c r="C78" t="n">
        <v>1.771989</v>
      </c>
      <c r="D78" t="n">
        <v>1.789342</v>
      </c>
      <c r="E78" t="n">
        <v>1.744633</v>
      </c>
      <c r="F78" t="n">
        <v>1.869648</v>
      </c>
      <c r="G78" t="n">
        <v>1.359782</v>
      </c>
      <c r="H78" t="n">
        <v>1.409722</v>
      </c>
      <c r="I78" t="n">
        <v>1.33172</v>
      </c>
      <c r="J78" t="n">
        <v>1.370801</v>
      </c>
      <c r="K78" t="n">
        <v>2.008666</v>
      </c>
      <c r="L78" t="n">
        <v>1.840569</v>
      </c>
      <c r="M78" t="n">
        <v>1.940821</v>
      </c>
      <c r="N78" t="n">
        <v>1.818179</v>
      </c>
      <c r="O78" t="n">
        <v>1.892531</v>
      </c>
      <c r="P78" t="n">
        <v>1.684373</v>
      </c>
      <c r="Q78" t="n">
        <v>1.75871</v>
      </c>
      <c r="R78" t="n">
        <v>1.796497</v>
      </c>
      <c r="S78" t="n">
        <v>1.848559</v>
      </c>
      <c r="T78" t="n">
        <v>1.988481</v>
      </c>
      <c r="U78" t="n">
        <v>1.798777</v>
      </c>
      <c r="V78" t="n">
        <v>1.850563</v>
      </c>
      <c r="W78" t="n">
        <v>1.718811</v>
      </c>
      <c r="X78" t="n">
        <v>1.76147</v>
      </c>
      <c r="Y78" t="n">
        <v>1.744467</v>
      </c>
      <c r="Z78" t="n">
        <v>1.764089</v>
      </c>
      <c r="AA78" t="n">
        <v>1.612225</v>
      </c>
      <c r="AB78" t="n">
        <v>1.713365</v>
      </c>
      <c r="AC78" t="n">
        <v>1.766036</v>
      </c>
      <c r="AD78" t="n">
        <v>1.779112</v>
      </c>
      <c r="AE78" t="n">
        <v>1.756193</v>
      </c>
      <c r="AF78" t="n">
        <v>1.7006</v>
      </c>
      <c r="AG78" t="n">
        <v>1.757389</v>
      </c>
      <c r="AH78" t="n">
        <v>1.799374</v>
      </c>
      <c r="AI78" t="n">
        <v>0.462224</v>
      </c>
      <c r="AJ78" t="n">
        <v>0.971689</v>
      </c>
      <c r="AK78" t="n">
        <v>1.771832</v>
      </c>
      <c r="AL78" t="n">
        <v>1.741992</v>
      </c>
      <c r="AM78" t="n">
        <v>1.764176</v>
      </c>
      <c r="AN78" t="n">
        <v>1.744206</v>
      </c>
      <c r="AO78" t="n">
        <v>1.784852</v>
      </c>
      <c r="AP78" t="n">
        <v>1.733596</v>
      </c>
      <c r="AQ78" t="n">
        <v>1.871012</v>
      </c>
      <c r="AR78" t="n">
        <v>1.83668</v>
      </c>
      <c r="AS78" t="n">
        <v>1.804123</v>
      </c>
      <c r="AT78" t="n">
        <v>1.833299</v>
      </c>
      <c r="AU78" t="n">
        <v>1.862327</v>
      </c>
      <c r="AV78" t="n">
        <v>1.781122</v>
      </c>
      <c r="AW78" t="n">
        <v>1.848497</v>
      </c>
      <c r="AX78" t="n">
        <v>1.741119</v>
      </c>
      <c r="AY78" t="n">
        <v>1.853212</v>
      </c>
      <c r="AZ78" t="n">
        <v>1.844111</v>
      </c>
      <c r="BA78" t="n">
        <v>1.813066</v>
      </c>
      <c r="BB78" t="n">
        <v>1.78785</v>
      </c>
      <c r="BC78" t="n">
        <v>1.80412</v>
      </c>
      <c r="BD78" t="n">
        <v>1.874233</v>
      </c>
      <c r="BE78" t="n">
        <v>1.82609</v>
      </c>
      <c r="BF78" t="n">
        <v>1.835166</v>
      </c>
      <c r="BG78" t="n">
        <v>1.622012</v>
      </c>
      <c r="BH78" t="n">
        <v>1.762865</v>
      </c>
      <c r="BI78" t="n">
        <v>1.761361</v>
      </c>
      <c r="BJ78" t="n">
        <v>1.824967</v>
      </c>
      <c r="BK78" t="n">
        <v>1.777025</v>
      </c>
      <c r="BL78" t="n">
        <v>1.940038</v>
      </c>
      <c r="BM78" t="n">
        <v>1.832766</v>
      </c>
      <c r="BN78" t="n">
        <v>1.804796</v>
      </c>
    </row>
    <row r="79" spans="1:66">
      <c r="A79" t="n">
        <v>56.853611</v>
      </c>
      <c r="B79" t="n">
        <v>2.368900462962963</v>
      </c>
      <c r="C79" t="n">
        <v>1.792187</v>
      </c>
      <c r="D79" t="n">
        <v>1.80923</v>
      </c>
      <c r="E79" t="n">
        <v>1.765177</v>
      </c>
      <c r="F79" t="n">
        <v>1.885751</v>
      </c>
      <c r="G79" t="n">
        <v>1.282054</v>
      </c>
      <c r="H79" t="n">
        <v>1.338243</v>
      </c>
      <c r="I79" t="n">
        <v>1.264671</v>
      </c>
      <c r="J79" t="n">
        <v>1.30272</v>
      </c>
      <c r="K79" t="n">
        <v>2.040265</v>
      </c>
      <c r="L79" t="n">
        <v>1.873916</v>
      </c>
      <c r="M79" t="n">
        <v>1.978975</v>
      </c>
      <c r="N79" t="n">
        <v>1.862046</v>
      </c>
      <c r="O79" t="n">
        <v>1.923355</v>
      </c>
      <c r="P79" t="n">
        <v>1.712127</v>
      </c>
      <c r="Q79" t="n">
        <v>1.787419</v>
      </c>
      <c r="R79" t="n">
        <v>1.823668</v>
      </c>
      <c r="S79" t="n">
        <v>1.869674</v>
      </c>
      <c r="T79" t="n">
        <v>2.008894</v>
      </c>
      <c r="U79" t="n">
        <v>1.822385</v>
      </c>
      <c r="V79" t="n">
        <v>1.877184</v>
      </c>
      <c r="W79" t="n">
        <v>1.711673</v>
      </c>
      <c r="X79" t="n">
        <v>1.764942</v>
      </c>
      <c r="Y79" t="n">
        <v>1.7605</v>
      </c>
      <c r="Z79" t="n">
        <v>1.773539</v>
      </c>
      <c r="AA79" t="n">
        <v>1.638614</v>
      </c>
      <c r="AB79" t="n">
        <v>1.744834</v>
      </c>
      <c r="AC79" t="n">
        <v>1.748639</v>
      </c>
      <c r="AD79" t="n">
        <v>1.800196</v>
      </c>
      <c r="AE79" t="n">
        <v>1.794032</v>
      </c>
      <c r="AF79" t="n">
        <v>1.712839</v>
      </c>
      <c r="AG79" t="n">
        <v>1.763712</v>
      </c>
      <c r="AH79" t="n">
        <v>1.817327</v>
      </c>
      <c r="AI79" t="n">
        <v>0.460094</v>
      </c>
      <c r="AJ79" t="n">
        <v>0.983165</v>
      </c>
      <c r="AK79" t="n">
        <v>1.805675</v>
      </c>
      <c r="AL79" t="n">
        <v>1.766843</v>
      </c>
      <c r="AM79" t="n">
        <v>1.791807</v>
      </c>
      <c r="AN79" t="n">
        <v>1.74097</v>
      </c>
      <c r="AO79" t="n">
        <v>1.829136</v>
      </c>
      <c r="AP79" t="n">
        <v>1.762126</v>
      </c>
      <c r="AQ79" t="n">
        <v>1.89586</v>
      </c>
      <c r="AR79" t="n">
        <v>1.861349</v>
      </c>
      <c r="AS79" t="n">
        <v>1.816637</v>
      </c>
      <c r="AT79" t="n">
        <v>1.824494</v>
      </c>
      <c r="AU79" t="n">
        <v>1.880149</v>
      </c>
      <c r="AV79" t="n">
        <v>1.786</v>
      </c>
      <c r="AW79" t="n">
        <v>1.900604</v>
      </c>
      <c r="AX79" t="n">
        <v>1.766345</v>
      </c>
      <c r="AY79" t="n">
        <v>1.882093</v>
      </c>
      <c r="AZ79" t="n">
        <v>1.861428</v>
      </c>
      <c r="BA79" t="n">
        <v>1.834355</v>
      </c>
      <c r="BB79" t="n">
        <v>1.796916</v>
      </c>
      <c r="BC79" t="n">
        <v>1.83458</v>
      </c>
      <c r="BD79" t="n">
        <v>1.906625</v>
      </c>
      <c r="BE79" t="n">
        <v>1.869732</v>
      </c>
      <c r="BF79" t="n">
        <v>1.858231</v>
      </c>
      <c r="BG79" t="n">
        <v>1.65169</v>
      </c>
      <c r="BH79" t="n">
        <v>1.790553</v>
      </c>
      <c r="BI79" t="n">
        <v>1.778311</v>
      </c>
      <c r="BJ79" t="n">
        <v>1.841895</v>
      </c>
      <c r="BK79" t="n">
        <v>1.795289</v>
      </c>
      <c r="BL79" t="n">
        <v>1.973359</v>
      </c>
      <c r="BM79" t="n">
        <v>1.848025</v>
      </c>
      <c r="BN79" t="n">
        <v>1.834396</v>
      </c>
    </row>
    <row r="80" spans="1:66">
      <c r="A80" t="n">
        <v>57.853611</v>
      </c>
      <c r="B80" t="n">
        <v>2.41056712962963</v>
      </c>
      <c r="C80" t="n">
        <v>1.813994</v>
      </c>
      <c r="D80" t="n">
        <v>1.831152</v>
      </c>
      <c r="E80" t="n">
        <v>1.790085</v>
      </c>
      <c r="F80" t="n">
        <v>1.902065</v>
      </c>
      <c r="G80" t="n">
        <v>1.212661</v>
      </c>
      <c r="H80" t="n">
        <v>1.269052</v>
      </c>
      <c r="I80" t="n">
        <v>1.193917</v>
      </c>
      <c r="J80" t="n">
        <v>1.231291</v>
      </c>
      <c r="K80" t="n">
        <v>2.088708</v>
      </c>
      <c r="L80" t="n">
        <v>1.91241</v>
      </c>
      <c r="M80" t="n">
        <v>2.012463</v>
      </c>
      <c r="N80" t="n">
        <v>1.893224</v>
      </c>
      <c r="O80" t="n">
        <v>1.955805</v>
      </c>
      <c r="P80" t="n">
        <v>1.743</v>
      </c>
      <c r="Q80" t="n">
        <v>1.815857</v>
      </c>
      <c r="R80" t="n">
        <v>1.834399</v>
      </c>
      <c r="S80" t="n">
        <v>1.88798</v>
      </c>
      <c r="T80" t="n">
        <v>2.028253</v>
      </c>
      <c r="U80" t="n">
        <v>1.842344</v>
      </c>
      <c r="V80" t="n">
        <v>1.895291</v>
      </c>
      <c r="W80" t="n">
        <v>1.735574</v>
      </c>
      <c r="X80" t="n">
        <v>1.783144</v>
      </c>
      <c r="Y80" t="n">
        <v>1.78329</v>
      </c>
      <c r="Z80" t="n">
        <v>1.791946</v>
      </c>
      <c r="AA80" t="n">
        <v>1.658865</v>
      </c>
      <c r="AB80" t="n">
        <v>1.763565</v>
      </c>
      <c r="AC80" t="n">
        <v>1.762464</v>
      </c>
      <c r="AD80" t="n">
        <v>1.812826</v>
      </c>
      <c r="AE80" t="n">
        <v>1.818296</v>
      </c>
      <c r="AF80" t="n">
        <v>1.731994</v>
      </c>
      <c r="AG80" t="n">
        <v>1.77606</v>
      </c>
      <c r="AH80" t="n">
        <v>1.83216</v>
      </c>
      <c r="AI80" t="n">
        <v>0.458308</v>
      </c>
      <c r="AJ80" t="n">
        <v>0.992816</v>
      </c>
      <c r="AK80" t="n">
        <v>1.82638</v>
      </c>
      <c r="AL80" t="n">
        <v>1.797326</v>
      </c>
      <c r="AM80" t="n">
        <v>1.825877</v>
      </c>
      <c r="AN80" t="n">
        <v>1.762293</v>
      </c>
      <c r="AO80" t="n">
        <v>1.825485</v>
      </c>
      <c r="AP80" t="n">
        <v>1.805253</v>
      </c>
      <c r="AQ80" t="n">
        <v>1.923336</v>
      </c>
      <c r="AR80" t="n">
        <v>1.879038</v>
      </c>
      <c r="AS80" t="n">
        <v>1.821209</v>
      </c>
      <c r="AT80" t="n">
        <v>1.864235</v>
      </c>
      <c r="AU80" t="n">
        <v>1.934235</v>
      </c>
      <c r="AV80" t="n">
        <v>1.784297</v>
      </c>
      <c r="AW80" t="n">
        <v>1.91884</v>
      </c>
      <c r="AX80" t="n">
        <v>1.841099</v>
      </c>
      <c r="AY80" t="n">
        <v>1.916982</v>
      </c>
      <c r="AZ80" t="n">
        <v>1.886618</v>
      </c>
      <c r="BA80" t="n">
        <v>1.869655</v>
      </c>
      <c r="BB80" t="n">
        <v>1.821989</v>
      </c>
      <c r="BC80" t="n">
        <v>1.865113</v>
      </c>
      <c r="BD80" t="n">
        <v>1.933602</v>
      </c>
      <c r="BE80" t="n">
        <v>1.896306</v>
      </c>
      <c r="BF80" t="n">
        <v>1.86442</v>
      </c>
      <c r="BG80" t="n">
        <v>1.68638</v>
      </c>
      <c r="BH80" t="n">
        <v>1.809805</v>
      </c>
      <c r="BI80" t="n">
        <v>1.799329</v>
      </c>
      <c r="BJ80" t="n">
        <v>1.86358</v>
      </c>
      <c r="BK80" t="n">
        <v>1.816769</v>
      </c>
      <c r="BL80" t="n">
        <v>1.993478</v>
      </c>
      <c r="BM80" t="n">
        <v>1.859681</v>
      </c>
      <c r="BN80" t="n">
        <v>1.858367</v>
      </c>
    </row>
    <row r="81" spans="1:66">
      <c r="A81" t="n">
        <v>58.853611</v>
      </c>
      <c r="B81" t="n">
        <v>2.452233796296297</v>
      </c>
      <c r="C81" t="n">
        <v>1.832101</v>
      </c>
      <c r="D81" t="n">
        <v>1.848571</v>
      </c>
      <c r="E81" t="n">
        <v>1.813628</v>
      </c>
      <c r="F81" t="n">
        <v>1.908809</v>
      </c>
      <c r="G81" t="n">
        <v>1.139992</v>
      </c>
      <c r="H81" t="n">
        <v>1.190787</v>
      </c>
      <c r="I81" t="n">
        <v>1.119646</v>
      </c>
      <c r="J81" t="n">
        <v>1.159372</v>
      </c>
      <c r="K81" t="n">
        <v>2.136182</v>
      </c>
      <c r="L81" t="n">
        <v>1.94298</v>
      </c>
      <c r="M81" t="n">
        <v>2.038754</v>
      </c>
      <c r="N81" t="n">
        <v>1.939426</v>
      </c>
      <c r="O81" t="n">
        <v>1.979398</v>
      </c>
      <c r="P81" t="n">
        <v>1.773815</v>
      </c>
      <c r="Q81" t="n">
        <v>1.837129</v>
      </c>
      <c r="R81" t="n">
        <v>1.852284</v>
      </c>
      <c r="S81" t="n">
        <v>1.909824</v>
      </c>
      <c r="T81" t="n">
        <v>2.029674</v>
      </c>
      <c r="U81" t="n">
        <v>1.859117</v>
      </c>
      <c r="V81" t="n">
        <v>1.91152</v>
      </c>
      <c r="W81" t="n">
        <v>1.762527</v>
      </c>
      <c r="X81" t="n">
        <v>1.820224</v>
      </c>
      <c r="Y81" t="n">
        <v>1.799266</v>
      </c>
      <c r="Z81" t="n">
        <v>1.809401</v>
      </c>
      <c r="AA81" t="n">
        <v>1.68881</v>
      </c>
      <c r="AB81" t="n">
        <v>1.784988</v>
      </c>
      <c r="AC81" t="n">
        <v>1.799614</v>
      </c>
      <c r="AD81" t="n">
        <v>1.821691</v>
      </c>
      <c r="AE81" t="n">
        <v>1.83217</v>
      </c>
      <c r="AF81" t="n">
        <v>1.744366</v>
      </c>
      <c r="AG81" t="n">
        <v>1.790341</v>
      </c>
      <c r="AH81" t="n">
        <v>1.856199</v>
      </c>
      <c r="AI81" t="n">
        <v>0.45503</v>
      </c>
      <c r="AJ81" t="n">
        <v>1.007015</v>
      </c>
      <c r="AK81" t="n">
        <v>1.837803</v>
      </c>
      <c r="AL81" t="n">
        <v>1.811888</v>
      </c>
      <c r="AM81" t="n">
        <v>1.832857</v>
      </c>
      <c r="AN81" t="n">
        <v>1.793476</v>
      </c>
      <c r="AO81" t="n">
        <v>1.827484</v>
      </c>
      <c r="AP81" t="n">
        <v>1.803733</v>
      </c>
      <c r="AQ81" t="n">
        <v>1.954805</v>
      </c>
      <c r="AR81" t="n">
        <v>1.903995</v>
      </c>
      <c r="AS81" t="n">
        <v>1.850545</v>
      </c>
      <c r="AT81" t="n">
        <v>1.89593</v>
      </c>
      <c r="AU81" t="n">
        <v>1.955915</v>
      </c>
      <c r="AV81" t="n">
        <v>1.869528</v>
      </c>
      <c r="AW81" t="n">
        <v>1.936371</v>
      </c>
      <c r="AX81" t="n">
        <v>1.872464</v>
      </c>
      <c r="AY81" t="n">
        <v>1.94186</v>
      </c>
      <c r="AZ81" t="n">
        <v>1.912941</v>
      </c>
      <c r="BA81" t="n">
        <v>1.898112</v>
      </c>
      <c r="BB81" t="n">
        <v>1.864096</v>
      </c>
      <c r="BC81" t="n">
        <v>1.882245</v>
      </c>
      <c r="BD81" t="n">
        <v>1.968506</v>
      </c>
      <c r="BE81" t="n">
        <v>1.912136</v>
      </c>
      <c r="BF81" t="n">
        <v>1.874635</v>
      </c>
      <c r="BG81" t="n">
        <v>1.720338</v>
      </c>
      <c r="BH81" t="n">
        <v>1.837321</v>
      </c>
      <c r="BI81" t="n">
        <v>1.821965</v>
      </c>
      <c r="BJ81" t="n">
        <v>1.891976</v>
      </c>
      <c r="BK81" t="n">
        <v>1.842052</v>
      </c>
      <c r="BL81" t="n">
        <v>2.021293</v>
      </c>
      <c r="BM81" t="n">
        <v>1.88995</v>
      </c>
      <c r="BN81" t="n">
        <v>1.886781</v>
      </c>
    </row>
    <row r="82" spans="1:66">
      <c r="A82" t="n">
        <v>59.853611</v>
      </c>
      <c r="B82" t="n">
        <v>2.493900462962963</v>
      </c>
      <c r="C82" t="n">
        <v>1.86522</v>
      </c>
      <c r="D82" t="n">
        <v>1.875091</v>
      </c>
      <c r="E82" t="n">
        <v>1.842586</v>
      </c>
      <c r="F82" t="n">
        <v>1.943752</v>
      </c>
      <c r="G82" t="n">
        <v>1.065468</v>
      </c>
      <c r="H82" t="n">
        <v>1.119193</v>
      </c>
      <c r="I82" t="n">
        <v>1.049711</v>
      </c>
      <c r="J82" t="n">
        <v>1.085966</v>
      </c>
      <c r="K82" t="n">
        <v>2.178828</v>
      </c>
      <c r="L82" t="n">
        <v>1.98172</v>
      </c>
      <c r="M82" t="n">
        <v>2.087422</v>
      </c>
      <c r="N82" t="n">
        <v>1.977231</v>
      </c>
      <c r="O82" t="n">
        <v>2.019202</v>
      </c>
      <c r="P82" t="n">
        <v>1.797524</v>
      </c>
      <c r="Q82" t="n">
        <v>1.860022</v>
      </c>
      <c r="R82" t="n">
        <v>1.880084</v>
      </c>
      <c r="S82" t="n">
        <v>1.914405</v>
      </c>
      <c r="T82" t="n">
        <v>2.056905</v>
      </c>
      <c r="U82" t="n">
        <v>1.882089</v>
      </c>
      <c r="V82" t="n">
        <v>1.930927</v>
      </c>
      <c r="W82" t="n">
        <v>1.776536</v>
      </c>
      <c r="X82" t="n">
        <v>1.838862</v>
      </c>
      <c r="Y82" t="n">
        <v>1.826431</v>
      </c>
      <c r="Z82" t="n">
        <v>1.823459</v>
      </c>
      <c r="AA82" t="n">
        <v>1.709818</v>
      </c>
      <c r="AB82" t="n">
        <v>1.821629</v>
      </c>
      <c r="AC82" t="n">
        <v>1.828992</v>
      </c>
      <c r="AD82" t="n">
        <v>1.840224</v>
      </c>
      <c r="AE82" t="n">
        <v>1.85604</v>
      </c>
      <c r="AF82" t="n">
        <v>1.756973</v>
      </c>
      <c r="AG82" t="n">
        <v>1.800099</v>
      </c>
      <c r="AH82" t="n">
        <v>1.869164</v>
      </c>
      <c r="AI82" t="n">
        <v>0.453509</v>
      </c>
      <c r="AJ82" t="n">
        <v>1.02037</v>
      </c>
      <c r="AK82" t="n">
        <v>1.856353</v>
      </c>
      <c r="AL82" t="n">
        <v>1.824684</v>
      </c>
      <c r="AM82" t="n">
        <v>1.852989</v>
      </c>
      <c r="AN82" t="n">
        <v>1.835826</v>
      </c>
      <c r="AO82" t="n">
        <v>1.884505</v>
      </c>
      <c r="AP82" t="n">
        <v>1.819414</v>
      </c>
      <c r="AQ82" t="n">
        <v>1.980041</v>
      </c>
      <c r="AR82" t="n">
        <v>1.928418</v>
      </c>
      <c r="AS82" t="n">
        <v>1.882927</v>
      </c>
      <c r="AT82" t="n">
        <v>1.916933</v>
      </c>
      <c r="AU82" t="n">
        <v>1.991811</v>
      </c>
      <c r="AV82" t="n">
        <v>1.881036</v>
      </c>
      <c r="AW82" t="n">
        <v>1.952651</v>
      </c>
      <c r="AX82" t="n">
        <v>1.899513</v>
      </c>
      <c r="AY82" t="n">
        <v>1.964852</v>
      </c>
      <c r="AZ82" t="n">
        <v>1.945219</v>
      </c>
      <c r="BA82" t="n">
        <v>1.903945</v>
      </c>
      <c r="BB82" t="n">
        <v>1.886325</v>
      </c>
      <c r="BC82" t="n">
        <v>1.901707</v>
      </c>
      <c r="BD82" t="n">
        <v>1.991548</v>
      </c>
      <c r="BE82" t="n">
        <v>1.922295</v>
      </c>
      <c r="BF82" t="n">
        <v>1.880979</v>
      </c>
      <c r="BG82" t="n">
        <v>1.754365</v>
      </c>
      <c r="BH82" t="n">
        <v>1.86501</v>
      </c>
      <c r="BI82" t="n">
        <v>1.838609</v>
      </c>
      <c r="BJ82" t="n">
        <v>1.908622</v>
      </c>
      <c r="BK82" t="n">
        <v>1.863707</v>
      </c>
      <c r="BL82" t="n">
        <v>2.047672</v>
      </c>
      <c r="BM82" t="n">
        <v>1.911923</v>
      </c>
      <c r="BN82" t="n">
        <v>1.911706</v>
      </c>
    </row>
    <row r="83" spans="1:66">
      <c r="A83" t="n">
        <v>60.853889</v>
      </c>
      <c r="B83" t="n">
        <v>2.535578703703704</v>
      </c>
      <c r="C83" t="n">
        <v>1.884979</v>
      </c>
      <c r="D83" t="n">
        <v>1.887689</v>
      </c>
      <c r="E83" t="n">
        <v>1.856721</v>
      </c>
      <c r="F83" t="n">
        <v>1.956559</v>
      </c>
      <c r="G83" t="n">
        <v>1.000623</v>
      </c>
      <c r="H83" t="n">
        <v>1.051288</v>
      </c>
      <c r="I83" t="n">
        <v>0.981841</v>
      </c>
      <c r="J83" t="n">
        <v>1.021115</v>
      </c>
      <c r="K83" t="n">
        <v>2.213786</v>
      </c>
      <c r="L83" t="n">
        <v>2.022095</v>
      </c>
      <c r="M83" t="n">
        <v>2.12264</v>
      </c>
      <c r="N83" t="n">
        <v>2.012406</v>
      </c>
      <c r="O83" t="n">
        <v>2.048139</v>
      </c>
      <c r="P83" t="n">
        <v>1.830986</v>
      </c>
      <c r="Q83" t="n">
        <v>1.881596</v>
      </c>
      <c r="R83" t="n">
        <v>1.902179</v>
      </c>
      <c r="S83" t="n">
        <v>1.934881</v>
      </c>
      <c r="T83" t="n">
        <v>2.076402</v>
      </c>
      <c r="U83" t="n">
        <v>1.905693</v>
      </c>
      <c r="V83" t="n">
        <v>1.957394</v>
      </c>
      <c r="W83" t="n">
        <v>1.802193</v>
      </c>
      <c r="X83" t="n">
        <v>1.862993</v>
      </c>
      <c r="Y83" t="n">
        <v>1.849282</v>
      </c>
      <c r="Z83" t="n">
        <v>1.83901</v>
      </c>
      <c r="AA83" t="n">
        <v>1.735815</v>
      </c>
      <c r="AB83" t="n">
        <v>1.840021</v>
      </c>
      <c r="AC83" t="n">
        <v>1.849515</v>
      </c>
      <c r="AD83" t="n">
        <v>1.857017</v>
      </c>
      <c r="AE83" t="n">
        <v>1.874887</v>
      </c>
      <c r="AF83" t="n">
        <v>1.775268</v>
      </c>
      <c r="AG83" t="n">
        <v>1.818605</v>
      </c>
      <c r="AH83" t="n">
        <v>1.880232</v>
      </c>
      <c r="AI83" t="n">
        <v>0.45088</v>
      </c>
      <c r="AJ83" t="n">
        <v>1.030507</v>
      </c>
      <c r="AK83" t="n">
        <v>1.875682</v>
      </c>
      <c r="AL83" t="n">
        <v>1.841261</v>
      </c>
      <c r="AM83" t="n">
        <v>1.87926</v>
      </c>
      <c r="AN83" t="n">
        <v>1.848232</v>
      </c>
      <c r="AO83" t="n">
        <v>1.901044</v>
      </c>
      <c r="AP83" t="n">
        <v>1.838558</v>
      </c>
      <c r="AQ83" t="n">
        <v>1.993602</v>
      </c>
      <c r="AR83" t="n">
        <v>1.949971</v>
      </c>
      <c r="AS83" t="n">
        <v>1.887633</v>
      </c>
      <c r="AT83" t="n">
        <v>1.950077</v>
      </c>
      <c r="AU83" t="n">
        <v>2.00616</v>
      </c>
      <c r="AV83" t="n">
        <v>1.887151</v>
      </c>
      <c r="AW83" t="n">
        <v>1.965034</v>
      </c>
      <c r="AX83" t="n">
        <v>1.934838</v>
      </c>
      <c r="AY83" t="n">
        <v>1.987018</v>
      </c>
      <c r="AZ83" t="n">
        <v>1.968469</v>
      </c>
      <c r="BA83" t="n">
        <v>1.919914</v>
      </c>
      <c r="BB83" t="n">
        <v>1.913867</v>
      </c>
      <c r="BC83" t="n">
        <v>1.927544</v>
      </c>
      <c r="BD83" t="n">
        <v>2.003974</v>
      </c>
      <c r="BE83" t="n">
        <v>1.935395</v>
      </c>
      <c r="BF83" t="n">
        <v>1.891787</v>
      </c>
      <c r="BG83" t="n">
        <v>1.778093</v>
      </c>
      <c r="BH83" t="n">
        <v>1.88004</v>
      </c>
      <c r="BI83" t="n">
        <v>1.863316</v>
      </c>
      <c r="BJ83" t="n">
        <v>1.9364</v>
      </c>
      <c r="BK83" t="n">
        <v>1.884872</v>
      </c>
      <c r="BL83" t="n">
        <v>2.071543</v>
      </c>
      <c r="BM83" t="n">
        <v>1.937836</v>
      </c>
      <c r="BN83" t="n">
        <v>1.942954</v>
      </c>
    </row>
    <row r="84" spans="1:66">
      <c r="A84" t="n">
        <v>61.853889</v>
      </c>
      <c r="B84" t="n">
        <v>2.57724537037037</v>
      </c>
      <c r="C84" t="n">
        <v>1.901061</v>
      </c>
      <c r="D84" t="n">
        <v>1.90095</v>
      </c>
      <c r="E84" t="n">
        <v>1.873287</v>
      </c>
      <c r="F84" t="n">
        <v>1.980179</v>
      </c>
      <c r="G84" t="n">
        <v>0.9321199999999999</v>
      </c>
      <c r="H84" t="n">
        <v>0.987061</v>
      </c>
      <c r="I84" t="n">
        <v>0.923688</v>
      </c>
      <c r="J84" t="n">
        <v>0.952725</v>
      </c>
      <c r="K84" t="n">
        <v>2.255985</v>
      </c>
      <c r="L84" t="n">
        <v>2.054922</v>
      </c>
      <c r="M84" t="n">
        <v>2.144146</v>
      </c>
      <c r="N84" t="n">
        <v>2.043781</v>
      </c>
      <c r="O84" t="n">
        <v>2.076634</v>
      </c>
      <c r="P84" t="n">
        <v>1.849909</v>
      </c>
      <c r="Q84" t="n">
        <v>1.902292</v>
      </c>
      <c r="R84" t="n">
        <v>1.936692</v>
      </c>
      <c r="S84" t="n">
        <v>1.955877</v>
      </c>
      <c r="T84" t="n">
        <v>2.090517</v>
      </c>
      <c r="U84" t="n">
        <v>1.924539</v>
      </c>
      <c r="V84" t="n">
        <v>1.977951</v>
      </c>
      <c r="W84" t="n">
        <v>1.825337</v>
      </c>
      <c r="X84" t="n">
        <v>1.874745</v>
      </c>
      <c r="Y84" t="n">
        <v>1.868116</v>
      </c>
      <c r="Z84" t="n">
        <v>1.867255</v>
      </c>
      <c r="AA84" t="n">
        <v>1.754274</v>
      </c>
      <c r="AB84" t="n">
        <v>1.852426</v>
      </c>
      <c r="AC84" t="n">
        <v>1.873364</v>
      </c>
      <c r="AD84" t="n">
        <v>1.882087</v>
      </c>
      <c r="AE84" t="n">
        <v>1.897174</v>
      </c>
      <c r="AF84" t="n">
        <v>1.788344</v>
      </c>
      <c r="AG84" t="n">
        <v>1.844989</v>
      </c>
      <c r="AH84" t="n">
        <v>1.898923</v>
      </c>
      <c r="AI84" t="n">
        <v>0.446823</v>
      </c>
      <c r="AJ84" t="n">
        <v>1.044823</v>
      </c>
      <c r="AK84" t="n">
        <v>1.91087</v>
      </c>
      <c r="AL84" t="n">
        <v>1.85507</v>
      </c>
      <c r="AM84" t="n">
        <v>1.903731</v>
      </c>
      <c r="AN84" t="n">
        <v>1.859056</v>
      </c>
      <c r="AO84" t="n">
        <v>1.912146</v>
      </c>
      <c r="AP84" t="n">
        <v>1.866521</v>
      </c>
      <c r="AQ84" t="n">
        <v>2.023277</v>
      </c>
      <c r="AR84" t="n">
        <v>1.975411</v>
      </c>
      <c r="AS84" t="n">
        <v>1.900042</v>
      </c>
      <c r="AT84" t="n">
        <v>1.957551</v>
      </c>
      <c r="AU84" t="n">
        <v>2.038669</v>
      </c>
      <c r="AV84" t="n">
        <v>1.918986</v>
      </c>
      <c r="AW84" t="n">
        <v>2.000568</v>
      </c>
      <c r="AX84" t="n">
        <v>1.94965</v>
      </c>
      <c r="AY84" t="n">
        <v>2.011797</v>
      </c>
      <c r="AZ84" t="n">
        <v>1.987686</v>
      </c>
      <c r="BA84" t="n">
        <v>1.944305</v>
      </c>
      <c r="BB84" t="n">
        <v>1.922631</v>
      </c>
      <c r="BC84" t="n">
        <v>1.949735</v>
      </c>
      <c r="BD84" t="n">
        <v>2.024309</v>
      </c>
      <c r="BE84" t="n">
        <v>1.960898</v>
      </c>
      <c r="BF84" t="n">
        <v>1.921371</v>
      </c>
      <c r="BG84" t="n">
        <v>1.81165</v>
      </c>
      <c r="BH84" t="n">
        <v>1.903059</v>
      </c>
      <c r="BI84" t="n">
        <v>1.882299</v>
      </c>
      <c r="BJ84" t="n">
        <v>1.957941</v>
      </c>
      <c r="BK84" t="n">
        <v>1.895738</v>
      </c>
      <c r="BL84" t="n">
        <v>2.091165</v>
      </c>
      <c r="BM84" t="n">
        <v>1.958232</v>
      </c>
      <c r="BN84" t="n">
        <v>1.964543</v>
      </c>
    </row>
    <row r="85" spans="1:66">
      <c r="A85" t="n">
        <v>62.853889</v>
      </c>
      <c r="B85" t="n">
        <v>2.618912037037037</v>
      </c>
      <c r="C85" t="n">
        <v>1.928349</v>
      </c>
      <c r="D85" t="n">
        <v>1.916971</v>
      </c>
      <c r="E85" t="n">
        <v>1.903401</v>
      </c>
      <c r="F85" t="n">
        <v>1.999506</v>
      </c>
      <c r="G85" t="n">
        <v>0.873754</v>
      </c>
      <c r="H85" t="n">
        <v>0.92963</v>
      </c>
      <c r="I85" t="n">
        <v>0.864156</v>
      </c>
      <c r="J85" t="n">
        <v>0.895803</v>
      </c>
      <c r="K85" t="n">
        <v>2.300022</v>
      </c>
      <c r="L85" t="n">
        <v>2.093635</v>
      </c>
      <c r="M85" t="n">
        <v>2.185312</v>
      </c>
      <c r="N85" t="n">
        <v>2.09679</v>
      </c>
      <c r="O85" t="n">
        <v>2.106179</v>
      </c>
      <c r="P85" t="n">
        <v>1.872337</v>
      </c>
      <c r="Q85" t="n">
        <v>1.93315</v>
      </c>
      <c r="R85" t="n">
        <v>1.956814</v>
      </c>
      <c r="S85" t="n">
        <v>1.969112</v>
      </c>
      <c r="T85" t="n">
        <v>2.099645</v>
      </c>
      <c r="U85" t="n">
        <v>1.942126</v>
      </c>
      <c r="V85" t="n">
        <v>2.007615</v>
      </c>
      <c r="W85" t="n">
        <v>1.848633</v>
      </c>
      <c r="X85" t="n">
        <v>1.898004</v>
      </c>
      <c r="Y85" t="n">
        <v>1.892021</v>
      </c>
      <c r="Z85" t="n">
        <v>1.890818</v>
      </c>
      <c r="AA85" t="n">
        <v>1.779108</v>
      </c>
      <c r="AB85" t="n">
        <v>1.870807</v>
      </c>
      <c r="AC85" t="n">
        <v>1.892074</v>
      </c>
      <c r="AD85" t="n">
        <v>1.902697</v>
      </c>
      <c r="AE85" t="n">
        <v>1.904935</v>
      </c>
      <c r="AF85" t="n">
        <v>1.81327</v>
      </c>
      <c r="AG85" t="n">
        <v>1.864177</v>
      </c>
      <c r="AH85" t="n">
        <v>1.911157</v>
      </c>
      <c r="AI85" t="n">
        <v>0.445904</v>
      </c>
      <c r="AJ85" t="n">
        <v>1.058176</v>
      </c>
      <c r="AK85" t="n">
        <v>1.917712</v>
      </c>
      <c r="AL85" t="n">
        <v>1.869638</v>
      </c>
      <c r="AM85" t="n">
        <v>1.922085</v>
      </c>
      <c r="AN85" t="n">
        <v>1.873909</v>
      </c>
      <c r="AO85" t="n">
        <v>1.930399</v>
      </c>
      <c r="AP85" t="n">
        <v>1.887208</v>
      </c>
      <c r="AQ85" t="n">
        <v>2.047324</v>
      </c>
      <c r="AR85" t="n">
        <v>1.985208</v>
      </c>
      <c r="AS85" t="n">
        <v>1.901383</v>
      </c>
      <c r="AT85" t="n">
        <v>1.976045</v>
      </c>
      <c r="AU85" t="n">
        <v>2.087003</v>
      </c>
      <c r="AV85" t="n">
        <v>1.938714</v>
      </c>
      <c r="AW85" t="n">
        <v>2.047562</v>
      </c>
      <c r="AX85" t="n">
        <v>1.957341</v>
      </c>
      <c r="AY85" t="n">
        <v>2.035529</v>
      </c>
      <c r="AZ85" t="n">
        <v>2.012284</v>
      </c>
      <c r="BA85" t="n">
        <v>1.95924</v>
      </c>
      <c r="BB85" t="n">
        <v>1.949911</v>
      </c>
      <c r="BC85" t="n">
        <v>1.969957</v>
      </c>
      <c r="BD85" t="n">
        <v>2.047151</v>
      </c>
      <c r="BE85" t="n">
        <v>1.989309</v>
      </c>
      <c r="BF85" t="n">
        <v>1.935662</v>
      </c>
      <c r="BG85" t="n">
        <v>1.841713</v>
      </c>
      <c r="BH85" t="n">
        <v>1.921369</v>
      </c>
      <c r="BI85" t="n">
        <v>1.903845</v>
      </c>
      <c r="BJ85" t="n">
        <v>1.981469</v>
      </c>
      <c r="BK85" t="n">
        <v>1.929505</v>
      </c>
      <c r="BL85" t="n">
        <v>2.112136</v>
      </c>
      <c r="BM85" t="n">
        <v>1.979243</v>
      </c>
      <c r="BN85" t="n">
        <v>1.991288</v>
      </c>
    </row>
    <row r="86" spans="1:66">
      <c r="A86" t="n">
        <v>63.853889</v>
      </c>
      <c r="B86" t="n">
        <v>2.660578703703704</v>
      </c>
      <c r="C86" t="n">
        <v>1.937617</v>
      </c>
      <c r="D86" t="n">
        <v>1.941609</v>
      </c>
      <c r="E86" t="n">
        <v>1.920194</v>
      </c>
      <c r="F86" t="n">
        <v>2.012651</v>
      </c>
      <c r="G86" t="n">
        <v>0.819008</v>
      </c>
      <c r="H86" t="n">
        <v>0.875255</v>
      </c>
      <c r="I86" t="n">
        <v>0.813007</v>
      </c>
      <c r="J86" t="n">
        <v>0.840456</v>
      </c>
      <c r="K86" t="n">
        <v>2.343844</v>
      </c>
      <c r="L86" t="n">
        <v>2.132671</v>
      </c>
      <c r="M86" t="n">
        <v>2.224917</v>
      </c>
      <c r="N86" t="n">
        <v>2.146845</v>
      </c>
      <c r="O86" t="n">
        <v>2.118504</v>
      </c>
      <c r="P86" t="n">
        <v>1.897451</v>
      </c>
      <c r="Q86" t="n">
        <v>1.947357</v>
      </c>
      <c r="R86" t="n">
        <v>1.976616</v>
      </c>
      <c r="S86" t="n">
        <v>1.982155</v>
      </c>
      <c r="T86" t="n">
        <v>2.111437</v>
      </c>
      <c r="U86" t="n">
        <v>1.969764</v>
      </c>
      <c r="V86" t="n">
        <v>2.035478</v>
      </c>
      <c r="W86" t="n">
        <v>1.865455</v>
      </c>
      <c r="X86" t="n">
        <v>1.91136</v>
      </c>
      <c r="Y86" t="n">
        <v>1.908646</v>
      </c>
      <c r="Z86" t="n">
        <v>1.908555</v>
      </c>
      <c r="AA86" t="n">
        <v>1.799064</v>
      </c>
      <c r="AB86" t="n">
        <v>1.89482</v>
      </c>
      <c r="AC86" t="n">
        <v>1.916</v>
      </c>
      <c r="AD86" t="n">
        <v>1.926023</v>
      </c>
      <c r="AE86" t="n">
        <v>1.916576</v>
      </c>
      <c r="AF86" t="n">
        <v>1.828796</v>
      </c>
      <c r="AG86" t="n">
        <v>1.880733</v>
      </c>
      <c r="AH86" t="n">
        <v>1.935835</v>
      </c>
      <c r="AI86" t="n">
        <v>0.443833</v>
      </c>
      <c r="AJ86" t="n">
        <v>1.066962</v>
      </c>
      <c r="AK86" t="n">
        <v>1.940466</v>
      </c>
      <c r="AL86" t="n">
        <v>1.90061</v>
      </c>
      <c r="AM86" t="n">
        <v>1.940642</v>
      </c>
      <c r="AN86" t="n">
        <v>1.879856</v>
      </c>
      <c r="AO86" t="n">
        <v>1.960198</v>
      </c>
      <c r="AP86" t="n">
        <v>1.916336</v>
      </c>
      <c r="AQ86" t="n">
        <v>2.070312</v>
      </c>
      <c r="AR86" t="n">
        <v>2.012667</v>
      </c>
      <c r="AS86" t="n">
        <v>1.952048</v>
      </c>
      <c r="AT86" t="n">
        <v>1.978627</v>
      </c>
      <c r="AU86" t="n">
        <v>2.099809</v>
      </c>
      <c r="AV86" t="n">
        <v>1.977529</v>
      </c>
      <c r="AW86" t="n">
        <v>2.061429</v>
      </c>
      <c r="AX86" t="n">
        <v>1.970782</v>
      </c>
      <c r="AY86" t="n">
        <v>2.04694</v>
      </c>
      <c r="AZ86" t="n">
        <v>2.036147</v>
      </c>
      <c r="BA86" t="n">
        <v>1.980196</v>
      </c>
      <c r="BB86" t="n">
        <v>1.981475</v>
      </c>
      <c r="BC86" t="n">
        <v>1.991205</v>
      </c>
      <c r="BD86" t="n">
        <v>2.062363</v>
      </c>
      <c r="BE86" t="n">
        <v>2.016426</v>
      </c>
      <c r="BF86" t="n">
        <v>1.953311</v>
      </c>
      <c r="BG86" t="n">
        <v>1.870499</v>
      </c>
      <c r="BH86" t="n">
        <v>1.94813</v>
      </c>
      <c r="BI86" t="n">
        <v>1.926666</v>
      </c>
      <c r="BJ86" t="n">
        <v>2.006289</v>
      </c>
      <c r="BK86" t="n">
        <v>1.951335</v>
      </c>
      <c r="BL86" t="n">
        <v>2.148129</v>
      </c>
      <c r="BM86" t="n">
        <v>1.998299</v>
      </c>
      <c r="BN86" t="n">
        <v>2.012931</v>
      </c>
    </row>
    <row r="87" spans="1:66">
      <c r="A87" t="n">
        <v>64.853611</v>
      </c>
      <c r="B87" t="n">
        <v>2.702233796296296</v>
      </c>
      <c r="C87" t="n">
        <v>1.967925</v>
      </c>
      <c r="D87" t="n">
        <v>1.955179</v>
      </c>
      <c r="E87" t="n">
        <v>1.937589</v>
      </c>
      <c r="F87" t="n">
        <v>2.034661</v>
      </c>
      <c r="G87" t="n">
        <v>0.77915</v>
      </c>
      <c r="H87" t="n">
        <v>0.827443</v>
      </c>
      <c r="I87" t="n">
        <v>0.765809</v>
      </c>
      <c r="J87" t="n">
        <v>0.791788</v>
      </c>
      <c r="K87" t="n">
        <v>2.383069</v>
      </c>
      <c r="L87" t="n">
        <v>2.168235</v>
      </c>
      <c r="M87" t="n">
        <v>2.269497</v>
      </c>
      <c r="N87" t="n">
        <v>2.188913</v>
      </c>
      <c r="O87" t="n">
        <v>2.146873</v>
      </c>
      <c r="P87" t="n">
        <v>1.920258</v>
      </c>
      <c r="Q87" t="n">
        <v>1.972941</v>
      </c>
      <c r="R87" t="n">
        <v>2.006372</v>
      </c>
      <c r="S87" t="n">
        <v>1.993301</v>
      </c>
      <c r="T87" t="n">
        <v>2.125511</v>
      </c>
      <c r="U87" t="n">
        <v>1.998633</v>
      </c>
      <c r="V87" t="n">
        <v>2.06722</v>
      </c>
      <c r="W87" t="n">
        <v>1.882805</v>
      </c>
      <c r="X87" t="n">
        <v>1.949005</v>
      </c>
      <c r="Y87" t="n">
        <v>1.930446</v>
      </c>
      <c r="Z87" t="n">
        <v>1.94095</v>
      </c>
      <c r="AA87" t="n">
        <v>1.819074</v>
      </c>
      <c r="AB87" t="n">
        <v>1.910865</v>
      </c>
      <c r="AC87" t="n">
        <v>1.92803</v>
      </c>
      <c r="AD87" t="n">
        <v>1.932404</v>
      </c>
      <c r="AE87" t="n">
        <v>1.943789</v>
      </c>
      <c r="AF87" t="n">
        <v>1.853304</v>
      </c>
      <c r="AG87" t="n">
        <v>1.906264</v>
      </c>
      <c r="AH87" t="n">
        <v>1.953214</v>
      </c>
      <c r="AI87" t="n">
        <v>0.440097</v>
      </c>
      <c r="AJ87" t="n">
        <v>1.073883</v>
      </c>
      <c r="AK87" t="n">
        <v>1.963472</v>
      </c>
      <c r="AL87" t="n">
        <v>1.933938</v>
      </c>
      <c r="AM87" t="n">
        <v>1.95313</v>
      </c>
      <c r="AN87" t="n">
        <v>1.908221</v>
      </c>
      <c r="AO87" t="n">
        <v>1.989299</v>
      </c>
      <c r="AP87" t="n">
        <v>1.936202</v>
      </c>
      <c r="AQ87" t="n">
        <v>2.08682</v>
      </c>
      <c r="AR87" t="n">
        <v>2.027495</v>
      </c>
      <c r="AS87" t="n">
        <v>1.983163</v>
      </c>
      <c r="AT87" t="n">
        <v>1.995487</v>
      </c>
      <c r="AU87" t="n">
        <v>2.107916</v>
      </c>
      <c r="AV87" t="n">
        <v>1.988962</v>
      </c>
      <c r="AW87" t="n">
        <v>2.078473</v>
      </c>
      <c r="AX87" t="n">
        <v>1.989869</v>
      </c>
      <c r="AY87" t="n">
        <v>2.079504</v>
      </c>
      <c r="AZ87" t="n">
        <v>2.071291</v>
      </c>
      <c r="BA87" t="n">
        <v>2.001444</v>
      </c>
      <c r="BB87" t="n">
        <v>1.994201</v>
      </c>
      <c r="BC87" t="n">
        <v>2.010905</v>
      </c>
      <c r="BD87" t="n">
        <v>2.089746</v>
      </c>
      <c r="BE87" t="n">
        <v>2.025673</v>
      </c>
      <c r="BF87" t="n">
        <v>1.964719</v>
      </c>
      <c r="BG87" t="n">
        <v>1.902245</v>
      </c>
      <c r="BH87" t="n">
        <v>1.973799</v>
      </c>
      <c r="BI87" t="n">
        <v>1.955609</v>
      </c>
      <c r="BJ87" t="n">
        <v>2.017972</v>
      </c>
      <c r="BK87" t="n">
        <v>1.969496</v>
      </c>
      <c r="BL87" t="n">
        <v>2.174962</v>
      </c>
      <c r="BM87" t="n">
        <v>2.030099</v>
      </c>
      <c r="BN87" t="n">
        <v>2.030992</v>
      </c>
    </row>
    <row r="88" spans="1:66">
      <c r="A88" t="n">
        <v>65.853611</v>
      </c>
      <c r="B88" t="n">
        <v>2.743900462962963</v>
      </c>
      <c r="C88" t="n">
        <v>1.982069</v>
      </c>
      <c r="D88" t="n">
        <v>1.977673</v>
      </c>
      <c r="E88" t="n">
        <v>1.961699</v>
      </c>
      <c r="F88" t="n">
        <v>2.061454</v>
      </c>
      <c r="G88" t="n">
        <v>0.732111</v>
      </c>
      <c r="H88" t="n">
        <v>0.784154</v>
      </c>
      <c r="I88" t="n">
        <v>0.727139</v>
      </c>
      <c r="J88" t="n">
        <v>0.747402</v>
      </c>
      <c r="K88" t="n">
        <v>2.431166</v>
      </c>
      <c r="L88" t="n">
        <v>2.208345</v>
      </c>
      <c r="M88" t="n">
        <v>2.311795</v>
      </c>
      <c r="N88" t="n">
        <v>2.227527</v>
      </c>
      <c r="O88" t="n">
        <v>2.175437</v>
      </c>
      <c r="P88" t="n">
        <v>1.937103</v>
      </c>
      <c r="Q88" t="n">
        <v>1.996865</v>
      </c>
      <c r="R88" t="n">
        <v>2.031305</v>
      </c>
      <c r="S88" t="n">
        <v>2.014599</v>
      </c>
      <c r="T88" t="n">
        <v>2.145605</v>
      </c>
      <c r="U88" t="n">
        <v>2.026442</v>
      </c>
      <c r="V88" t="n">
        <v>2.088052</v>
      </c>
      <c r="W88" t="n">
        <v>1.900003</v>
      </c>
      <c r="X88" t="n">
        <v>1.975938</v>
      </c>
      <c r="Y88" t="n">
        <v>1.954638</v>
      </c>
      <c r="Z88" t="n">
        <v>1.963768</v>
      </c>
      <c r="AA88" t="n">
        <v>1.840676</v>
      </c>
      <c r="AB88" t="n">
        <v>1.931123</v>
      </c>
      <c r="AC88" t="n">
        <v>1.943353</v>
      </c>
      <c r="AD88" t="n">
        <v>1.964171</v>
      </c>
      <c r="AE88" t="n">
        <v>1.956702</v>
      </c>
      <c r="AF88" t="n">
        <v>1.872696</v>
      </c>
      <c r="AG88" t="n">
        <v>1.924464</v>
      </c>
      <c r="AH88" t="n">
        <v>1.974991</v>
      </c>
      <c r="AI88" t="n">
        <v>0.437951</v>
      </c>
      <c r="AJ88" t="n">
        <v>1.079691</v>
      </c>
      <c r="AK88" t="n">
        <v>1.990611</v>
      </c>
      <c r="AL88" t="n">
        <v>1.951854</v>
      </c>
      <c r="AM88" t="n">
        <v>1.962436</v>
      </c>
      <c r="AN88" t="n">
        <v>1.947512</v>
      </c>
      <c r="AO88" t="n">
        <v>2.005609</v>
      </c>
      <c r="AP88" t="n">
        <v>1.965005</v>
      </c>
      <c r="AQ88" t="n">
        <v>2.107233</v>
      </c>
      <c r="AR88" t="n">
        <v>2.048358</v>
      </c>
      <c r="AS88" t="n">
        <v>2.009037</v>
      </c>
      <c r="AT88" t="n">
        <v>2.030705</v>
      </c>
      <c r="AU88" t="n">
        <v>2.125012</v>
      </c>
      <c r="AV88" t="n">
        <v>2.017988</v>
      </c>
      <c r="AW88" t="n">
        <v>2.111571</v>
      </c>
      <c r="AX88" t="n">
        <v>1.997055</v>
      </c>
      <c r="AY88" t="n">
        <v>2.106163</v>
      </c>
      <c r="AZ88" t="n">
        <v>2.094365</v>
      </c>
      <c r="BA88" t="n">
        <v>2.015974</v>
      </c>
      <c r="BB88" t="n">
        <v>2.020994</v>
      </c>
      <c r="BC88" t="n">
        <v>2.045782</v>
      </c>
      <c r="BD88" t="n">
        <v>2.105147</v>
      </c>
      <c r="BE88" t="n">
        <v>2.052179</v>
      </c>
      <c r="BF88" t="n">
        <v>1.986673</v>
      </c>
      <c r="BG88" t="n">
        <v>1.929396</v>
      </c>
      <c r="BH88" t="n">
        <v>1.998497</v>
      </c>
      <c r="BI88" t="n">
        <v>1.970181</v>
      </c>
      <c r="BJ88" t="n">
        <v>2.052377</v>
      </c>
      <c r="BK88" t="n">
        <v>1.995097</v>
      </c>
      <c r="BL88" t="n">
        <v>2.194694</v>
      </c>
      <c r="BM88" t="n">
        <v>2.047447</v>
      </c>
      <c r="BN88" t="n">
        <v>2.063602</v>
      </c>
    </row>
    <row r="89" spans="1:66">
      <c r="A89" t="n">
        <v>66.853611</v>
      </c>
      <c r="B89" t="n">
        <v>2.78556712962963</v>
      </c>
      <c r="C89" t="n">
        <v>2.005429</v>
      </c>
      <c r="D89" t="n">
        <v>1.999757</v>
      </c>
      <c r="E89" t="n">
        <v>1.981373</v>
      </c>
      <c r="F89" t="n">
        <v>2.080943</v>
      </c>
      <c r="G89" t="n">
        <v>0.689352</v>
      </c>
      <c r="H89" t="n">
        <v>0.743495</v>
      </c>
      <c r="I89" t="n">
        <v>0.684503</v>
      </c>
      <c r="J89" t="n">
        <v>0.709298</v>
      </c>
      <c r="K89" t="n">
        <v>2.479941</v>
      </c>
      <c r="L89" t="n">
        <v>2.258953</v>
      </c>
      <c r="M89" t="n">
        <v>2.347842</v>
      </c>
      <c r="N89" t="n">
        <v>2.262965</v>
      </c>
      <c r="O89" t="n">
        <v>2.19283</v>
      </c>
      <c r="P89" t="n">
        <v>1.955973</v>
      </c>
      <c r="Q89" t="n">
        <v>2.014388</v>
      </c>
      <c r="R89" t="n">
        <v>2.063035</v>
      </c>
      <c r="S89" t="n">
        <v>2.036298</v>
      </c>
      <c r="T89" t="n">
        <v>2.155744</v>
      </c>
      <c r="U89" t="n">
        <v>2.049312</v>
      </c>
      <c r="V89" t="n">
        <v>2.120772</v>
      </c>
      <c r="W89" t="n">
        <v>1.929112</v>
      </c>
      <c r="X89" t="n">
        <v>1.984408</v>
      </c>
      <c r="Y89" t="n">
        <v>1.966061</v>
      </c>
      <c r="Z89" t="n">
        <v>1.975559</v>
      </c>
      <c r="AA89" t="n">
        <v>1.859873</v>
      </c>
      <c r="AB89" t="n">
        <v>1.944279</v>
      </c>
      <c r="AC89" t="n">
        <v>1.964443</v>
      </c>
      <c r="AD89" t="n">
        <v>1.991482</v>
      </c>
      <c r="AE89" t="n">
        <v>1.96499</v>
      </c>
      <c r="AF89" t="n">
        <v>1.898831</v>
      </c>
      <c r="AG89" t="n">
        <v>1.947061</v>
      </c>
      <c r="AH89" t="n">
        <v>2.000116</v>
      </c>
      <c r="AI89" t="n">
        <v>0.434218</v>
      </c>
      <c r="AJ89" t="n">
        <v>1.089937</v>
      </c>
      <c r="AK89" t="n">
        <v>2.01158</v>
      </c>
      <c r="AL89" t="n">
        <v>1.967675</v>
      </c>
      <c r="AM89" t="n">
        <v>1.979045</v>
      </c>
      <c r="AN89" t="n">
        <v>1.983028</v>
      </c>
      <c r="AO89" t="n">
        <v>2.03257</v>
      </c>
      <c r="AP89" t="n">
        <v>1.979838</v>
      </c>
      <c r="AQ89" t="n">
        <v>2.125582</v>
      </c>
      <c r="AR89" t="n">
        <v>2.063892</v>
      </c>
      <c r="AS89" t="n">
        <v>2.032636</v>
      </c>
      <c r="AT89" t="n">
        <v>2.060095</v>
      </c>
      <c r="AU89" t="n">
        <v>2.14345</v>
      </c>
      <c r="AV89" t="n">
        <v>2.047838</v>
      </c>
      <c r="AW89" t="n">
        <v>2.144939</v>
      </c>
      <c r="AX89" t="n">
        <v>2.019235</v>
      </c>
      <c r="AY89" t="n">
        <v>2.11835</v>
      </c>
      <c r="AZ89" t="n">
        <v>2.109638</v>
      </c>
      <c r="BA89" t="n">
        <v>2.03442</v>
      </c>
      <c r="BB89" t="n">
        <v>2.038392</v>
      </c>
      <c r="BC89" t="n">
        <v>2.064136</v>
      </c>
      <c r="BD89" t="n">
        <v>2.127065</v>
      </c>
      <c r="BE89" t="n">
        <v>2.070404</v>
      </c>
      <c r="BF89" t="n">
        <v>2.012378</v>
      </c>
      <c r="BG89" t="n">
        <v>1.948395</v>
      </c>
      <c r="BH89" t="n">
        <v>2.024447</v>
      </c>
      <c r="BI89" t="n">
        <v>1.98161</v>
      </c>
      <c r="BJ89" t="n">
        <v>2.071849</v>
      </c>
      <c r="BK89" t="n">
        <v>2.00802</v>
      </c>
      <c r="BL89" t="n">
        <v>2.210874</v>
      </c>
      <c r="BM89" t="n">
        <v>2.067148</v>
      </c>
      <c r="BN89" t="n">
        <v>2.075681</v>
      </c>
    </row>
    <row r="90" spans="1:66">
      <c r="A90" t="n">
        <v>67.853611</v>
      </c>
      <c r="B90" t="n">
        <v>2.827233796296296</v>
      </c>
      <c r="C90" t="n">
        <v>2.026603</v>
      </c>
      <c r="D90" t="n">
        <v>2.024469</v>
      </c>
      <c r="E90" t="n">
        <v>2.000383</v>
      </c>
      <c r="F90" t="n">
        <v>2.090347</v>
      </c>
      <c r="G90" t="n">
        <v>0.6533600000000001</v>
      </c>
      <c r="H90" t="n">
        <v>0.704989</v>
      </c>
      <c r="I90" t="n">
        <v>0.647967</v>
      </c>
      <c r="J90" t="n">
        <v>0.675038</v>
      </c>
      <c r="K90" t="n">
        <v>2.514486</v>
      </c>
      <c r="L90" t="n">
        <v>2.298614</v>
      </c>
      <c r="M90" t="n">
        <v>2.38341</v>
      </c>
      <c r="N90" t="n">
        <v>2.30304</v>
      </c>
      <c r="O90" t="n">
        <v>2.212644</v>
      </c>
      <c r="P90" t="n">
        <v>1.973259</v>
      </c>
      <c r="Q90" t="n">
        <v>2.037147</v>
      </c>
      <c r="R90" t="n">
        <v>2.085099</v>
      </c>
      <c r="S90" t="n">
        <v>2.049501</v>
      </c>
      <c r="T90" t="n">
        <v>2.173794</v>
      </c>
      <c r="U90" t="n">
        <v>2.077403</v>
      </c>
      <c r="V90" t="n">
        <v>2.140934</v>
      </c>
      <c r="W90" t="n">
        <v>1.946343</v>
      </c>
      <c r="X90" t="n">
        <v>1.999165</v>
      </c>
      <c r="Y90" t="n">
        <v>1.987714</v>
      </c>
      <c r="Z90" t="n">
        <v>1.99942</v>
      </c>
      <c r="AA90" t="n">
        <v>1.888986</v>
      </c>
      <c r="AB90" t="n">
        <v>1.962283</v>
      </c>
      <c r="AC90" t="n">
        <v>1.977607</v>
      </c>
      <c r="AD90" t="n">
        <v>2.00161</v>
      </c>
      <c r="AE90" t="n">
        <v>1.982243</v>
      </c>
      <c r="AF90" t="n">
        <v>1.908629</v>
      </c>
      <c r="AG90" t="n">
        <v>1.964897</v>
      </c>
      <c r="AH90" t="n">
        <v>2.018096</v>
      </c>
      <c r="AI90" t="n">
        <v>0.430147</v>
      </c>
      <c r="AJ90" t="n">
        <v>1.101491</v>
      </c>
      <c r="AK90" t="n">
        <v>2.02488</v>
      </c>
      <c r="AL90" t="n">
        <v>1.983722</v>
      </c>
      <c r="AM90" t="n">
        <v>2.003439</v>
      </c>
      <c r="AN90" t="n">
        <v>2.006028</v>
      </c>
      <c r="AO90" t="n">
        <v>2.054229</v>
      </c>
      <c r="AP90" t="n">
        <v>2.007638</v>
      </c>
      <c r="AQ90" t="n">
        <v>2.154876</v>
      </c>
      <c r="AR90" t="n">
        <v>2.089747</v>
      </c>
      <c r="AS90" t="n">
        <v>2.03653</v>
      </c>
      <c r="AT90" t="n">
        <v>2.076771</v>
      </c>
      <c r="AU90" t="n">
        <v>2.157657</v>
      </c>
      <c r="AV90" t="n">
        <v>2.070607</v>
      </c>
      <c r="AW90" t="n">
        <v>2.163285</v>
      </c>
      <c r="AX90" t="n">
        <v>2.041565</v>
      </c>
      <c r="AY90" t="n">
        <v>2.142316</v>
      </c>
      <c r="AZ90" t="n">
        <v>2.133845</v>
      </c>
      <c r="BA90" t="n">
        <v>2.059578</v>
      </c>
      <c r="BB90" t="n">
        <v>2.049673</v>
      </c>
      <c r="BC90" t="n">
        <v>2.078331</v>
      </c>
      <c r="BD90" t="n">
        <v>2.152129</v>
      </c>
      <c r="BE90" t="n">
        <v>2.083431</v>
      </c>
      <c r="BF90" t="n">
        <v>2.038409</v>
      </c>
      <c r="BG90" t="n">
        <v>1.980034</v>
      </c>
      <c r="BH90" t="n">
        <v>2.041028</v>
      </c>
      <c r="BI90" t="n">
        <v>2.008462</v>
      </c>
      <c r="BJ90" t="n">
        <v>2.085131</v>
      </c>
      <c r="BK90" t="n">
        <v>2.025829</v>
      </c>
      <c r="BL90" t="n">
        <v>2.248413</v>
      </c>
      <c r="BM90" t="n">
        <v>2.09271</v>
      </c>
      <c r="BN90" t="n">
        <v>2.10087</v>
      </c>
    </row>
    <row r="91" spans="1:66">
      <c r="A91" t="n">
        <v>68.853611</v>
      </c>
      <c r="B91" t="n">
        <v>2.868900462962963</v>
      </c>
      <c r="C91" t="n">
        <v>2.051654</v>
      </c>
      <c r="D91" t="n">
        <v>2.042081</v>
      </c>
      <c r="E91" t="n">
        <v>2.016769</v>
      </c>
      <c r="F91" t="n">
        <v>2.114422</v>
      </c>
      <c r="G91" t="n">
        <v>0.621821</v>
      </c>
      <c r="H91" t="n">
        <v>0.673881</v>
      </c>
      <c r="I91" t="n">
        <v>0.612565</v>
      </c>
      <c r="J91" t="n">
        <v>0.636418</v>
      </c>
      <c r="K91" t="n">
        <v>2.565809</v>
      </c>
      <c r="L91" t="n">
        <v>2.341468</v>
      </c>
      <c r="M91" t="n">
        <v>2.427259</v>
      </c>
      <c r="N91" t="n">
        <v>2.354614</v>
      </c>
      <c r="O91" t="n">
        <v>2.234641</v>
      </c>
      <c r="P91" t="n">
        <v>1.996105</v>
      </c>
      <c r="Q91" t="n">
        <v>2.061061</v>
      </c>
      <c r="R91" t="n">
        <v>2.097955</v>
      </c>
      <c r="S91" t="n">
        <v>2.067099</v>
      </c>
      <c r="T91" t="n">
        <v>2.190051</v>
      </c>
      <c r="U91" t="n">
        <v>2.103327</v>
      </c>
      <c r="V91" t="n">
        <v>2.163756</v>
      </c>
      <c r="W91" t="n">
        <v>1.967418</v>
      </c>
      <c r="X91" t="n">
        <v>2.01549</v>
      </c>
      <c r="Y91" t="n">
        <v>1.999572</v>
      </c>
      <c r="Z91" t="n">
        <v>2.013021</v>
      </c>
      <c r="AA91" t="n">
        <v>1.907957</v>
      </c>
      <c r="AB91" t="n">
        <v>1.98065</v>
      </c>
      <c r="AC91" t="n">
        <v>1.99699</v>
      </c>
      <c r="AD91" t="n">
        <v>2.029719</v>
      </c>
      <c r="AE91" t="n">
        <v>1.999609</v>
      </c>
      <c r="AF91" t="n">
        <v>1.93116</v>
      </c>
      <c r="AG91" t="n">
        <v>1.984095</v>
      </c>
      <c r="AH91" t="n">
        <v>2.037519</v>
      </c>
      <c r="AI91" t="n">
        <v>0.432769</v>
      </c>
      <c r="AJ91" t="n">
        <v>1.114349</v>
      </c>
      <c r="AK91" t="n">
        <v>2.060466</v>
      </c>
      <c r="AL91" t="n">
        <v>2.005659</v>
      </c>
      <c r="AM91" t="n">
        <v>2.029195</v>
      </c>
      <c r="AN91" t="n">
        <v>2.036485</v>
      </c>
      <c r="AO91" t="n">
        <v>2.082975</v>
      </c>
      <c r="AP91" t="n">
        <v>2.022775</v>
      </c>
      <c r="AQ91" t="n">
        <v>2.159088</v>
      </c>
      <c r="AR91" t="n">
        <v>2.107059</v>
      </c>
      <c r="AS91" t="n">
        <v>2.073087</v>
      </c>
      <c r="AT91" t="n">
        <v>2.096527</v>
      </c>
      <c r="AU91" t="n">
        <v>2.174441</v>
      </c>
      <c r="AV91" t="n">
        <v>2.095168</v>
      </c>
      <c r="AW91" t="n">
        <v>2.185548</v>
      </c>
      <c r="AX91" t="n">
        <v>2.063613</v>
      </c>
      <c r="AY91" t="n">
        <v>2.155481</v>
      </c>
      <c r="AZ91" t="n">
        <v>2.152492</v>
      </c>
      <c r="BA91" t="n">
        <v>2.078256</v>
      </c>
      <c r="BB91" t="n">
        <v>2.074129</v>
      </c>
      <c r="BC91" t="n">
        <v>2.104971</v>
      </c>
      <c r="BD91" t="n">
        <v>2.157816</v>
      </c>
      <c r="BE91" t="n">
        <v>2.11443</v>
      </c>
      <c r="BF91" t="n">
        <v>2.055468</v>
      </c>
      <c r="BG91" t="n">
        <v>2.005383</v>
      </c>
      <c r="BH91" t="n">
        <v>2.065441</v>
      </c>
      <c r="BI91" t="n">
        <v>2.032793</v>
      </c>
      <c r="BJ91" t="n">
        <v>2.101856</v>
      </c>
      <c r="BK91" t="n">
        <v>2.048749</v>
      </c>
      <c r="BL91" t="n">
        <v>2.265911</v>
      </c>
      <c r="BM91" t="n">
        <v>2.11794</v>
      </c>
      <c r="BN91" t="n">
        <v>2.128735</v>
      </c>
    </row>
    <row r="92" spans="1:66">
      <c r="A92" t="n">
        <v>69.853611</v>
      </c>
      <c r="B92" t="n">
        <v>2.91056712962963</v>
      </c>
      <c r="C92" t="n">
        <v>2.074373</v>
      </c>
      <c r="D92" t="n">
        <v>2.066123</v>
      </c>
      <c r="E92" t="n">
        <v>2.03324</v>
      </c>
      <c r="F92" t="n">
        <v>2.133971</v>
      </c>
      <c r="G92" t="n">
        <v>0.5908949999999999</v>
      </c>
      <c r="H92" t="n">
        <v>0.644774</v>
      </c>
      <c r="I92" t="n">
        <v>0.581282</v>
      </c>
      <c r="J92" t="n">
        <v>0.606267</v>
      </c>
      <c r="K92" t="n">
        <v>2.615612</v>
      </c>
      <c r="L92" t="n">
        <v>2.382085</v>
      </c>
      <c r="M92" t="n">
        <v>2.47778</v>
      </c>
      <c r="N92" t="n">
        <v>2.387627</v>
      </c>
      <c r="O92" t="n">
        <v>2.249832</v>
      </c>
      <c r="P92" t="n">
        <v>2.020776</v>
      </c>
      <c r="Q92" t="n">
        <v>2.078082</v>
      </c>
      <c r="R92" t="n">
        <v>2.122192</v>
      </c>
      <c r="S92" t="n">
        <v>2.085463</v>
      </c>
      <c r="T92" t="n">
        <v>2.206413</v>
      </c>
      <c r="U92" t="n">
        <v>2.133153</v>
      </c>
      <c r="V92" t="n">
        <v>2.187459</v>
      </c>
      <c r="W92" t="n">
        <v>1.989648</v>
      </c>
      <c r="X92" t="n">
        <v>2.043743</v>
      </c>
      <c r="Y92" t="n">
        <v>2.014627</v>
      </c>
      <c r="Z92" t="n">
        <v>2.029563</v>
      </c>
      <c r="AA92" t="n">
        <v>1.936491</v>
      </c>
      <c r="AB92" t="n">
        <v>2.004127</v>
      </c>
      <c r="AC92" t="n">
        <v>2.013379</v>
      </c>
      <c r="AD92" t="n">
        <v>2.056695</v>
      </c>
      <c r="AE92" t="n">
        <v>2.01832</v>
      </c>
      <c r="AF92" t="n">
        <v>1.952644</v>
      </c>
      <c r="AG92" t="n">
        <v>2.016879</v>
      </c>
      <c r="AH92" t="n">
        <v>2.065654</v>
      </c>
      <c r="AI92" t="n">
        <v>0.428587</v>
      </c>
      <c r="AJ92" t="n">
        <v>1.129946</v>
      </c>
      <c r="AK92" t="n">
        <v>2.069348</v>
      </c>
      <c r="AL92" t="n">
        <v>2.029316</v>
      </c>
      <c r="AM92" t="n">
        <v>2.059667</v>
      </c>
      <c r="AN92" t="n">
        <v>2.052062</v>
      </c>
      <c r="AO92" t="n">
        <v>2.098265</v>
      </c>
      <c r="AP92" t="n">
        <v>2.038574</v>
      </c>
      <c r="AQ92" t="n">
        <v>2.178341</v>
      </c>
      <c r="AR92" t="n">
        <v>2.130792</v>
      </c>
      <c r="AS92" t="n">
        <v>2.100622</v>
      </c>
      <c r="AT92" t="n">
        <v>2.124262</v>
      </c>
      <c r="AU92" t="n">
        <v>2.204612</v>
      </c>
      <c r="AV92" t="n">
        <v>2.106781</v>
      </c>
      <c r="AW92" t="n">
        <v>2.209091</v>
      </c>
      <c r="AX92" t="n">
        <v>2.087252</v>
      </c>
      <c r="AY92" t="n">
        <v>2.17111</v>
      </c>
      <c r="AZ92" t="n">
        <v>2.171056</v>
      </c>
      <c r="BA92" t="n">
        <v>2.10096</v>
      </c>
      <c r="BB92" t="n">
        <v>2.093865</v>
      </c>
      <c r="BC92" t="n">
        <v>2.133151</v>
      </c>
      <c r="BD92" t="n">
        <v>2.18183</v>
      </c>
      <c r="BE92" t="n">
        <v>2.127718</v>
      </c>
      <c r="BF92" t="n">
        <v>2.079595</v>
      </c>
      <c r="BG92" t="n">
        <v>2.03644</v>
      </c>
      <c r="BH92" t="n">
        <v>2.083286</v>
      </c>
      <c r="BI92" t="n">
        <v>2.05548</v>
      </c>
      <c r="BJ92" t="n">
        <v>2.129398</v>
      </c>
      <c r="BK92" t="n">
        <v>2.0734</v>
      </c>
      <c r="BL92" t="n">
        <v>2.295461</v>
      </c>
      <c r="BM92" t="n">
        <v>2.144225</v>
      </c>
      <c r="BN92" t="n">
        <v>2.15195</v>
      </c>
    </row>
    <row r="93" spans="1:66">
      <c r="A93" t="n">
        <v>70.853611</v>
      </c>
      <c r="B93" t="n">
        <v>2.952233796296296</v>
      </c>
      <c r="C93" t="n">
        <v>2.101021</v>
      </c>
      <c r="D93" t="n">
        <v>2.074207</v>
      </c>
      <c r="E93" t="n">
        <v>2.053262</v>
      </c>
      <c r="F93" t="n">
        <v>2.156622</v>
      </c>
      <c r="G93" t="n">
        <v>0.560893</v>
      </c>
      <c r="H93" t="n">
        <v>0.616991</v>
      </c>
      <c r="I93" t="n">
        <v>0.5542319999999999</v>
      </c>
      <c r="J93" t="n">
        <v>0.576389</v>
      </c>
      <c r="K93" t="n">
        <v>2.655083</v>
      </c>
      <c r="L93" t="n">
        <v>2.412826</v>
      </c>
      <c r="M93" t="n">
        <v>2.529363</v>
      </c>
      <c r="N93" t="n">
        <v>2.421378</v>
      </c>
      <c r="O93" t="n">
        <v>2.276269</v>
      </c>
      <c r="P93" t="n">
        <v>2.042744</v>
      </c>
      <c r="Q93" t="n">
        <v>2.093121</v>
      </c>
      <c r="R93" t="n">
        <v>2.145948</v>
      </c>
      <c r="S93" t="n">
        <v>2.102747</v>
      </c>
      <c r="T93" t="n">
        <v>2.239485</v>
      </c>
      <c r="U93" t="n">
        <v>2.154758</v>
      </c>
      <c r="V93" t="n">
        <v>2.216465</v>
      </c>
      <c r="W93" t="n">
        <v>2.010391</v>
      </c>
      <c r="X93" t="n">
        <v>2.055527</v>
      </c>
      <c r="Y93" t="n">
        <v>2.033908</v>
      </c>
      <c r="Z93" t="n">
        <v>2.052795</v>
      </c>
      <c r="AA93" t="n">
        <v>1.95556</v>
      </c>
      <c r="AB93" t="n">
        <v>2.030009</v>
      </c>
      <c r="AC93" t="n">
        <v>2.034806</v>
      </c>
      <c r="AD93" t="n">
        <v>2.073886</v>
      </c>
      <c r="AE93" t="n">
        <v>2.032648</v>
      </c>
      <c r="AF93" t="n">
        <v>1.977608</v>
      </c>
      <c r="AG93" t="n">
        <v>2.026344</v>
      </c>
      <c r="AH93" t="n">
        <v>2.085867</v>
      </c>
      <c r="AI93" t="n">
        <v>0.426815</v>
      </c>
      <c r="AJ93" t="n">
        <v>1.140874</v>
      </c>
      <c r="AK93" t="n">
        <v>2.095632</v>
      </c>
      <c r="AL93" t="n">
        <v>2.052842</v>
      </c>
      <c r="AM93" t="n">
        <v>2.089939</v>
      </c>
      <c r="AN93" t="n">
        <v>2.063177</v>
      </c>
      <c r="AO93" t="n">
        <v>2.109974</v>
      </c>
      <c r="AP93" t="n">
        <v>2.061099</v>
      </c>
      <c r="AQ93" t="n">
        <v>2.198538</v>
      </c>
      <c r="AR93" t="n">
        <v>2.15317</v>
      </c>
      <c r="AS93" t="n">
        <v>2.123708</v>
      </c>
      <c r="AT93" t="n">
        <v>2.143122</v>
      </c>
      <c r="AU93" t="n">
        <v>2.234905</v>
      </c>
      <c r="AV93" t="n">
        <v>2.125844</v>
      </c>
      <c r="AW93" t="n">
        <v>2.230331</v>
      </c>
      <c r="AX93" t="n">
        <v>2.103039</v>
      </c>
      <c r="AY93" t="n">
        <v>2.19691</v>
      </c>
      <c r="AZ93" t="n">
        <v>2.190836</v>
      </c>
      <c r="BA93" t="n">
        <v>2.123984</v>
      </c>
      <c r="BB93" t="n">
        <v>2.126809</v>
      </c>
      <c r="BC93" t="n">
        <v>2.14221</v>
      </c>
      <c r="BD93" t="n">
        <v>2.205112</v>
      </c>
      <c r="BE93" t="n">
        <v>2.146531</v>
      </c>
      <c r="BF93" t="n">
        <v>2.093666</v>
      </c>
      <c r="BG93" t="n">
        <v>2.06021</v>
      </c>
      <c r="BH93" t="n">
        <v>2.109125</v>
      </c>
      <c r="BI93" t="n">
        <v>2.072913</v>
      </c>
      <c r="BJ93" t="n">
        <v>2.146418</v>
      </c>
      <c r="BK93" t="n">
        <v>2.091208</v>
      </c>
      <c r="BL93" t="n">
        <v>2.309248</v>
      </c>
      <c r="BM93" t="n">
        <v>2.151915</v>
      </c>
      <c r="BN93" t="n">
        <v>2.182323</v>
      </c>
    </row>
    <row r="94" spans="1:66">
      <c r="A94" t="n">
        <v>71.853611</v>
      </c>
      <c r="B94" t="n">
        <v>2.993900462962963</v>
      </c>
      <c r="C94" t="n">
        <v>2.122468</v>
      </c>
      <c r="D94" t="n">
        <v>2.09194</v>
      </c>
      <c r="E94" t="n">
        <v>2.085289</v>
      </c>
      <c r="F94" t="n">
        <v>2.17981</v>
      </c>
      <c r="G94" t="n">
        <v>0.532412</v>
      </c>
      <c r="H94" t="n">
        <v>0.588969</v>
      </c>
      <c r="I94" t="n">
        <v>0.525882</v>
      </c>
      <c r="J94" t="n">
        <v>0.547524</v>
      </c>
      <c r="K94" t="n">
        <v>2.699963</v>
      </c>
      <c r="L94" t="n">
        <v>2.452964</v>
      </c>
      <c r="M94" t="n">
        <v>2.579663</v>
      </c>
      <c r="N94" t="n">
        <v>2.46376</v>
      </c>
      <c r="O94" t="n">
        <v>2.294238</v>
      </c>
      <c r="P94" t="n">
        <v>2.066674</v>
      </c>
      <c r="Q94" t="n">
        <v>2.114379</v>
      </c>
      <c r="R94" t="n">
        <v>2.164862</v>
      </c>
      <c r="S94" t="n">
        <v>2.117771</v>
      </c>
      <c r="T94" t="n">
        <v>2.264348</v>
      </c>
      <c r="U94" t="n">
        <v>2.192855</v>
      </c>
      <c r="V94" t="n">
        <v>2.23659</v>
      </c>
      <c r="W94" t="n">
        <v>2.0337</v>
      </c>
      <c r="X94" t="n">
        <v>2.078214</v>
      </c>
      <c r="Y94" t="n">
        <v>2.057776</v>
      </c>
      <c r="Z94" t="n">
        <v>2.074936</v>
      </c>
      <c r="AA94" t="n">
        <v>1.975208</v>
      </c>
      <c r="AB94" t="n">
        <v>2.044406</v>
      </c>
      <c r="AC94" t="n">
        <v>2.053353</v>
      </c>
      <c r="AD94" t="n">
        <v>2.089318</v>
      </c>
      <c r="AE94" t="n">
        <v>2.042578</v>
      </c>
      <c r="AF94" t="n">
        <v>2.002297</v>
      </c>
      <c r="AG94" t="n">
        <v>2.032295</v>
      </c>
      <c r="AH94" t="n">
        <v>2.114621</v>
      </c>
      <c r="AI94" t="n">
        <v>0.421445</v>
      </c>
      <c r="AJ94" t="n">
        <v>1.144547</v>
      </c>
      <c r="AK94" t="n">
        <v>2.105969</v>
      </c>
      <c r="AL94" t="n">
        <v>2.068698</v>
      </c>
      <c r="AM94" t="n">
        <v>2.107882</v>
      </c>
      <c r="AN94" t="n">
        <v>2.081226</v>
      </c>
      <c r="AO94" t="n">
        <v>2.130949</v>
      </c>
      <c r="AP94" t="n">
        <v>2.076451</v>
      </c>
      <c r="AQ94" t="n">
        <v>2.218994</v>
      </c>
      <c r="AR94" t="n">
        <v>2.167732</v>
      </c>
      <c r="AS94" t="n">
        <v>2.127663</v>
      </c>
      <c r="AT94" t="n">
        <v>2.165037</v>
      </c>
      <c r="AU94" t="n">
        <v>2.263945</v>
      </c>
      <c r="AV94" t="n">
        <v>2.140397</v>
      </c>
      <c r="AW94" t="n">
        <v>2.249183</v>
      </c>
      <c r="AX94" t="n">
        <v>2.125745</v>
      </c>
      <c r="AY94" t="n">
        <v>2.209517</v>
      </c>
      <c r="AZ94" t="n">
        <v>2.204571</v>
      </c>
      <c r="BA94" t="n">
        <v>2.142731</v>
      </c>
      <c r="BB94" t="n">
        <v>2.143862</v>
      </c>
      <c r="BC94" t="n">
        <v>2.164454</v>
      </c>
      <c r="BD94" t="n">
        <v>2.22811</v>
      </c>
      <c r="BE94" t="n">
        <v>2.172943</v>
      </c>
      <c r="BF94" t="n">
        <v>2.112633</v>
      </c>
      <c r="BG94" t="n">
        <v>2.076295</v>
      </c>
      <c r="BH94" t="n">
        <v>2.124222</v>
      </c>
      <c r="BI94" t="n">
        <v>2.088958</v>
      </c>
      <c r="BJ94" t="n">
        <v>2.16947</v>
      </c>
      <c r="BK94" t="n">
        <v>2.115159</v>
      </c>
      <c r="BL94" t="n">
        <v>2.337616</v>
      </c>
      <c r="BM94" t="n">
        <v>2.173559</v>
      </c>
      <c r="BN94" t="n">
        <v>2.186959</v>
      </c>
    </row>
    <row r="95" spans="1:66">
      <c r="A95" t="n">
        <v>72.853611</v>
      </c>
      <c r="B95" t="n">
        <v>3.03556712962963</v>
      </c>
      <c r="C95" t="n">
        <v>2.138367</v>
      </c>
      <c r="D95" t="n">
        <v>2.106784</v>
      </c>
      <c r="E95" t="n">
        <v>2.107135</v>
      </c>
      <c r="F95" t="n">
        <v>2.193749</v>
      </c>
      <c r="G95" t="n">
        <v>0.510568</v>
      </c>
      <c r="H95" t="n">
        <v>0.566428</v>
      </c>
      <c r="I95" t="n">
        <v>0.500993</v>
      </c>
      <c r="J95" t="n">
        <v>0.521603</v>
      </c>
      <c r="K95" t="n">
        <v>2.745357</v>
      </c>
      <c r="L95" t="n">
        <v>2.503113</v>
      </c>
      <c r="M95" t="n">
        <v>2.621148</v>
      </c>
      <c r="N95" t="n">
        <v>2.509545</v>
      </c>
      <c r="O95" t="n">
        <v>2.320604</v>
      </c>
      <c r="P95" t="n">
        <v>2.071753</v>
      </c>
      <c r="Q95" t="n">
        <v>2.137592</v>
      </c>
      <c r="R95" t="n">
        <v>2.180468</v>
      </c>
      <c r="S95" t="n">
        <v>2.128925</v>
      </c>
      <c r="T95" t="n">
        <v>2.276238</v>
      </c>
      <c r="U95" t="n">
        <v>2.223855</v>
      </c>
      <c r="V95" t="n">
        <v>2.255751</v>
      </c>
      <c r="W95" t="n">
        <v>2.045763</v>
      </c>
      <c r="X95" t="n">
        <v>2.104739</v>
      </c>
      <c r="Y95" t="n">
        <v>2.068986</v>
      </c>
      <c r="Z95" t="n">
        <v>2.084948</v>
      </c>
      <c r="AA95" t="n">
        <v>1.989248</v>
      </c>
      <c r="AB95" t="n">
        <v>2.059181</v>
      </c>
      <c r="AC95" t="n">
        <v>2.079966</v>
      </c>
      <c r="AD95" t="n">
        <v>2.10272</v>
      </c>
      <c r="AE95" t="n">
        <v>2.055352</v>
      </c>
      <c r="AF95" t="n">
        <v>2.012548</v>
      </c>
      <c r="AG95" t="n">
        <v>2.052409</v>
      </c>
      <c r="AH95" t="n">
        <v>2.132059</v>
      </c>
      <c r="AI95" t="n">
        <v>0.419262</v>
      </c>
      <c r="AJ95" t="n">
        <v>1.155661</v>
      </c>
      <c r="AK95" t="n">
        <v>2.122564</v>
      </c>
      <c r="AL95" t="n">
        <v>2.092969</v>
      </c>
      <c r="AM95" t="n">
        <v>2.133139</v>
      </c>
      <c r="AN95" t="n">
        <v>2.093157</v>
      </c>
      <c r="AO95" t="n">
        <v>2.153696</v>
      </c>
      <c r="AP95" t="n">
        <v>2.098375</v>
      </c>
      <c r="AQ95" t="n">
        <v>2.236822</v>
      </c>
      <c r="AR95" t="n">
        <v>2.183054</v>
      </c>
      <c r="AS95" t="n">
        <v>2.140198</v>
      </c>
      <c r="AT95" t="n">
        <v>2.188179</v>
      </c>
      <c r="AU95" t="n">
        <v>2.299308</v>
      </c>
      <c r="AV95" t="n">
        <v>2.160592</v>
      </c>
      <c r="AW95" t="n">
        <v>2.266382</v>
      </c>
      <c r="AX95" t="n">
        <v>2.136737</v>
      </c>
      <c r="AY95" t="n">
        <v>2.221872</v>
      </c>
      <c r="AZ95" t="n">
        <v>2.233472</v>
      </c>
      <c r="BA95" t="n">
        <v>2.168679</v>
      </c>
      <c r="BB95" t="n">
        <v>2.162945</v>
      </c>
      <c r="BC95" t="n">
        <v>2.176848</v>
      </c>
      <c r="BD95" t="n">
        <v>2.249161</v>
      </c>
      <c r="BE95" t="n">
        <v>2.202352</v>
      </c>
      <c r="BF95" t="n">
        <v>2.143349</v>
      </c>
      <c r="BG95" t="n">
        <v>2.094359</v>
      </c>
      <c r="BH95" t="n">
        <v>2.149311</v>
      </c>
      <c r="BI95" t="n">
        <v>2.10021</v>
      </c>
      <c r="BJ95" t="n">
        <v>2.193588</v>
      </c>
      <c r="BK95" t="n">
        <v>2.135609</v>
      </c>
      <c r="BL95" t="n">
        <v>2.347521</v>
      </c>
      <c r="BM95" t="n">
        <v>2.190906</v>
      </c>
      <c r="BN95" t="n">
        <v>2.2041</v>
      </c>
    </row>
    <row r="96" spans="1:66">
      <c r="A96" t="n">
        <v>73.853611</v>
      </c>
      <c r="B96" t="n">
        <v>3.077233796296296</v>
      </c>
      <c r="C96" t="n">
        <v>2.162929</v>
      </c>
      <c r="D96" t="n">
        <v>2.133523</v>
      </c>
      <c r="E96" t="n">
        <v>2.125431</v>
      </c>
      <c r="F96" t="n">
        <v>2.196645</v>
      </c>
      <c r="G96" t="n">
        <v>0.488902</v>
      </c>
      <c r="H96" t="n">
        <v>0.544038</v>
      </c>
      <c r="I96" t="n">
        <v>0.481119</v>
      </c>
      <c r="J96" t="n">
        <v>0.501138</v>
      </c>
      <c r="K96" t="n">
        <v>2.803329</v>
      </c>
      <c r="L96" t="n">
        <v>2.53927</v>
      </c>
      <c r="M96" t="n">
        <v>2.679268</v>
      </c>
      <c r="N96" t="n">
        <v>2.550177</v>
      </c>
      <c r="O96" t="n">
        <v>2.345787</v>
      </c>
      <c r="P96" t="n">
        <v>2.0941</v>
      </c>
      <c r="Q96" t="n">
        <v>2.156706</v>
      </c>
      <c r="R96" t="n">
        <v>2.204271</v>
      </c>
      <c r="S96" t="n">
        <v>2.138539</v>
      </c>
      <c r="T96" t="n">
        <v>2.290976</v>
      </c>
      <c r="U96" t="n">
        <v>2.254706</v>
      </c>
      <c r="V96" t="n">
        <v>2.280774</v>
      </c>
      <c r="W96" t="n">
        <v>2.066281</v>
      </c>
      <c r="X96" t="n">
        <v>2.130547</v>
      </c>
      <c r="Y96" t="n">
        <v>2.090382</v>
      </c>
      <c r="Z96" t="n">
        <v>2.112159</v>
      </c>
      <c r="AA96" t="n">
        <v>2.011018</v>
      </c>
      <c r="AB96" t="n">
        <v>2.081288</v>
      </c>
      <c r="AC96" t="n">
        <v>2.089077</v>
      </c>
      <c r="AD96" t="n">
        <v>2.12277</v>
      </c>
      <c r="AE96" t="n">
        <v>2.080951</v>
      </c>
      <c r="AF96" t="n">
        <v>2.039873</v>
      </c>
      <c r="AG96" t="n">
        <v>2.072301</v>
      </c>
      <c r="AH96" t="n">
        <v>2.158007</v>
      </c>
      <c r="AI96" t="n">
        <v>0.420363</v>
      </c>
      <c r="AJ96" t="n">
        <v>1.167183</v>
      </c>
      <c r="AK96" t="n">
        <v>2.148433</v>
      </c>
      <c r="AL96" t="n">
        <v>2.10484</v>
      </c>
      <c r="AM96" t="n">
        <v>2.168294</v>
      </c>
      <c r="AN96" t="n">
        <v>2.113977</v>
      </c>
      <c r="AO96" t="n">
        <v>2.169432</v>
      </c>
      <c r="AP96" t="n">
        <v>2.118993</v>
      </c>
      <c r="AQ96" t="n">
        <v>2.242619</v>
      </c>
      <c r="AR96" t="n">
        <v>2.199684</v>
      </c>
      <c r="AS96" t="n">
        <v>2.156123</v>
      </c>
      <c r="AT96" t="n">
        <v>2.207949</v>
      </c>
      <c r="AU96" t="n">
        <v>2.312689</v>
      </c>
      <c r="AV96" t="n">
        <v>2.172321</v>
      </c>
      <c r="AW96" t="n">
        <v>2.285053</v>
      </c>
      <c r="AX96" t="n">
        <v>2.159739</v>
      </c>
      <c r="AY96" t="n">
        <v>2.248167</v>
      </c>
      <c r="AZ96" t="n">
        <v>2.247803</v>
      </c>
      <c r="BA96" t="n">
        <v>2.182635</v>
      </c>
      <c r="BB96" t="n">
        <v>2.17541</v>
      </c>
      <c r="BC96" t="n">
        <v>2.199734</v>
      </c>
      <c r="BD96" t="n">
        <v>2.274744</v>
      </c>
      <c r="BE96" t="n">
        <v>2.215057</v>
      </c>
      <c r="BF96" t="n">
        <v>2.163499</v>
      </c>
      <c r="BG96" t="n">
        <v>2.122647</v>
      </c>
      <c r="BH96" t="n">
        <v>2.166909</v>
      </c>
      <c r="BI96" t="n">
        <v>2.12394</v>
      </c>
      <c r="BJ96" t="n">
        <v>2.21671</v>
      </c>
      <c r="BK96" t="n">
        <v>2.162718</v>
      </c>
      <c r="BL96" t="n">
        <v>2.372363</v>
      </c>
      <c r="BM96" t="n">
        <v>2.223171</v>
      </c>
      <c r="BN96" t="n">
        <v>2.22424</v>
      </c>
    </row>
    <row r="97" spans="1:66">
      <c r="A97" t="n">
        <v>74.85333300000001</v>
      </c>
      <c r="B97" t="n">
        <v>3.118888888888889</v>
      </c>
      <c r="C97" t="n">
        <v>2.181863</v>
      </c>
      <c r="D97" t="n">
        <v>2.143049</v>
      </c>
      <c r="E97" t="n">
        <v>2.142453</v>
      </c>
      <c r="F97" t="n">
        <v>2.218379</v>
      </c>
      <c r="G97" t="n">
        <v>0.470387</v>
      </c>
      <c r="H97" t="n">
        <v>0.526466</v>
      </c>
      <c r="I97" t="n">
        <v>0.462515</v>
      </c>
      <c r="J97" t="n">
        <v>0.477365</v>
      </c>
      <c r="K97" t="n">
        <v>2.849294</v>
      </c>
      <c r="L97" t="n">
        <v>2.570848</v>
      </c>
      <c r="M97" t="n">
        <v>2.718387</v>
      </c>
      <c r="N97" t="n">
        <v>2.599625</v>
      </c>
      <c r="O97" t="n">
        <v>2.368393</v>
      </c>
      <c r="P97" t="n">
        <v>2.102602</v>
      </c>
      <c r="Q97" t="n">
        <v>2.170295</v>
      </c>
      <c r="R97" t="n">
        <v>2.2237</v>
      </c>
      <c r="S97" t="n">
        <v>2.155243</v>
      </c>
      <c r="T97" t="n">
        <v>2.310506</v>
      </c>
      <c r="U97" t="n">
        <v>2.294233</v>
      </c>
      <c r="V97" t="n">
        <v>2.311168</v>
      </c>
      <c r="W97" t="n">
        <v>2.0869</v>
      </c>
      <c r="X97" t="n">
        <v>2.146347</v>
      </c>
      <c r="Y97" t="n">
        <v>2.108924</v>
      </c>
      <c r="Z97" t="n">
        <v>2.12855</v>
      </c>
      <c r="AA97" t="n">
        <v>2.017184</v>
      </c>
      <c r="AB97" t="n">
        <v>2.096627</v>
      </c>
      <c r="AC97" t="n">
        <v>2.100387</v>
      </c>
      <c r="AD97" t="n">
        <v>2.137406</v>
      </c>
      <c r="AE97" t="n">
        <v>2.107608</v>
      </c>
      <c r="AF97" t="n">
        <v>2.043601</v>
      </c>
      <c r="AG97" t="n">
        <v>2.086899</v>
      </c>
      <c r="AH97" t="n">
        <v>2.170421</v>
      </c>
      <c r="AI97" t="n">
        <v>0.416946</v>
      </c>
      <c r="AJ97" t="n">
        <v>1.175919</v>
      </c>
      <c r="AK97" t="n">
        <v>2.167455</v>
      </c>
      <c r="AL97" t="n">
        <v>2.124587</v>
      </c>
      <c r="AM97" t="n">
        <v>2.188198</v>
      </c>
      <c r="AN97" t="n">
        <v>2.139195</v>
      </c>
      <c r="AO97" t="n">
        <v>2.184488</v>
      </c>
      <c r="AP97" t="n">
        <v>2.136158</v>
      </c>
      <c r="AQ97" t="n">
        <v>2.260495</v>
      </c>
      <c r="AR97" t="n">
        <v>2.221201</v>
      </c>
      <c r="AS97" t="n">
        <v>2.17415</v>
      </c>
      <c r="AT97" t="n">
        <v>2.226758</v>
      </c>
      <c r="AU97" t="n">
        <v>2.335095</v>
      </c>
      <c r="AV97" t="n">
        <v>2.187195</v>
      </c>
      <c r="AW97" t="n">
        <v>2.314253</v>
      </c>
      <c r="AX97" t="n">
        <v>2.187443</v>
      </c>
      <c r="AY97" t="n">
        <v>2.264303</v>
      </c>
      <c r="AZ97" t="n">
        <v>2.259573</v>
      </c>
      <c r="BA97" t="n">
        <v>2.202248</v>
      </c>
      <c r="BB97" t="n">
        <v>2.206481</v>
      </c>
      <c r="BC97" t="n">
        <v>2.214981</v>
      </c>
      <c r="BD97" t="n">
        <v>2.302468</v>
      </c>
      <c r="BE97" t="n">
        <v>2.231573</v>
      </c>
      <c r="BF97" t="n">
        <v>2.178053</v>
      </c>
      <c r="BG97" t="n">
        <v>2.146582</v>
      </c>
      <c r="BH97" t="n">
        <v>2.180702</v>
      </c>
      <c r="BI97" t="n">
        <v>2.135011</v>
      </c>
      <c r="BJ97" t="n">
        <v>2.233981</v>
      </c>
      <c r="BK97" t="n">
        <v>2.179219</v>
      </c>
      <c r="BL97" t="n">
        <v>2.386218</v>
      </c>
      <c r="BM97" t="n">
        <v>2.242569</v>
      </c>
      <c r="BN97" t="n">
        <v>2.235508</v>
      </c>
    </row>
    <row r="98" spans="1:66">
      <c r="A98" t="n">
        <v>75.85333300000001</v>
      </c>
      <c r="B98" t="n">
        <v>3.160555555555556</v>
      </c>
      <c r="C98" t="n">
        <v>2.196861</v>
      </c>
      <c r="D98" t="n">
        <v>2.157343</v>
      </c>
      <c r="E98" t="n">
        <v>2.169757</v>
      </c>
      <c r="F98" t="n">
        <v>2.235358</v>
      </c>
      <c r="G98" t="n">
        <v>0.446948</v>
      </c>
      <c r="H98" t="n">
        <v>0.508938</v>
      </c>
      <c r="I98" t="n">
        <v>0.440622</v>
      </c>
      <c r="J98" t="n">
        <v>0.459834</v>
      </c>
      <c r="K98" t="n">
        <v>2.907827</v>
      </c>
      <c r="L98" t="n">
        <v>2.603199</v>
      </c>
      <c r="M98" t="n">
        <v>2.766923</v>
      </c>
      <c r="N98" t="n">
        <v>2.647132</v>
      </c>
      <c r="O98" t="n">
        <v>2.399697</v>
      </c>
      <c r="P98" t="n">
        <v>2.114325</v>
      </c>
      <c r="Q98" t="n">
        <v>2.204256</v>
      </c>
      <c r="R98" t="n">
        <v>2.240311</v>
      </c>
      <c r="S98" t="n">
        <v>2.171143</v>
      </c>
      <c r="T98" t="n">
        <v>2.350964</v>
      </c>
      <c r="U98" t="n">
        <v>2.310818</v>
      </c>
      <c r="V98" t="n">
        <v>2.326564</v>
      </c>
      <c r="W98" t="n">
        <v>2.107324</v>
      </c>
      <c r="X98" t="n">
        <v>2.155434</v>
      </c>
      <c r="Y98" t="n">
        <v>2.135172</v>
      </c>
      <c r="Z98" t="n">
        <v>2.139084</v>
      </c>
      <c r="AA98" t="n">
        <v>2.042882</v>
      </c>
      <c r="AB98" t="n">
        <v>2.112502</v>
      </c>
      <c r="AC98" t="n">
        <v>2.114487</v>
      </c>
      <c r="AD98" t="n">
        <v>2.164157</v>
      </c>
      <c r="AE98" t="n">
        <v>2.131135</v>
      </c>
      <c r="AF98" t="n">
        <v>2.064822</v>
      </c>
      <c r="AG98" t="n">
        <v>2.117903</v>
      </c>
      <c r="AH98" t="n">
        <v>2.199635</v>
      </c>
      <c r="AI98" t="n">
        <v>0.415578</v>
      </c>
      <c r="AJ98" t="n">
        <v>1.192141</v>
      </c>
      <c r="AK98" t="n">
        <v>2.184182</v>
      </c>
      <c r="AL98" t="n">
        <v>2.144198</v>
      </c>
      <c r="AM98" t="n">
        <v>2.207882</v>
      </c>
      <c r="AN98" t="n">
        <v>2.143533</v>
      </c>
      <c r="AO98" t="n">
        <v>2.213776</v>
      </c>
      <c r="AP98" t="n">
        <v>2.166896</v>
      </c>
      <c r="AQ98" t="n">
        <v>2.274226</v>
      </c>
      <c r="AR98" t="n">
        <v>2.250595</v>
      </c>
      <c r="AS98" t="n">
        <v>2.196094</v>
      </c>
      <c r="AT98" t="n">
        <v>2.249808</v>
      </c>
      <c r="AU98" t="n">
        <v>2.342403</v>
      </c>
      <c r="AV98" t="n">
        <v>2.20823</v>
      </c>
      <c r="AW98" t="n">
        <v>2.34074</v>
      </c>
      <c r="AX98" t="n">
        <v>2.221567</v>
      </c>
      <c r="AY98" t="n">
        <v>2.282509</v>
      </c>
      <c r="AZ98" t="n">
        <v>2.293357</v>
      </c>
      <c r="BA98" t="n">
        <v>2.234578</v>
      </c>
      <c r="BB98" t="n">
        <v>2.226199</v>
      </c>
      <c r="BC98" t="n">
        <v>2.247081</v>
      </c>
      <c r="BD98" t="n">
        <v>2.333485</v>
      </c>
      <c r="BE98" t="n">
        <v>2.250634</v>
      </c>
      <c r="BF98" t="n">
        <v>2.195579</v>
      </c>
      <c r="BG98" t="n">
        <v>2.172069</v>
      </c>
      <c r="BH98" t="n">
        <v>2.195549</v>
      </c>
      <c r="BI98" t="n">
        <v>2.151172</v>
      </c>
      <c r="BJ98" t="n">
        <v>2.253389</v>
      </c>
      <c r="BK98" t="n">
        <v>2.213071</v>
      </c>
      <c r="BL98" t="n">
        <v>2.412115</v>
      </c>
      <c r="BM98" t="n">
        <v>2.249461</v>
      </c>
      <c r="BN98" t="n">
        <v>2.255761</v>
      </c>
    </row>
    <row r="99" spans="1:66">
      <c r="A99" t="n">
        <v>76.85333300000001</v>
      </c>
      <c r="B99" t="n">
        <v>3.202222222222222</v>
      </c>
      <c r="C99" t="n">
        <v>2.216366</v>
      </c>
      <c r="D99" t="n">
        <v>2.174942</v>
      </c>
      <c r="E99" t="n">
        <v>2.192858</v>
      </c>
      <c r="F99" t="n">
        <v>2.269106</v>
      </c>
      <c r="G99" t="n">
        <v>0.42974</v>
      </c>
      <c r="H99" t="n">
        <v>0.492605</v>
      </c>
      <c r="I99" t="n">
        <v>0.421788</v>
      </c>
      <c r="J99" t="n">
        <v>0.440197</v>
      </c>
      <c r="K99" t="n">
        <v>2.956591</v>
      </c>
      <c r="L99" t="n">
        <v>2.654009</v>
      </c>
      <c r="M99" t="n">
        <v>2.809639</v>
      </c>
      <c r="N99" t="n">
        <v>2.684998</v>
      </c>
      <c r="O99" t="n">
        <v>2.421591</v>
      </c>
      <c r="P99" t="n">
        <v>2.137696</v>
      </c>
      <c r="Q99" t="n">
        <v>2.226833</v>
      </c>
      <c r="R99" t="n">
        <v>2.261151</v>
      </c>
      <c r="S99" t="n">
        <v>2.176534</v>
      </c>
      <c r="T99" t="n">
        <v>2.376272</v>
      </c>
      <c r="U99" t="n">
        <v>2.337438</v>
      </c>
      <c r="V99" t="n">
        <v>2.351343</v>
      </c>
      <c r="W99" t="n">
        <v>2.128369</v>
      </c>
      <c r="X99" t="n">
        <v>2.177251</v>
      </c>
      <c r="Y99" t="n">
        <v>2.151269</v>
      </c>
      <c r="Z99" t="n">
        <v>2.166091</v>
      </c>
      <c r="AA99" t="n">
        <v>2.06792</v>
      </c>
      <c r="AB99" t="n">
        <v>2.134555</v>
      </c>
      <c r="AC99" t="n">
        <v>2.135658</v>
      </c>
      <c r="AD99" t="n">
        <v>2.178655</v>
      </c>
      <c r="AE99" t="n">
        <v>2.154394</v>
      </c>
      <c r="AF99" t="n">
        <v>2.083938</v>
      </c>
      <c r="AG99" t="n">
        <v>2.127266</v>
      </c>
      <c r="AH99" t="n">
        <v>2.218548</v>
      </c>
      <c r="AI99" t="n">
        <v>0.41519</v>
      </c>
      <c r="AJ99" t="n">
        <v>1.19634</v>
      </c>
      <c r="AK99" t="n">
        <v>2.209765</v>
      </c>
      <c r="AL99" t="n">
        <v>2.163299</v>
      </c>
      <c r="AM99" t="n">
        <v>2.226508</v>
      </c>
      <c r="AN99" t="n">
        <v>2.163843</v>
      </c>
      <c r="AO99" t="n">
        <v>2.233412</v>
      </c>
      <c r="AP99" t="n">
        <v>2.195341</v>
      </c>
      <c r="AQ99" t="n">
        <v>2.302666</v>
      </c>
      <c r="AR99" t="n">
        <v>2.266473</v>
      </c>
      <c r="AS99" t="n">
        <v>2.203081</v>
      </c>
      <c r="AT99" t="n">
        <v>2.263062</v>
      </c>
      <c r="AU99" t="n">
        <v>2.369332</v>
      </c>
      <c r="AV99" t="n">
        <v>2.225671</v>
      </c>
      <c r="AW99" t="n">
        <v>2.344061</v>
      </c>
      <c r="AX99" t="n">
        <v>2.229207</v>
      </c>
      <c r="AY99" t="n">
        <v>2.287371</v>
      </c>
      <c r="AZ99" t="n">
        <v>2.306333</v>
      </c>
      <c r="BA99" t="n">
        <v>2.247007</v>
      </c>
      <c r="BB99" t="n">
        <v>2.244268</v>
      </c>
      <c r="BC99" t="n">
        <v>2.266468</v>
      </c>
      <c r="BD99" t="n">
        <v>2.369855</v>
      </c>
      <c r="BE99" t="n">
        <v>2.285248</v>
      </c>
      <c r="BF99" t="n">
        <v>2.22009</v>
      </c>
      <c r="BG99" t="n">
        <v>2.177824</v>
      </c>
      <c r="BH99" t="n">
        <v>2.218256</v>
      </c>
      <c r="BI99" t="n">
        <v>2.18624</v>
      </c>
      <c r="BJ99" t="n">
        <v>2.266265</v>
      </c>
      <c r="BK99" t="n">
        <v>2.225199</v>
      </c>
      <c r="BL99" t="n">
        <v>2.426947</v>
      </c>
      <c r="BM99" t="n">
        <v>2.268562</v>
      </c>
      <c r="BN99" t="n">
        <v>2.273957</v>
      </c>
    </row>
    <row r="100" spans="1:66">
      <c r="A100" t="n">
        <v>77.85333300000001</v>
      </c>
      <c r="B100" t="n">
        <v>3.243888888888889</v>
      </c>
      <c r="C100" t="n">
        <v>2.235931</v>
      </c>
      <c r="D100" t="n">
        <v>2.187665</v>
      </c>
      <c r="E100" t="n">
        <v>2.218834</v>
      </c>
      <c r="F100" t="n">
        <v>2.291199</v>
      </c>
      <c r="G100" t="n">
        <v>0.416379</v>
      </c>
      <c r="H100" t="n">
        <v>0.474586</v>
      </c>
      <c r="I100" t="n">
        <v>0.406902</v>
      </c>
      <c r="J100" t="n">
        <v>0.422789</v>
      </c>
      <c r="K100" t="n">
        <v>3.001126</v>
      </c>
      <c r="L100" t="n">
        <v>2.683021</v>
      </c>
      <c r="M100" t="n">
        <v>2.860849</v>
      </c>
      <c r="N100" t="n">
        <v>2.733696</v>
      </c>
      <c r="O100" t="n">
        <v>2.431172</v>
      </c>
      <c r="P100" t="n">
        <v>2.160492</v>
      </c>
      <c r="Q100" t="n">
        <v>2.24381</v>
      </c>
      <c r="R100" t="n">
        <v>2.277993</v>
      </c>
      <c r="S100" t="n">
        <v>2.182119</v>
      </c>
      <c r="T100" t="n">
        <v>2.40868</v>
      </c>
      <c r="U100" t="n">
        <v>2.372548</v>
      </c>
      <c r="V100" t="n">
        <v>2.367067</v>
      </c>
      <c r="W100" t="n">
        <v>2.148264</v>
      </c>
      <c r="X100" t="n">
        <v>2.203081</v>
      </c>
      <c r="Y100" t="n">
        <v>2.181464</v>
      </c>
      <c r="Z100" t="n">
        <v>2.185901</v>
      </c>
      <c r="AA100" t="n">
        <v>2.092991</v>
      </c>
      <c r="AB100" t="n">
        <v>2.150008</v>
      </c>
      <c r="AC100" t="n">
        <v>2.154011</v>
      </c>
      <c r="AD100" t="n">
        <v>2.199974</v>
      </c>
      <c r="AE100" t="n">
        <v>2.171937</v>
      </c>
      <c r="AF100" t="n">
        <v>2.092316</v>
      </c>
      <c r="AG100" t="n">
        <v>2.14215</v>
      </c>
      <c r="AH100" t="n">
        <v>2.236711</v>
      </c>
      <c r="AI100" t="n">
        <v>0.41224</v>
      </c>
      <c r="AJ100" t="n">
        <v>1.204592</v>
      </c>
      <c r="AK100" t="n">
        <v>2.230845</v>
      </c>
      <c r="AL100" t="n">
        <v>2.19606</v>
      </c>
      <c r="AM100" t="n">
        <v>2.244709</v>
      </c>
      <c r="AN100" t="n">
        <v>2.191676</v>
      </c>
      <c r="AO100" t="n">
        <v>2.249794</v>
      </c>
      <c r="AP100" t="n">
        <v>2.207901</v>
      </c>
      <c r="AQ100" t="n">
        <v>2.312682</v>
      </c>
      <c r="AR100" t="n">
        <v>2.28167</v>
      </c>
      <c r="AS100" t="n">
        <v>2.22739</v>
      </c>
      <c r="AT100" t="n">
        <v>2.294551</v>
      </c>
      <c r="AU100" t="n">
        <v>2.390873</v>
      </c>
      <c r="AV100" t="n">
        <v>2.263836</v>
      </c>
      <c r="AW100" t="n">
        <v>2.366053</v>
      </c>
      <c r="AX100" t="n">
        <v>2.252957</v>
      </c>
      <c r="AY100" t="n">
        <v>2.296555</v>
      </c>
      <c r="AZ100" t="n">
        <v>2.313381</v>
      </c>
      <c r="BA100" t="n">
        <v>2.286837</v>
      </c>
      <c r="BB100" t="n">
        <v>2.264437</v>
      </c>
      <c r="BC100" t="n">
        <v>2.301097</v>
      </c>
      <c r="BD100" t="n">
        <v>2.386198</v>
      </c>
      <c r="BE100" t="n">
        <v>2.299584</v>
      </c>
      <c r="BF100" t="n">
        <v>2.248478</v>
      </c>
      <c r="BG100" t="n">
        <v>2.191371</v>
      </c>
      <c r="BH100" t="n">
        <v>2.237203</v>
      </c>
      <c r="BI100" t="n">
        <v>2.202903</v>
      </c>
      <c r="BJ100" t="n">
        <v>2.292821</v>
      </c>
      <c r="BK100" t="n">
        <v>2.242597</v>
      </c>
      <c r="BL100" t="n">
        <v>2.448971</v>
      </c>
      <c r="BM100" t="n">
        <v>2.281815</v>
      </c>
      <c r="BN100" t="n">
        <v>2.295177</v>
      </c>
    </row>
    <row r="101" spans="1:66">
      <c r="A101" t="n">
        <v>78.85333300000001</v>
      </c>
      <c r="B101" t="n">
        <v>3.285555555555556</v>
      </c>
      <c r="C101" t="n">
        <v>2.256169</v>
      </c>
      <c r="D101" t="n">
        <v>2.202217</v>
      </c>
      <c r="E101" t="n">
        <v>2.228994</v>
      </c>
      <c r="F101" t="n">
        <v>2.310732</v>
      </c>
      <c r="G101" t="n">
        <v>0.400803</v>
      </c>
      <c r="H101" t="n">
        <v>0.461587</v>
      </c>
      <c r="I101" t="n">
        <v>0.392713</v>
      </c>
      <c r="J101" t="n">
        <v>0.406541</v>
      </c>
      <c r="K101" t="n">
        <v>3.054114</v>
      </c>
      <c r="L101" t="n">
        <v>2.732768</v>
      </c>
      <c r="M101" t="n">
        <v>2.910661</v>
      </c>
      <c r="N101" t="n">
        <v>2.769709</v>
      </c>
      <c r="O101" t="n">
        <v>2.447669</v>
      </c>
      <c r="P101" t="n">
        <v>2.182225</v>
      </c>
      <c r="Q101" t="n">
        <v>2.260914</v>
      </c>
      <c r="R101" t="n">
        <v>2.2965</v>
      </c>
      <c r="S101" t="n">
        <v>2.190894</v>
      </c>
      <c r="T101" t="n">
        <v>2.445784</v>
      </c>
      <c r="U101" t="n">
        <v>2.388952</v>
      </c>
      <c r="V101" t="n">
        <v>2.382393</v>
      </c>
      <c r="W101" t="n">
        <v>2.14884</v>
      </c>
      <c r="X101" t="n">
        <v>2.218569</v>
      </c>
      <c r="Y101" t="n">
        <v>2.195803</v>
      </c>
      <c r="Z101" t="n">
        <v>2.203118</v>
      </c>
      <c r="AA101" t="n">
        <v>2.123151</v>
      </c>
      <c r="AB101" t="n">
        <v>2.176167</v>
      </c>
      <c r="AC101" t="n">
        <v>2.175481</v>
      </c>
      <c r="AD101" t="n">
        <v>2.22979</v>
      </c>
      <c r="AE101" t="n">
        <v>2.186019</v>
      </c>
      <c r="AF101" t="n">
        <v>2.109029</v>
      </c>
      <c r="AG101" t="n">
        <v>2.166522</v>
      </c>
      <c r="AH101" t="n">
        <v>2.254891</v>
      </c>
      <c r="AI101" t="n">
        <v>0.410889</v>
      </c>
      <c r="AJ101" t="n">
        <v>1.21504</v>
      </c>
      <c r="AK101" t="n">
        <v>2.245541</v>
      </c>
      <c r="AL101" t="n">
        <v>2.212251</v>
      </c>
      <c r="AM101" t="n">
        <v>2.26425</v>
      </c>
      <c r="AN101" t="n">
        <v>2.215711</v>
      </c>
      <c r="AO101" t="n">
        <v>2.261748</v>
      </c>
      <c r="AP101" t="n">
        <v>2.231854</v>
      </c>
      <c r="AQ101" t="n">
        <v>2.330873</v>
      </c>
      <c r="AR101" t="n">
        <v>2.308945</v>
      </c>
      <c r="AS101" t="n">
        <v>2.233452</v>
      </c>
      <c r="AT101" t="n">
        <v>2.323918</v>
      </c>
      <c r="AU101" t="n">
        <v>2.414328</v>
      </c>
      <c r="AV101" t="n">
        <v>2.282678</v>
      </c>
      <c r="AW101" t="n">
        <v>2.399712</v>
      </c>
      <c r="AX101" t="n">
        <v>2.268911</v>
      </c>
      <c r="AY101" t="n">
        <v>2.292031</v>
      </c>
      <c r="AZ101" t="n">
        <v>2.332043</v>
      </c>
      <c r="BA101" t="n">
        <v>2.301665</v>
      </c>
      <c r="BB101" t="n">
        <v>2.275047</v>
      </c>
      <c r="BC101" t="n">
        <v>2.321164</v>
      </c>
      <c r="BD101" t="n">
        <v>2.400985</v>
      </c>
      <c r="BE101" t="n">
        <v>2.311728</v>
      </c>
      <c r="BF101" t="n">
        <v>2.270241</v>
      </c>
      <c r="BG101" t="n">
        <v>2.213018</v>
      </c>
      <c r="BH101" t="n">
        <v>2.255222</v>
      </c>
      <c r="BI101" t="n">
        <v>2.223173</v>
      </c>
      <c r="BJ101" t="n">
        <v>2.312153</v>
      </c>
      <c r="BK101" t="n">
        <v>2.2643</v>
      </c>
      <c r="BL101" t="n">
        <v>2.470492</v>
      </c>
      <c r="BM101" t="n">
        <v>2.318742</v>
      </c>
      <c r="BN101" t="n">
        <v>2.311159</v>
      </c>
    </row>
    <row r="102" spans="1:66">
      <c r="A102" t="n">
        <v>79.85333300000001</v>
      </c>
      <c r="B102" t="n">
        <v>3.327222222222222</v>
      </c>
      <c r="C102" t="n">
        <v>2.276209</v>
      </c>
      <c r="D102" t="n">
        <v>2.217643</v>
      </c>
      <c r="E102" t="n">
        <v>2.247743</v>
      </c>
      <c r="F102" t="n">
        <v>2.326175</v>
      </c>
      <c r="G102" t="n">
        <v>0.389732</v>
      </c>
      <c r="H102" t="n">
        <v>0.445933</v>
      </c>
      <c r="I102" t="n">
        <v>0.379716</v>
      </c>
      <c r="J102" t="n">
        <v>0.39563</v>
      </c>
      <c r="K102" t="n">
        <v>3.085004</v>
      </c>
      <c r="L102" t="n">
        <v>2.785051</v>
      </c>
      <c r="M102" t="n">
        <v>2.956749</v>
      </c>
      <c r="N102" t="n">
        <v>2.819948</v>
      </c>
      <c r="O102" t="n">
        <v>2.469539</v>
      </c>
      <c r="P102" t="n">
        <v>2.187298</v>
      </c>
      <c r="Q102" t="n">
        <v>2.28815</v>
      </c>
      <c r="R102" t="n">
        <v>2.319426</v>
      </c>
      <c r="S102" t="n">
        <v>2.196274</v>
      </c>
      <c r="T102" t="n">
        <v>2.470435</v>
      </c>
      <c r="U102" t="n">
        <v>2.423605</v>
      </c>
      <c r="V102" t="n">
        <v>2.38738</v>
      </c>
      <c r="W102" t="n">
        <v>2.176487</v>
      </c>
      <c r="X102" t="n">
        <v>2.240307</v>
      </c>
      <c r="Y102" t="n">
        <v>2.217116</v>
      </c>
      <c r="Z102" t="n">
        <v>2.22816</v>
      </c>
      <c r="AA102" t="n">
        <v>2.13918</v>
      </c>
      <c r="AB102" t="n">
        <v>2.198098</v>
      </c>
      <c r="AC102" t="n">
        <v>2.193065</v>
      </c>
      <c r="AD102" t="n">
        <v>2.234902</v>
      </c>
      <c r="AE102" t="n">
        <v>2.215883</v>
      </c>
      <c r="AF102" t="n">
        <v>2.12376</v>
      </c>
      <c r="AG102" t="n">
        <v>2.187313</v>
      </c>
      <c r="AH102" t="n">
        <v>2.280493</v>
      </c>
      <c r="AI102" t="n">
        <v>0.404509</v>
      </c>
      <c r="AJ102" t="n">
        <v>1.216397</v>
      </c>
      <c r="AK102" t="n">
        <v>2.269258</v>
      </c>
      <c r="AL102" t="n">
        <v>2.229851</v>
      </c>
      <c r="AM102" t="n">
        <v>2.28283</v>
      </c>
      <c r="AN102" t="n">
        <v>2.241967</v>
      </c>
      <c r="AO102" t="n">
        <v>2.297577</v>
      </c>
      <c r="AP102" t="n">
        <v>2.256149</v>
      </c>
      <c r="AQ102" t="n">
        <v>2.356979</v>
      </c>
      <c r="AR102" t="n">
        <v>2.341362</v>
      </c>
      <c r="AS102" t="n">
        <v>2.254541</v>
      </c>
      <c r="AT102" t="n">
        <v>2.331645</v>
      </c>
      <c r="AU102" t="n">
        <v>2.434454</v>
      </c>
      <c r="AV102" t="n">
        <v>2.313933</v>
      </c>
      <c r="AW102" t="n">
        <v>2.421159</v>
      </c>
      <c r="AX102" t="n">
        <v>2.287655</v>
      </c>
      <c r="AY102" t="n">
        <v>2.309978</v>
      </c>
      <c r="AZ102" t="n">
        <v>2.36</v>
      </c>
      <c r="BA102" t="n">
        <v>2.326401</v>
      </c>
      <c r="BB102" t="n">
        <v>2.292791</v>
      </c>
      <c r="BC102" t="n">
        <v>2.336998</v>
      </c>
      <c r="BD102" t="n">
        <v>2.431907</v>
      </c>
      <c r="BE102" t="n">
        <v>2.328559</v>
      </c>
      <c r="BF102" t="n">
        <v>2.279308</v>
      </c>
      <c r="BG102" t="n">
        <v>2.221752</v>
      </c>
      <c r="BH102" t="n">
        <v>2.261183</v>
      </c>
      <c r="BI102" t="n">
        <v>2.244871</v>
      </c>
      <c r="BJ102" t="n">
        <v>2.324178</v>
      </c>
      <c r="BK102" t="n">
        <v>2.277077</v>
      </c>
      <c r="BL102" t="n">
        <v>2.488431</v>
      </c>
      <c r="BM102" t="n">
        <v>2.341168</v>
      </c>
      <c r="BN102" t="n">
        <v>2.312716</v>
      </c>
    </row>
    <row r="103" spans="1:66">
      <c r="A103" t="n">
        <v>80.85333300000001</v>
      </c>
      <c r="B103" t="n">
        <v>3.368888888888889</v>
      </c>
      <c r="C103" t="n">
        <v>2.296492</v>
      </c>
      <c r="D103" t="n">
        <v>2.237617</v>
      </c>
      <c r="E103" t="n">
        <v>2.268453</v>
      </c>
      <c r="F103" t="n">
        <v>2.350169</v>
      </c>
      <c r="G103" t="n">
        <v>0.377097</v>
      </c>
      <c r="H103" t="n">
        <v>0.433479</v>
      </c>
      <c r="I103" t="n">
        <v>0.369164</v>
      </c>
      <c r="J103" t="n">
        <v>0.381506</v>
      </c>
      <c r="K103" t="n">
        <v>3.136346</v>
      </c>
      <c r="L103" t="n">
        <v>2.818974</v>
      </c>
      <c r="M103" t="n">
        <v>3.009016</v>
      </c>
      <c r="N103" t="n">
        <v>2.857596</v>
      </c>
      <c r="O103" t="n">
        <v>2.492694</v>
      </c>
      <c r="P103" t="n">
        <v>2.206364</v>
      </c>
      <c r="Q103" t="n">
        <v>2.307304</v>
      </c>
      <c r="R103" t="n">
        <v>2.346009</v>
      </c>
      <c r="S103" t="n">
        <v>2.201923</v>
      </c>
      <c r="T103" t="n">
        <v>2.503356</v>
      </c>
      <c r="U103" t="n">
        <v>2.446217</v>
      </c>
      <c r="V103" t="n">
        <v>2.41197</v>
      </c>
      <c r="W103" t="n">
        <v>2.190153</v>
      </c>
      <c r="X103" t="n">
        <v>2.264145</v>
      </c>
      <c r="Y103" t="n">
        <v>2.245519</v>
      </c>
      <c r="Z103" t="n">
        <v>2.234784</v>
      </c>
      <c r="AA103" t="n">
        <v>2.162663</v>
      </c>
      <c r="AB103" t="n">
        <v>2.210366</v>
      </c>
      <c r="AC103" t="n">
        <v>2.220201</v>
      </c>
      <c r="AD103" t="n">
        <v>2.255495</v>
      </c>
      <c r="AE103" t="n">
        <v>2.229961</v>
      </c>
      <c r="AF103" t="n">
        <v>2.150315</v>
      </c>
      <c r="AG103" t="n">
        <v>2.210999</v>
      </c>
      <c r="AH103" t="n">
        <v>2.304539</v>
      </c>
      <c r="AI103" t="n">
        <v>0.406055</v>
      </c>
      <c r="AJ103" t="n">
        <v>1.226534</v>
      </c>
      <c r="AK103" t="n">
        <v>2.293432</v>
      </c>
      <c r="AL103" t="n">
        <v>2.249615</v>
      </c>
      <c r="AM103" t="n">
        <v>2.315341</v>
      </c>
      <c r="AN103" t="n">
        <v>2.262384</v>
      </c>
      <c r="AO103" t="n">
        <v>2.317014</v>
      </c>
      <c r="AP103" t="n">
        <v>2.271543</v>
      </c>
      <c r="AQ103" t="n">
        <v>2.376232</v>
      </c>
      <c r="AR103" t="n">
        <v>2.356007</v>
      </c>
      <c r="AS103" t="n">
        <v>2.270816</v>
      </c>
      <c r="AT103" t="n">
        <v>2.363453</v>
      </c>
      <c r="AU103" t="n">
        <v>2.457263</v>
      </c>
      <c r="AV103" t="n">
        <v>2.33198</v>
      </c>
      <c r="AW103" t="n">
        <v>2.44115</v>
      </c>
      <c r="AX103" t="n">
        <v>2.317872</v>
      </c>
      <c r="AY103" t="n">
        <v>2.327387</v>
      </c>
      <c r="AZ103" t="n">
        <v>2.388867</v>
      </c>
      <c r="BA103" t="n">
        <v>2.35061</v>
      </c>
      <c r="BB103" t="n">
        <v>2.329508</v>
      </c>
      <c r="BC103" t="n">
        <v>2.357401</v>
      </c>
      <c r="BD103" t="n">
        <v>2.443444</v>
      </c>
      <c r="BE103" t="n">
        <v>2.360685</v>
      </c>
      <c r="BF103" t="n">
        <v>2.299605</v>
      </c>
      <c r="BG103" t="n">
        <v>2.232126</v>
      </c>
      <c r="BH103" t="n">
        <v>2.280906</v>
      </c>
      <c r="BI103" t="n">
        <v>2.263</v>
      </c>
      <c r="BJ103" t="n">
        <v>2.361086</v>
      </c>
      <c r="BK103" t="n">
        <v>2.292518</v>
      </c>
      <c r="BL103" t="n">
        <v>2.503285</v>
      </c>
      <c r="BM103" t="n">
        <v>2.372886</v>
      </c>
      <c r="BN103" t="n">
        <v>2.332154</v>
      </c>
    </row>
    <row r="104" spans="1:66">
      <c r="A104" t="n">
        <v>81.85333300000001</v>
      </c>
      <c r="B104" t="n">
        <v>3.410555555555556</v>
      </c>
      <c r="C104" t="n">
        <v>2.314106</v>
      </c>
      <c r="D104" t="n">
        <v>2.258425</v>
      </c>
      <c r="E104" t="n">
        <v>2.279923</v>
      </c>
      <c r="F104" t="n">
        <v>2.352333</v>
      </c>
      <c r="G104" t="n">
        <v>0.367811</v>
      </c>
      <c r="H104" t="n">
        <v>0.423949</v>
      </c>
      <c r="I104" t="n">
        <v>0.35793</v>
      </c>
      <c r="J104" t="n">
        <v>0.371125</v>
      </c>
      <c r="K104" t="n">
        <v>3.179797</v>
      </c>
      <c r="L104" t="n">
        <v>2.870606</v>
      </c>
      <c r="M104" t="n">
        <v>3.061755</v>
      </c>
      <c r="N104" t="n">
        <v>2.89984</v>
      </c>
      <c r="O104" t="n">
        <v>2.510386</v>
      </c>
      <c r="P104" t="n">
        <v>2.230905</v>
      </c>
      <c r="Q104" t="n">
        <v>2.321893</v>
      </c>
      <c r="R104" t="n">
        <v>2.362707</v>
      </c>
      <c r="S104" t="n">
        <v>2.21666</v>
      </c>
      <c r="T104" t="n">
        <v>2.543036</v>
      </c>
      <c r="U104" t="n">
        <v>2.471906</v>
      </c>
      <c r="V104" t="n">
        <v>2.434008</v>
      </c>
      <c r="W104" t="n">
        <v>2.208644</v>
      </c>
      <c r="X104" t="n">
        <v>2.276954</v>
      </c>
      <c r="Y104" t="n">
        <v>2.256831</v>
      </c>
      <c r="Z104" t="n">
        <v>2.251889</v>
      </c>
      <c r="AA104" t="n">
        <v>2.185945</v>
      </c>
      <c r="AB104" t="n">
        <v>2.234783</v>
      </c>
      <c r="AC104" t="n">
        <v>2.241616</v>
      </c>
      <c r="AD104" t="n">
        <v>2.271129</v>
      </c>
      <c r="AE104" t="n">
        <v>2.24638</v>
      </c>
      <c r="AF104" t="n">
        <v>2.16936</v>
      </c>
      <c r="AG104" t="n">
        <v>2.23017</v>
      </c>
      <c r="AH104" t="n">
        <v>2.320957</v>
      </c>
      <c r="AI104" t="n">
        <v>0.402525</v>
      </c>
      <c r="AJ104" t="n">
        <v>1.235378</v>
      </c>
      <c r="AK104" t="n">
        <v>2.317053</v>
      </c>
      <c r="AL104" t="n">
        <v>2.25748</v>
      </c>
      <c r="AM104" t="n">
        <v>2.339379</v>
      </c>
      <c r="AN104" t="n">
        <v>2.277247</v>
      </c>
      <c r="AO104" t="n">
        <v>2.332917</v>
      </c>
      <c r="AP104" t="n">
        <v>2.283212</v>
      </c>
      <c r="AQ104" t="n">
        <v>2.387197</v>
      </c>
      <c r="AR104" t="n">
        <v>2.368494</v>
      </c>
      <c r="AS104" t="n">
        <v>2.275138</v>
      </c>
      <c r="AT104" t="n">
        <v>2.382753</v>
      </c>
      <c r="AU104" t="n">
        <v>2.476711</v>
      </c>
      <c r="AV104" t="n">
        <v>2.350454</v>
      </c>
      <c r="AW104" t="n">
        <v>2.455843</v>
      </c>
      <c r="AX104" t="n">
        <v>2.335149</v>
      </c>
      <c r="AY104" t="n">
        <v>2.351841</v>
      </c>
      <c r="AZ104" t="n">
        <v>2.405514</v>
      </c>
      <c r="BA104" t="n">
        <v>2.371753</v>
      </c>
      <c r="BB104" t="n">
        <v>2.333724</v>
      </c>
      <c r="BC104" t="n">
        <v>2.37051</v>
      </c>
      <c r="BD104" t="n">
        <v>2.470302</v>
      </c>
      <c r="BE104" t="n">
        <v>2.365179</v>
      </c>
      <c r="BF104" t="n">
        <v>2.317436</v>
      </c>
      <c r="BG104" t="n">
        <v>2.243577</v>
      </c>
      <c r="BH104" t="n">
        <v>2.300545</v>
      </c>
      <c r="BI104" t="n">
        <v>2.275892</v>
      </c>
      <c r="BJ104" t="n">
        <v>2.374873</v>
      </c>
      <c r="BK104" t="n">
        <v>2.318032</v>
      </c>
      <c r="BL104" t="n">
        <v>2.526681</v>
      </c>
      <c r="BM104" t="n">
        <v>2.382087</v>
      </c>
      <c r="BN104" t="n">
        <v>2.358754</v>
      </c>
    </row>
    <row r="105" spans="1:66">
      <c r="A105" t="n">
        <v>82.853611</v>
      </c>
      <c r="B105" t="n">
        <v>3.452233796296296</v>
      </c>
      <c r="C105" t="n">
        <v>2.324684</v>
      </c>
      <c r="D105" t="n">
        <v>2.273204</v>
      </c>
      <c r="E105" t="n">
        <v>2.299578</v>
      </c>
      <c r="F105" t="n">
        <v>2.374309</v>
      </c>
      <c r="G105" t="n">
        <v>0.358393</v>
      </c>
      <c r="H105" t="n">
        <v>0.412291</v>
      </c>
      <c r="I105" t="n">
        <v>0.347598</v>
      </c>
      <c r="J105" t="n">
        <v>0.361553</v>
      </c>
      <c r="K105" t="n">
        <v>3.226461</v>
      </c>
      <c r="L105" t="n">
        <v>2.921103</v>
      </c>
      <c r="M105" t="n">
        <v>3.111664</v>
      </c>
      <c r="N105" t="n">
        <v>2.95785</v>
      </c>
      <c r="O105" t="n">
        <v>2.542051</v>
      </c>
      <c r="P105" t="n">
        <v>2.243649</v>
      </c>
      <c r="Q105" t="n">
        <v>2.349854</v>
      </c>
      <c r="R105" t="n">
        <v>2.38253</v>
      </c>
      <c r="S105" t="n">
        <v>2.218042</v>
      </c>
      <c r="T105" t="n">
        <v>2.587832</v>
      </c>
      <c r="U105" t="n">
        <v>2.483185</v>
      </c>
      <c r="V105" t="n">
        <v>2.454968</v>
      </c>
      <c r="W105" t="n">
        <v>2.213987</v>
      </c>
      <c r="X105" t="n">
        <v>2.302528</v>
      </c>
      <c r="Y105" t="n">
        <v>2.283062</v>
      </c>
      <c r="Z105" t="n">
        <v>2.271433</v>
      </c>
      <c r="AA105" t="n">
        <v>2.202663</v>
      </c>
      <c r="AB105" t="n">
        <v>2.262812</v>
      </c>
      <c r="AC105" t="n">
        <v>2.261745</v>
      </c>
      <c r="AD105" t="n">
        <v>2.296741</v>
      </c>
      <c r="AE105" t="n">
        <v>2.263877</v>
      </c>
      <c r="AF105" t="n">
        <v>2.205095</v>
      </c>
      <c r="AG105" t="n">
        <v>2.256599</v>
      </c>
      <c r="AH105" t="n">
        <v>2.335443</v>
      </c>
      <c r="AI105" t="n">
        <v>0.402241</v>
      </c>
      <c r="AJ105" t="n">
        <v>1.248423</v>
      </c>
      <c r="AK105" t="n">
        <v>2.333998</v>
      </c>
      <c r="AL105" t="n">
        <v>2.282494</v>
      </c>
      <c r="AM105" t="n">
        <v>2.352258</v>
      </c>
      <c r="AN105" t="n">
        <v>2.30102</v>
      </c>
      <c r="AO105" t="n">
        <v>2.338543</v>
      </c>
      <c r="AP105" t="n">
        <v>2.301981</v>
      </c>
      <c r="AQ105" t="n">
        <v>2.417252</v>
      </c>
      <c r="AR105" t="n">
        <v>2.392991</v>
      </c>
      <c r="AS105" t="n">
        <v>2.295874</v>
      </c>
      <c r="AT105" t="n">
        <v>2.404545</v>
      </c>
      <c r="AU105" t="n">
        <v>2.500807</v>
      </c>
      <c r="AV105" t="n">
        <v>2.37586</v>
      </c>
      <c r="AW105" t="n">
        <v>2.492</v>
      </c>
      <c r="AX105" t="n">
        <v>2.350534</v>
      </c>
      <c r="AY105" t="n">
        <v>2.368008</v>
      </c>
      <c r="AZ105" t="n">
        <v>2.425628</v>
      </c>
      <c r="BA105" t="n">
        <v>2.398488</v>
      </c>
      <c r="BB105" t="n">
        <v>2.355677</v>
      </c>
      <c r="BC105" t="n">
        <v>2.396449</v>
      </c>
      <c r="BD105" t="n">
        <v>2.482563</v>
      </c>
      <c r="BE105" t="n">
        <v>2.386086</v>
      </c>
      <c r="BF105" t="n">
        <v>2.345696</v>
      </c>
      <c r="BG105" t="n">
        <v>2.245153</v>
      </c>
      <c r="BH105" t="n">
        <v>2.317269</v>
      </c>
      <c r="BI105" t="n">
        <v>2.298746</v>
      </c>
      <c r="BJ105" t="n">
        <v>2.387404</v>
      </c>
      <c r="BK105" t="n">
        <v>2.325217</v>
      </c>
      <c r="BL105" t="n">
        <v>2.534273</v>
      </c>
      <c r="BM105" t="n">
        <v>2.391204</v>
      </c>
      <c r="BN105" t="n">
        <v>2.376307</v>
      </c>
    </row>
    <row r="106" spans="1:66">
      <c r="A106" t="n">
        <v>83.853611</v>
      </c>
      <c r="B106" t="n">
        <v>3.493900462962963</v>
      </c>
      <c r="C106" t="n">
        <v>2.354436</v>
      </c>
      <c r="D106" t="n">
        <v>2.300173</v>
      </c>
      <c r="E106" t="n">
        <v>2.317663</v>
      </c>
      <c r="F106" t="n">
        <v>2.387908</v>
      </c>
      <c r="G106" t="n">
        <v>0.347929</v>
      </c>
      <c r="H106" t="n">
        <v>0.405869</v>
      </c>
      <c r="I106" t="n">
        <v>0.338634</v>
      </c>
      <c r="J106" t="n">
        <v>0.35326</v>
      </c>
      <c r="K106" t="n">
        <v>3.284045</v>
      </c>
      <c r="L106" t="n">
        <v>2.96314</v>
      </c>
      <c r="M106" t="n">
        <v>3.159562</v>
      </c>
      <c r="N106" t="n">
        <v>2.987206</v>
      </c>
      <c r="O106" t="n">
        <v>2.555036</v>
      </c>
      <c r="P106" t="n">
        <v>2.257724</v>
      </c>
      <c r="Q106" t="n">
        <v>2.366208</v>
      </c>
      <c r="R106" t="n">
        <v>2.393588</v>
      </c>
      <c r="S106" t="n">
        <v>2.221693</v>
      </c>
      <c r="T106" t="n">
        <v>2.63255</v>
      </c>
      <c r="U106" t="n">
        <v>2.51328</v>
      </c>
      <c r="V106" t="n">
        <v>2.477115</v>
      </c>
      <c r="W106" t="n">
        <v>2.234266</v>
      </c>
      <c r="X106" t="n">
        <v>2.314474</v>
      </c>
      <c r="Y106" t="n">
        <v>2.293612</v>
      </c>
      <c r="Z106" t="n">
        <v>2.297756</v>
      </c>
      <c r="AA106" t="n">
        <v>2.206313</v>
      </c>
      <c r="AB106" t="n">
        <v>2.275764</v>
      </c>
      <c r="AC106" t="n">
        <v>2.28582</v>
      </c>
      <c r="AD106" t="n">
        <v>2.305922</v>
      </c>
      <c r="AE106" t="n">
        <v>2.291487</v>
      </c>
      <c r="AF106" t="n">
        <v>2.22691</v>
      </c>
      <c r="AG106" t="n">
        <v>2.281188</v>
      </c>
      <c r="AH106" t="n">
        <v>2.359278</v>
      </c>
      <c r="AI106" t="n">
        <v>0.399433</v>
      </c>
      <c r="AJ106" t="n">
        <v>1.252689</v>
      </c>
      <c r="AK106" t="n">
        <v>2.361994</v>
      </c>
      <c r="AL106" t="n">
        <v>2.304806</v>
      </c>
      <c r="AM106" t="n">
        <v>2.373027</v>
      </c>
      <c r="AN106" t="n">
        <v>2.317885</v>
      </c>
      <c r="AO106" t="n">
        <v>2.34948</v>
      </c>
      <c r="AP106" t="n">
        <v>2.33819</v>
      </c>
      <c r="AQ106" t="n">
        <v>2.431278</v>
      </c>
      <c r="AR106" t="n">
        <v>2.414273</v>
      </c>
      <c r="AS106" t="n">
        <v>2.312607</v>
      </c>
      <c r="AT106" t="n">
        <v>2.43247</v>
      </c>
      <c r="AU106" t="n">
        <v>2.531379</v>
      </c>
      <c r="AV106" t="n">
        <v>2.398485</v>
      </c>
      <c r="AW106" t="n">
        <v>2.513951</v>
      </c>
      <c r="AX106" t="n">
        <v>2.380374</v>
      </c>
      <c r="AY106" t="n">
        <v>2.3841</v>
      </c>
      <c r="AZ106" t="n">
        <v>2.443669</v>
      </c>
      <c r="BA106" t="n">
        <v>2.402856</v>
      </c>
      <c r="BB106" t="n">
        <v>2.370344</v>
      </c>
      <c r="BC106" t="n">
        <v>2.418316</v>
      </c>
      <c r="BD106" t="n">
        <v>2.513235</v>
      </c>
      <c r="BE106" t="n">
        <v>2.41617</v>
      </c>
      <c r="BF106" t="n">
        <v>2.36972</v>
      </c>
      <c r="BG106" t="n">
        <v>2.257854</v>
      </c>
      <c r="BH106" t="n">
        <v>2.333342</v>
      </c>
      <c r="BI106" t="n">
        <v>2.32345</v>
      </c>
      <c r="BJ106" t="n">
        <v>2.405048</v>
      </c>
      <c r="BK106" t="n">
        <v>2.339449</v>
      </c>
      <c r="BL106" t="n">
        <v>2.55081</v>
      </c>
      <c r="BM106" t="n">
        <v>2.408467</v>
      </c>
      <c r="BN106" t="n">
        <v>2.398851</v>
      </c>
    </row>
    <row r="107" spans="1:66">
      <c r="A107" t="n">
        <v>84.853611</v>
      </c>
      <c r="B107" t="n">
        <v>3.53556712962963</v>
      </c>
      <c r="C107" t="n">
        <v>2.371896</v>
      </c>
      <c r="D107" t="n">
        <v>2.311266</v>
      </c>
      <c r="E107" t="n">
        <v>2.344131</v>
      </c>
      <c r="F107" t="n">
        <v>2.411427</v>
      </c>
      <c r="G107" t="n">
        <v>0.340763</v>
      </c>
      <c r="H107" t="n">
        <v>0.396486</v>
      </c>
      <c r="I107" t="n">
        <v>0.330014</v>
      </c>
      <c r="J107" t="n">
        <v>0.343731</v>
      </c>
      <c r="K107" t="n">
        <v>3.326412</v>
      </c>
      <c r="L107" t="n">
        <v>3.005598</v>
      </c>
      <c r="M107" t="n">
        <v>3.212332</v>
      </c>
      <c r="N107" t="n">
        <v>3.016647</v>
      </c>
      <c r="O107" t="n">
        <v>2.558985</v>
      </c>
      <c r="P107" t="n">
        <v>2.271767</v>
      </c>
      <c r="Q107" t="n">
        <v>2.389746</v>
      </c>
      <c r="R107" t="n">
        <v>2.406274</v>
      </c>
      <c r="S107" t="n">
        <v>2.226773</v>
      </c>
      <c r="T107" t="n">
        <v>2.67178</v>
      </c>
      <c r="U107" t="n">
        <v>2.543716</v>
      </c>
      <c r="V107" t="n">
        <v>2.499669</v>
      </c>
      <c r="W107" t="n">
        <v>2.262111</v>
      </c>
      <c r="X107" t="n">
        <v>2.329098</v>
      </c>
      <c r="Y107" t="n">
        <v>2.310744</v>
      </c>
      <c r="Z107" t="n">
        <v>2.307822</v>
      </c>
      <c r="AA107" t="n">
        <v>2.226968</v>
      </c>
      <c r="AB107" t="n">
        <v>2.295151</v>
      </c>
      <c r="AC107" t="n">
        <v>2.300004</v>
      </c>
      <c r="AD107" t="n">
        <v>2.332761</v>
      </c>
      <c r="AE107" t="n">
        <v>2.302603</v>
      </c>
      <c r="AF107" t="n">
        <v>2.251791</v>
      </c>
      <c r="AG107" t="n">
        <v>2.296667</v>
      </c>
      <c r="AH107" t="n">
        <v>2.379615</v>
      </c>
      <c r="AI107" t="n">
        <v>0.398124</v>
      </c>
      <c r="AJ107" t="n">
        <v>1.260237</v>
      </c>
      <c r="AK107" t="n">
        <v>2.379032</v>
      </c>
      <c r="AL107" t="n">
        <v>2.306369</v>
      </c>
      <c r="AM107" t="n">
        <v>2.386166</v>
      </c>
      <c r="AN107" t="n">
        <v>2.340212</v>
      </c>
      <c r="AO107" t="n">
        <v>2.390719</v>
      </c>
      <c r="AP107" t="n">
        <v>2.347123</v>
      </c>
      <c r="AQ107" t="n">
        <v>2.450381</v>
      </c>
      <c r="AR107" t="n">
        <v>2.427621</v>
      </c>
      <c r="AS107" t="n">
        <v>2.322878</v>
      </c>
      <c r="AT107" t="n">
        <v>2.43658</v>
      </c>
      <c r="AU107" t="n">
        <v>2.567263</v>
      </c>
      <c r="AV107" t="n">
        <v>2.421088</v>
      </c>
      <c r="AW107" t="n">
        <v>2.536589</v>
      </c>
      <c r="AX107" t="n">
        <v>2.398766</v>
      </c>
      <c r="AY107" t="n">
        <v>2.397336</v>
      </c>
      <c r="AZ107" t="n">
        <v>2.461876</v>
      </c>
      <c r="BA107" t="n">
        <v>2.437779</v>
      </c>
      <c r="BB107" t="n">
        <v>2.389861</v>
      </c>
      <c r="BC107" t="n">
        <v>2.457515</v>
      </c>
      <c r="BD107" t="n">
        <v>2.542876</v>
      </c>
      <c r="BE107" t="n">
        <v>2.440945</v>
      </c>
      <c r="BF107" t="n">
        <v>2.392496</v>
      </c>
      <c r="BG107" t="n">
        <v>2.285404</v>
      </c>
      <c r="BH107" t="n">
        <v>2.348266</v>
      </c>
      <c r="BI107" t="n">
        <v>2.339862</v>
      </c>
      <c r="BJ107" t="n">
        <v>2.437681</v>
      </c>
      <c r="BK107" t="n">
        <v>2.367339</v>
      </c>
      <c r="BL107" t="n">
        <v>2.579041</v>
      </c>
      <c r="BM107" t="n">
        <v>2.433523</v>
      </c>
      <c r="BN107" t="n">
        <v>2.409327</v>
      </c>
    </row>
    <row r="108" spans="1:66">
      <c r="A108" t="n">
        <v>85.853611</v>
      </c>
      <c r="B108" t="n">
        <v>3.577233796296296</v>
      </c>
      <c r="C108" t="n">
        <v>2.387578</v>
      </c>
      <c r="D108" t="n">
        <v>2.331138</v>
      </c>
      <c r="E108" t="n">
        <v>2.3574</v>
      </c>
      <c r="F108" t="n">
        <v>2.429412</v>
      </c>
      <c r="G108" t="n">
        <v>0.331459</v>
      </c>
      <c r="H108" t="n">
        <v>0.387567</v>
      </c>
      <c r="I108" t="n">
        <v>0.320992</v>
      </c>
      <c r="J108" t="n">
        <v>0.337775</v>
      </c>
      <c r="K108" t="n">
        <v>3.381914</v>
      </c>
      <c r="L108" t="n">
        <v>3.038512</v>
      </c>
      <c r="M108" t="n">
        <v>3.268112</v>
      </c>
      <c r="N108" t="n">
        <v>3.067667</v>
      </c>
      <c r="O108" t="n">
        <v>2.581069</v>
      </c>
      <c r="P108" t="n">
        <v>2.292344</v>
      </c>
      <c r="Q108" t="n">
        <v>2.418153</v>
      </c>
      <c r="R108" t="n">
        <v>2.42375</v>
      </c>
      <c r="S108" t="n">
        <v>2.223827</v>
      </c>
      <c r="T108" t="n">
        <v>2.711314</v>
      </c>
      <c r="U108" t="n">
        <v>2.543313</v>
      </c>
      <c r="V108" t="n">
        <v>2.519853</v>
      </c>
      <c r="W108" t="n">
        <v>2.26106</v>
      </c>
      <c r="X108" t="n">
        <v>2.345802</v>
      </c>
      <c r="Y108" t="n">
        <v>2.326731</v>
      </c>
      <c r="Z108" t="n">
        <v>2.34266</v>
      </c>
      <c r="AA108" t="n">
        <v>2.242342</v>
      </c>
      <c r="AB108" t="n">
        <v>2.313084</v>
      </c>
      <c r="AC108" t="n">
        <v>2.313034</v>
      </c>
      <c r="AD108" t="n">
        <v>2.360672</v>
      </c>
      <c r="AE108" t="n">
        <v>2.315415</v>
      </c>
      <c r="AF108" t="n">
        <v>2.268489</v>
      </c>
      <c r="AG108" t="n">
        <v>2.31786</v>
      </c>
      <c r="AH108" t="n">
        <v>2.398916</v>
      </c>
      <c r="AI108" t="n">
        <v>0.398029</v>
      </c>
      <c r="AJ108" t="n">
        <v>1.271077</v>
      </c>
      <c r="AK108" t="n">
        <v>2.398928</v>
      </c>
      <c r="AL108" t="n">
        <v>2.341657</v>
      </c>
      <c r="AM108" t="n">
        <v>2.411717</v>
      </c>
      <c r="AN108" t="n">
        <v>2.350571</v>
      </c>
      <c r="AO108" t="n">
        <v>2.411965</v>
      </c>
      <c r="AP108" t="n">
        <v>2.367167</v>
      </c>
      <c r="AQ108" t="n">
        <v>2.460326</v>
      </c>
      <c r="AR108" t="n">
        <v>2.445117</v>
      </c>
      <c r="AS108" t="n">
        <v>2.336267</v>
      </c>
      <c r="AT108" t="n">
        <v>2.451299</v>
      </c>
      <c r="AU108" t="n">
        <v>2.58018</v>
      </c>
      <c r="AV108" t="n">
        <v>2.451487</v>
      </c>
      <c r="AW108" t="n">
        <v>2.549054</v>
      </c>
      <c r="AX108" t="n">
        <v>2.424187</v>
      </c>
      <c r="AY108" t="n">
        <v>2.409746</v>
      </c>
      <c r="AZ108" t="n">
        <v>2.468517</v>
      </c>
      <c r="BA108" t="n">
        <v>2.454761</v>
      </c>
      <c r="BB108" t="n">
        <v>2.414315</v>
      </c>
      <c r="BC108" t="n">
        <v>2.46502</v>
      </c>
      <c r="BD108" t="n">
        <v>2.568763</v>
      </c>
      <c r="BE108" t="n">
        <v>2.461144</v>
      </c>
      <c r="BF108" t="n">
        <v>2.404102</v>
      </c>
      <c r="BG108" t="n">
        <v>2.295542</v>
      </c>
      <c r="BH108" t="n">
        <v>2.361969</v>
      </c>
      <c r="BI108" t="n">
        <v>2.362777</v>
      </c>
      <c r="BJ108" t="n">
        <v>2.45664</v>
      </c>
      <c r="BK108" t="n">
        <v>2.389807</v>
      </c>
      <c r="BL108" t="n">
        <v>2.594614</v>
      </c>
      <c r="BM108" t="n">
        <v>2.448078</v>
      </c>
      <c r="BN108" t="n">
        <v>2.431273</v>
      </c>
    </row>
    <row r="109" spans="1:66">
      <c r="A109" t="n">
        <v>86.853611</v>
      </c>
      <c r="B109" t="n">
        <v>3.618900462962963</v>
      </c>
      <c r="C109" t="n">
        <v>2.42512</v>
      </c>
      <c r="D109" t="n">
        <v>2.345429</v>
      </c>
      <c r="E109" t="n">
        <v>2.383498</v>
      </c>
      <c r="F109" t="n">
        <v>2.443389</v>
      </c>
      <c r="G109" t="n">
        <v>0.322785</v>
      </c>
      <c r="H109" t="n">
        <v>0.380314</v>
      </c>
      <c r="I109" t="n">
        <v>0.315585</v>
      </c>
      <c r="J109" t="n">
        <v>0.329481</v>
      </c>
      <c r="K109" t="n">
        <v>3.427493</v>
      </c>
      <c r="L109" t="n">
        <v>3.090898</v>
      </c>
      <c r="M109" t="n">
        <v>3.331655</v>
      </c>
      <c r="N109" t="n">
        <v>3.109078</v>
      </c>
      <c r="O109" t="n">
        <v>2.593584</v>
      </c>
      <c r="P109" t="n">
        <v>2.308933</v>
      </c>
      <c r="Q109" t="n">
        <v>2.437709</v>
      </c>
      <c r="R109" t="n">
        <v>2.445719</v>
      </c>
      <c r="S109" t="n">
        <v>2.227233</v>
      </c>
      <c r="T109" t="n">
        <v>2.747741</v>
      </c>
      <c r="U109" t="n">
        <v>2.57932</v>
      </c>
      <c r="V109" t="n">
        <v>2.537458</v>
      </c>
      <c r="W109" t="n">
        <v>2.282106</v>
      </c>
      <c r="X109" t="n">
        <v>2.366787</v>
      </c>
      <c r="Y109" t="n">
        <v>2.343718</v>
      </c>
      <c r="Z109" t="n">
        <v>2.355257</v>
      </c>
      <c r="AA109" t="n">
        <v>2.271319</v>
      </c>
      <c r="AB109" t="n">
        <v>2.338407</v>
      </c>
      <c r="AC109" t="n">
        <v>2.344667</v>
      </c>
      <c r="AD109" t="n">
        <v>2.38613</v>
      </c>
      <c r="AE109" t="n">
        <v>2.339697</v>
      </c>
      <c r="AF109" t="n">
        <v>2.29278</v>
      </c>
      <c r="AG109" t="n">
        <v>2.346332</v>
      </c>
      <c r="AH109" t="n">
        <v>2.422326</v>
      </c>
      <c r="AI109" t="n">
        <v>0.396955</v>
      </c>
      <c r="AJ109" t="n">
        <v>1.286266</v>
      </c>
      <c r="AK109" t="n">
        <v>2.41355</v>
      </c>
      <c r="AL109" t="n">
        <v>2.362338</v>
      </c>
      <c r="AM109" t="n">
        <v>2.431511</v>
      </c>
      <c r="AN109" t="n">
        <v>2.378419</v>
      </c>
      <c r="AO109" t="n">
        <v>2.433443</v>
      </c>
      <c r="AP109" t="n">
        <v>2.377839</v>
      </c>
      <c r="AQ109" t="n">
        <v>2.477025</v>
      </c>
      <c r="AR109" t="n">
        <v>2.479251</v>
      </c>
      <c r="AS109" t="n">
        <v>2.365352</v>
      </c>
      <c r="AT109" t="n">
        <v>2.476862</v>
      </c>
      <c r="AU109" t="n">
        <v>2.592498</v>
      </c>
      <c r="AV109" t="n">
        <v>2.473739</v>
      </c>
      <c r="AW109" t="n">
        <v>2.56737</v>
      </c>
      <c r="AX109" t="n">
        <v>2.447723</v>
      </c>
      <c r="AY109" t="n">
        <v>2.432666</v>
      </c>
      <c r="AZ109" t="n">
        <v>2.492079</v>
      </c>
      <c r="BA109" t="n">
        <v>2.473724</v>
      </c>
      <c r="BB109" t="n">
        <v>2.445826</v>
      </c>
      <c r="BC109" t="n">
        <v>2.486305</v>
      </c>
      <c r="BD109" t="n">
        <v>2.585652</v>
      </c>
      <c r="BE109" t="n">
        <v>2.487539</v>
      </c>
      <c r="BF109" t="n">
        <v>2.429478</v>
      </c>
      <c r="BG109" t="n">
        <v>2.314336</v>
      </c>
      <c r="BH109" t="n">
        <v>2.388536</v>
      </c>
      <c r="BI109" t="n">
        <v>2.377814</v>
      </c>
      <c r="BJ109" t="n">
        <v>2.468653</v>
      </c>
      <c r="BK109" t="n">
        <v>2.413385</v>
      </c>
      <c r="BL109" t="n">
        <v>2.618501</v>
      </c>
      <c r="BM109" t="n">
        <v>2.472071</v>
      </c>
      <c r="BN109" t="n">
        <v>2.451026</v>
      </c>
    </row>
    <row r="110" spans="1:66">
      <c r="A110" t="n">
        <v>87.853611</v>
      </c>
      <c r="B110" t="n">
        <v>3.66056712962963</v>
      </c>
      <c r="C110" t="n">
        <v>2.437898</v>
      </c>
      <c r="D110" t="n">
        <v>2.375302</v>
      </c>
      <c r="E110" t="n">
        <v>2.411873</v>
      </c>
      <c r="F110" t="n">
        <v>2.466454</v>
      </c>
      <c r="G110" t="n">
        <v>0.317707</v>
      </c>
      <c r="H110" t="n">
        <v>0.376626</v>
      </c>
      <c r="I110" t="n">
        <v>0.308258</v>
      </c>
      <c r="J110" t="n">
        <v>0.322113</v>
      </c>
      <c r="K110" t="n">
        <v>3.482503</v>
      </c>
      <c r="L110" t="n">
        <v>3.141047</v>
      </c>
      <c r="M110" t="n">
        <v>3.376956</v>
      </c>
      <c r="N110" t="n">
        <v>3.150034</v>
      </c>
      <c r="O110" t="n">
        <v>2.616222</v>
      </c>
      <c r="P110" t="n">
        <v>2.333126</v>
      </c>
      <c r="Q110" t="n">
        <v>2.460491</v>
      </c>
      <c r="R110" t="n">
        <v>2.458175</v>
      </c>
      <c r="S110" t="n">
        <v>2.228359</v>
      </c>
      <c r="T110" t="n">
        <v>2.796017</v>
      </c>
      <c r="U110" t="n">
        <v>2.605973</v>
      </c>
      <c r="V110" t="n">
        <v>2.557125</v>
      </c>
      <c r="W110" t="n">
        <v>2.302631</v>
      </c>
      <c r="X110" t="n">
        <v>2.372853</v>
      </c>
      <c r="Y110" t="n">
        <v>2.359326</v>
      </c>
      <c r="Z110" t="n">
        <v>2.371976</v>
      </c>
      <c r="AA110" t="n">
        <v>2.290217</v>
      </c>
      <c r="AB110" t="n">
        <v>2.351714</v>
      </c>
      <c r="AC110" t="n">
        <v>2.362343</v>
      </c>
      <c r="AD110" t="n">
        <v>2.403053</v>
      </c>
      <c r="AE110" t="n">
        <v>2.360574</v>
      </c>
      <c r="AF110" t="n">
        <v>2.301611</v>
      </c>
      <c r="AG110" t="n">
        <v>2.374948</v>
      </c>
      <c r="AH110" t="n">
        <v>2.448163</v>
      </c>
      <c r="AI110" t="n">
        <v>0.39384</v>
      </c>
      <c r="AJ110" t="n">
        <v>1.287576</v>
      </c>
      <c r="AK110" t="n">
        <v>2.436664</v>
      </c>
      <c r="AL110" t="n">
        <v>2.385362</v>
      </c>
      <c r="AM110" t="n">
        <v>2.459888</v>
      </c>
      <c r="AN110" t="n">
        <v>2.406918</v>
      </c>
      <c r="AO110" t="n">
        <v>2.452071</v>
      </c>
      <c r="AP110" t="n">
        <v>2.39381</v>
      </c>
      <c r="AQ110" t="n">
        <v>2.500564</v>
      </c>
      <c r="AR110" t="n">
        <v>2.49163</v>
      </c>
      <c r="AS110" t="n">
        <v>2.390156</v>
      </c>
      <c r="AT110" t="n">
        <v>2.496868</v>
      </c>
      <c r="AU110" t="n">
        <v>2.617349</v>
      </c>
      <c r="AV110" t="n">
        <v>2.501213</v>
      </c>
      <c r="AW110" t="n">
        <v>2.598909</v>
      </c>
      <c r="AX110" t="n">
        <v>2.484685</v>
      </c>
      <c r="AY110" t="n">
        <v>2.452045</v>
      </c>
      <c r="AZ110" t="n">
        <v>2.518371</v>
      </c>
      <c r="BA110" t="n">
        <v>2.503726</v>
      </c>
      <c r="BB110" t="n">
        <v>2.478032</v>
      </c>
      <c r="BC110" t="n">
        <v>2.506993</v>
      </c>
      <c r="BD110" t="n">
        <v>2.605777</v>
      </c>
      <c r="BE110" t="n">
        <v>2.508707</v>
      </c>
      <c r="BF110" t="n">
        <v>2.452623</v>
      </c>
      <c r="BG110" t="n">
        <v>2.320719</v>
      </c>
      <c r="BH110" t="n">
        <v>2.401245</v>
      </c>
      <c r="BI110" t="n">
        <v>2.388106</v>
      </c>
      <c r="BJ110" t="n">
        <v>2.489063</v>
      </c>
      <c r="BK110" t="n">
        <v>2.422721</v>
      </c>
      <c r="BL110" t="n">
        <v>2.630025</v>
      </c>
      <c r="BM110" t="n">
        <v>2.509911</v>
      </c>
      <c r="BN110" t="n">
        <v>2.463295</v>
      </c>
    </row>
    <row r="111" spans="1:66">
      <c r="A111" t="n">
        <v>88.853611</v>
      </c>
      <c r="B111" t="n">
        <v>3.702233796296296</v>
      </c>
      <c r="C111" t="n">
        <v>2.454892</v>
      </c>
      <c r="D111" t="n">
        <v>2.387937</v>
      </c>
      <c r="E111" t="n">
        <v>2.425406</v>
      </c>
      <c r="F111" t="n">
        <v>2.484167</v>
      </c>
      <c r="G111" t="n">
        <v>0.31232</v>
      </c>
      <c r="H111" t="n">
        <v>0.368492</v>
      </c>
      <c r="I111" t="n">
        <v>0.30211</v>
      </c>
      <c r="J111" t="n">
        <v>0.316586</v>
      </c>
      <c r="K111" t="n">
        <v>3.525032</v>
      </c>
      <c r="L111" t="n">
        <v>3.193204</v>
      </c>
      <c r="M111" t="n">
        <v>3.435494</v>
      </c>
      <c r="N111" t="n">
        <v>3.184567</v>
      </c>
      <c r="O111" t="n">
        <v>2.637298</v>
      </c>
      <c r="P111" t="n">
        <v>2.348987</v>
      </c>
      <c r="Q111" t="n">
        <v>2.475185</v>
      </c>
      <c r="R111" t="n">
        <v>2.473575</v>
      </c>
      <c r="S111" t="n">
        <v>2.225936</v>
      </c>
      <c r="T111" t="n">
        <v>2.85143</v>
      </c>
      <c r="U111" t="n">
        <v>2.630551</v>
      </c>
      <c r="V111" t="n">
        <v>2.590116</v>
      </c>
      <c r="W111" t="n">
        <v>2.31014</v>
      </c>
      <c r="X111" t="n">
        <v>2.398942</v>
      </c>
      <c r="Y111" t="n">
        <v>2.384228</v>
      </c>
      <c r="Z111" t="n">
        <v>2.397568</v>
      </c>
      <c r="AA111" t="n">
        <v>2.302942</v>
      </c>
      <c r="AB111" t="n">
        <v>2.373298</v>
      </c>
      <c r="AC111" t="n">
        <v>2.374356</v>
      </c>
      <c r="AD111" t="n">
        <v>2.417388</v>
      </c>
      <c r="AE111" t="n">
        <v>2.384751</v>
      </c>
      <c r="AF111" t="n">
        <v>2.325874</v>
      </c>
      <c r="AG111" t="n">
        <v>2.392625</v>
      </c>
      <c r="AH111" t="n">
        <v>2.460829</v>
      </c>
      <c r="AI111" t="n">
        <v>0.39263</v>
      </c>
      <c r="AJ111" t="n">
        <v>1.297919</v>
      </c>
      <c r="AK111" t="n">
        <v>2.449006</v>
      </c>
      <c r="AL111" t="n">
        <v>2.409229</v>
      </c>
      <c r="AM111" t="n">
        <v>2.475424</v>
      </c>
      <c r="AN111" t="n">
        <v>2.434157</v>
      </c>
      <c r="AO111" t="n">
        <v>2.478952</v>
      </c>
      <c r="AP111" t="n">
        <v>2.427533</v>
      </c>
      <c r="AQ111" t="n">
        <v>2.51629</v>
      </c>
      <c r="AR111" t="n">
        <v>2.506526</v>
      </c>
      <c r="AS111" t="n">
        <v>2.417604</v>
      </c>
      <c r="AT111" t="n">
        <v>2.523156</v>
      </c>
      <c r="AU111" t="n">
        <v>2.628309</v>
      </c>
      <c r="AV111" t="n">
        <v>2.526512</v>
      </c>
      <c r="AW111" t="n">
        <v>2.613939</v>
      </c>
      <c r="AX111" t="n">
        <v>2.507697</v>
      </c>
      <c r="AY111" t="n">
        <v>2.470308</v>
      </c>
      <c r="AZ111" t="n">
        <v>2.527165</v>
      </c>
      <c r="BA111" t="n">
        <v>2.529896</v>
      </c>
      <c r="BB111" t="n">
        <v>2.498581</v>
      </c>
      <c r="BC111" t="n">
        <v>2.530049</v>
      </c>
      <c r="BD111" t="n">
        <v>2.635452</v>
      </c>
      <c r="BE111" t="n">
        <v>2.546537</v>
      </c>
      <c r="BF111" t="n">
        <v>2.486392</v>
      </c>
      <c r="BG111" t="n">
        <v>2.331938</v>
      </c>
      <c r="BH111" t="n">
        <v>2.417777</v>
      </c>
      <c r="BI111" t="n">
        <v>2.412588</v>
      </c>
      <c r="BJ111" t="n">
        <v>2.505171</v>
      </c>
      <c r="BK111" t="n">
        <v>2.447741</v>
      </c>
      <c r="BL111" t="n">
        <v>2.64991</v>
      </c>
      <c r="BM111" t="n">
        <v>2.514646</v>
      </c>
      <c r="BN111" t="n">
        <v>2.497863</v>
      </c>
    </row>
    <row r="112" spans="1:66">
      <c r="A112" t="n">
        <v>89.853611</v>
      </c>
      <c r="B112" t="n">
        <v>3.743900462962963</v>
      </c>
      <c r="C112" t="n">
        <v>2.480392</v>
      </c>
      <c r="D112" t="n">
        <v>2.393225</v>
      </c>
      <c r="E112" t="n">
        <v>2.431878</v>
      </c>
      <c r="F112" t="n">
        <v>2.503288</v>
      </c>
      <c r="G112" t="n">
        <v>0.308131</v>
      </c>
      <c r="H112" t="n">
        <v>0.361487</v>
      </c>
      <c r="I112" t="n">
        <v>0.296017</v>
      </c>
      <c r="J112" t="n">
        <v>0.311383</v>
      </c>
      <c r="K112" t="n">
        <v>3.589715</v>
      </c>
      <c r="L112" t="n">
        <v>3.247907</v>
      </c>
      <c r="M112" t="n">
        <v>3.497764</v>
      </c>
      <c r="N112" t="n">
        <v>3.239175</v>
      </c>
      <c r="O112" t="n">
        <v>2.665965</v>
      </c>
      <c r="P112" t="n">
        <v>2.370364</v>
      </c>
      <c r="Q112" t="n">
        <v>2.494693</v>
      </c>
      <c r="R112" t="n">
        <v>2.496412</v>
      </c>
      <c r="S112" t="n">
        <v>2.228491</v>
      </c>
      <c r="T112" t="n">
        <v>2.887948</v>
      </c>
      <c r="U112" t="n">
        <v>2.645731</v>
      </c>
      <c r="V112" t="n">
        <v>2.602042</v>
      </c>
      <c r="W112" t="n">
        <v>2.317784</v>
      </c>
      <c r="X112" t="n">
        <v>2.417295</v>
      </c>
      <c r="Y112" t="n">
        <v>2.408578</v>
      </c>
      <c r="Z112" t="n">
        <v>2.416036</v>
      </c>
      <c r="AA112" t="n">
        <v>2.331809</v>
      </c>
      <c r="AB112" t="n">
        <v>2.398462</v>
      </c>
      <c r="AC112" t="n">
        <v>2.403007</v>
      </c>
      <c r="AD112" t="n">
        <v>2.43778</v>
      </c>
      <c r="AE112" t="n">
        <v>2.405057</v>
      </c>
      <c r="AF112" t="n">
        <v>2.355282</v>
      </c>
      <c r="AG112" t="n">
        <v>2.405417</v>
      </c>
      <c r="AH112" t="n">
        <v>2.468015</v>
      </c>
      <c r="AI112" t="n">
        <v>0.393501</v>
      </c>
      <c r="AJ112" t="n">
        <v>1.309927</v>
      </c>
      <c r="AK112" t="n">
        <v>2.481305</v>
      </c>
      <c r="AL112" t="n">
        <v>2.424056</v>
      </c>
      <c r="AM112" t="n">
        <v>2.497604</v>
      </c>
      <c r="AN112" t="n">
        <v>2.448794</v>
      </c>
      <c r="AO112" t="n">
        <v>2.510063</v>
      </c>
      <c r="AP112" t="n">
        <v>2.453124</v>
      </c>
      <c r="AQ112" t="n">
        <v>2.542579</v>
      </c>
      <c r="AR112" t="n">
        <v>2.519708</v>
      </c>
      <c r="AS112" t="n">
        <v>2.425332</v>
      </c>
      <c r="AT112" t="n">
        <v>2.563498</v>
      </c>
      <c r="AU112" t="n">
        <v>2.657874</v>
      </c>
      <c r="AV112" t="n">
        <v>2.546212</v>
      </c>
      <c r="AW112" t="n">
        <v>2.655148</v>
      </c>
      <c r="AX112" t="n">
        <v>2.52735</v>
      </c>
      <c r="AY112" t="n">
        <v>2.488373</v>
      </c>
      <c r="AZ112" t="n">
        <v>2.551322</v>
      </c>
      <c r="BA112" t="n">
        <v>2.54896</v>
      </c>
      <c r="BB112" t="n">
        <v>2.521918</v>
      </c>
      <c r="BC112" t="n">
        <v>2.548198</v>
      </c>
      <c r="BD112" t="n">
        <v>2.662714</v>
      </c>
      <c r="BE112" t="n">
        <v>2.577973</v>
      </c>
      <c r="BF112" t="n">
        <v>2.502888</v>
      </c>
      <c r="BG112" t="n">
        <v>2.33083</v>
      </c>
      <c r="BH112" t="n">
        <v>2.427657</v>
      </c>
      <c r="BI112" t="n">
        <v>2.438155</v>
      </c>
      <c r="BJ112" t="n">
        <v>2.530403</v>
      </c>
      <c r="BK112" t="n">
        <v>2.467506</v>
      </c>
      <c r="BL112" t="n">
        <v>2.680156</v>
      </c>
      <c r="BM112" t="n">
        <v>2.558526</v>
      </c>
      <c r="BN112" t="n">
        <v>2.517982</v>
      </c>
    </row>
    <row r="113" spans="1:66">
      <c r="A113" t="n">
        <v>90.853611</v>
      </c>
      <c r="B113" t="n">
        <v>3.78556712962963</v>
      </c>
      <c r="C113" t="n">
        <v>2.492199</v>
      </c>
      <c r="D113" t="n">
        <v>2.401672</v>
      </c>
      <c r="E113" t="n">
        <v>2.447887</v>
      </c>
      <c r="F113" t="n">
        <v>2.507534</v>
      </c>
      <c r="G113" t="n">
        <v>0.30319</v>
      </c>
      <c r="H113" t="n">
        <v>0.357329</v>
      </c>
      <c r="I113" t="n">
        <v>0.289571</v>
      </c>
      <c r="J113" t="n">
        <v>0.305405</v>
      </c>
      <c r="K113" t="n">
        <v>3.651045</v>
      </c>
      <c r="L113" t="n">
        <v>3.300349</v>
      </c>
      <c r="M113" t="n">
        <v>3.556345</v>
      </c>
      <c r="N113" t="n">
        <v>3.285223</v>
      </c>
      <c r="O113" t="n">
        <v>2.679089</v>
      </c>
      <c r="P113" t="n">
        <v>2.383969</v>
      </c>
      <c r="Q113" t="n">
        <v>2.50996</v>
      </c>
      <c r="R113" t="n">
        <v>2.525871</v>
      </c>
      <c r="S113" t="n">
        <v>2.219924</v>
      </c>
      <c r="T113" t="n">
        <v>2.929242</v>
      </c>
      <c r="U113" t="n">
        <v>2.664273</v>
      </c>
      <c r="V113" t="n">
        <v>2.616835</v>
      </c>
      <c r="W113" t="n">
        <v>2.340854</v>
      </c>
      <c r="X113" t="n">
        <v>2.439931</v>
      </c>
      <c r="Y113" t="n">
        <v>2.421076</v>
      </c>
      <c r="Z113" t="n">
        <v>2.441687</v>
      </c>
      <c r="AA113" t="n">
        <v>2.350637</v>
      </c>
      <c r="AB113" t="n">
        <v>2.423254</v>
      </c>
      <c r="AC113" t="n">
        <v>2.425394</v>
      </c>
      <c r="AD113" t="n">
        <v>2.469239</v>
      </c>
      <c r="AE113" t="n">
        <v>2.433136</v>
      </c>
      <c r="AF113" t="n">
        <v>2.377276</v>
      </c>
      <c r="AG113" t="n">
        <v>2.424749</v>
      </c>
      <c r="AH113" t="n">
        <v>2.494857</v>
      </c>
      <c r="AI113" t="n">
        <v>0.388532</v>
      </c>
      <c r="AJ113" t="n">
        <v>1.318076</v>
      </c>
      <c r="AK113" t="n">
        <v>2.508496</v>
      </c>
      <c r="AL113" t="n">
        <v>2.440939</v>
      </c>
      <c r="AM113" t="n">
        <v>2.516035</v>
      </c>
      <c r="AN113" t="n">
        <v>2.46411</v>
      </c>
      <c r="AO113" t="n">
        <v>2.539003</v>
      </c>
      <c r="AP113" t="n">
        <v>2.478252</v>
      </c>
      <c r="AQ113" t="n">
        <v>2.561426</v>
      </c>
      <c r="AR113" t="n">
        <v>2.539282</v>
      </c>
      <c r="AS113" t="n">
        <v>2.451187</v>
      </c>
      <c r="AT113" t="n">
        <v>2.592499</v>
      </c>
      <c r="AU113" t="n">
        <v>2.693632</v>
      </c>
      <c r="AV113" t="n">
        <v>2.579877</v>
      </c>
      <c r="AW113" t="n">
        <v>2.675615</v>
      </c>
      <c r="AX113" t="n">
        <v>2.550325</v>
      </c>
      <c r="AY113" t="n">
        <v>2.507908</v>
      </c>
      <c r="AZ113" t="n">
        <v>2.559396</v>
      </c>
      <c r="BA113" t="n">
        <v>2.555123</v>
      </c>
      <c r="BB113" t="n">
        <v>2.535603</v>
      </c>
      <c r="BC113" t="n">
        <v>2.570673</v>
      </c>
      <c r="BD113" t="n">
        <v>2.687522</v>
      </c>
      <c r="BE113" t="n">
        <v>2.597559</v>
      </c>
      <c r="BF113" t="n">
        <v>2.512099</v>
      </c>
      <c r="BG113" t="n">
        <v>2.34382</v>
      </c>
      <c r="BH113" t="n">
        <v>2.449512</v>
      </c>
      <c r="BI113" t="n">
        <v>2.459205</v>
      </c>
      <c r="BJ113" t="n">
        <v>2.542588</v>
      </c>
      <c r="BK113" t="n">
        <v>2.481607</v>
      </c>
      <c r="BL113" t="n">
        <v>2.710982</v>
      </c>
      <c r="BM113" t="n">
        <v>2.578484</v>
      </c>
      <c r="BN113" t="n">
        <v>2.535098</v>
      </c>
    </row>
    <row r="114" spans="1:66">
      <c r="A114" t="n">
        <v>91.853611</v>
      </c>
      <c r="B114" t="n">
        <v>3.827233796296296</v>
      </c>
      <c r="C114" t="n">
        <v>2.507839</v>
      </c>
      <c r="D114" t="n">
        <v>2.41432</v>
      </c>
      <c r="E114" t="n">
        <v>2.466007</v>
      </c>
      <c r="F114" t="n">
        <v>2.53796</v>
      </c>
      <c r="G114" t="n">
        <v>0.298856</v>
      </c>
      <c r="H114" t="n">
        <v>0.353494</v>
      </c>
      <c r="I114" t="n">
        <v>0.282301</v>
      </c>
      <c r="J114" t="n">
        <v>0.300941</v>
      </c>
      <c r="K114" t="n">
        <v>3.716997</v>
      </c>
      <c r="L114" t="n">
        <v>3.338399</v>
      </c>
      <c r="M114" t="n">
        <v>3.606202</v>
      </c>
      <c r="N114" t="n">
        <v>3.334868</v>
      </c>
      <c r="O114" t="n">
        <v>2.695614</v>
      </c>
      <c r="P114" t="n">
        <v>2.406391</v>
      </c>
      <c r="Q114" t="n">
        <v>2.517156</v>
      </c>
      <c r="R114" t="n">
        <v>2.538312</v>
      </c>
      <c r="S114" t="n">
        <v>2.205218</v>
      </c>
      <c r="T114" t="n">
        <v>2.959891</v>
      </c>
      <c r="U114" t="n">
        <v>2.686643</v>
      </c>
      <c r="V114" t="n">
        <v>2.641575</v>
      </c>
      <c r="W114" t="n">
        <v>2.362353</v>
      </c>
      <c r="X114" t="n">
        <v>2.459828</v>
      </c>
      <c r="Y114" t="n">
        <v>2.448826</v>
      </c>
      <c r="Z114" t="n">
        <v>2.45723</v>
      </c>
      <c r="AA114" t="n">
        <v>2.365396</v>
      </c>
      <c r="AB114" t="n">
        <v>2.44229</v>
      </c>
      <c r="AC114" t="n">
        <v>2.440951</v>
      </c>
      <c r="AD114" t="n">
        <v>2.488908</v>
      </c>
      <c r="AE114" t="n">
        <v>2.452543</v>
      </c>
      <c r="AF114" t="n">
        <v>2.402002</v>
      </c>
      <c r="AG114" t="n">
        <v>2.450154</v>
      </c>
      <c r="AH114" t="n">
        <v>2.515006</v>
      </c>
      <c r="AI114" t="n">
        <v>0.386772</v>
      </c>
      <c r="AJ114" t="n">
        <v>1.317762</v>
      </c>
      <c r="AK114" t="n">
        <v>2.528946</v>
      </c>
      <c r="AL114" t="n">
        <v>2.465025</v>
      </c>
      <c r="AM114" t="n">
        <v>2.527902</v>
      </c>
      <c r="AN114" t="n">
        <v>2.481407</v>
      </c>
      <c r="AO114" t="n">
        <v>2.55004</v>
      </c>
      <c r="AP114" t="n">
        <v>2.48696</v>
      </c>
      <c r="AQ114" t="n">
        <v>2.594824</v>
      </c>
      <c r="AR114" t="n">
        <v>2.55748</v>
      </c>
      <c r="AS114" t="n">
        <v>2.477081</v>
      </c>
      <c r="AT114" t="n">
        <v>2.615373</v>
      </c>
      <c r="AU114" t="n">
        <v>2.722261</v>
      </c>
      <c r="AV114" t="n">
        <v>2.606655</v>
      </c>
      <c r="AW114" t="n">
        <v>2.701877</v>
      </c>
      <c r="AX114" t="n">
        <v>2.571623</v>
      </c>
      <c r="AY114" t="n">
        <v>2.526507</v>
      </c>
      <c r="AZ114" t="n">
        <v>2.573526</v>
      </c>
      <c r="BA114" t="n">
        <v>2.58327</v>
      </c>
      <c r="BB114" t="n">
        <v>2.552644</v>
      </c>
      <c r="BC114" t="n">
        <v>2.605445</v>
      </c>
      <c r="BD114" t="n">
        <v>2.712526</v>
      </c>
      <c r="BE114" t="n">
        <v>2.621566</v>
      </c>
      <c r="BF114" t="n">
        <v>2.537339</v>
      </c>
      <c r="BG114" t="n">
        <v>2.349203</v>
      </c>
      <c r="BH114" t="n">
        <v>2.46569</v>
      </c>
      <c r="BI114" t="n">
        <v>2.472211</v>
      </c>
      <c r="BJ114" t="n">
        <v>2.558564</v>
      </c>
      <c r="BK114" t="n">
        <v>2.503705</v>
      </c>
      <c r="BL114" t="n">
        <v>2.733411</v>
      </c>
      <c r="BM114" t="n">
        <v>2.597608</v>
      </c>
      <c r="BN114" t="n">
        <v>2.555663</v>
      </c>
    </row>
    <row r="115" spans="1:66">
      <c r="A115" t="n">
        <v>92.853611</v>
      </c>
      <c r="B115" t="n">
        <v>3.868900462962963</v>
      </c>
      <c r="C115" t="n">
        <v>2.522388</v>
      </c>
      <c r="D115" t="n">
        <v>2.432522</v>
      </c>
      <c r="E115" t="n">
        <v>2.492319</v>
      </c>
      <c r="F115" t="n">
        <v>2.552951</v>
      </c>
      <c r="G115" t="n">
        <v>0.29259</v>
      </c>
      <c r="H115" t="n">
        <v>0.34999</v>
      </c>
      <c r="I115" t="n">
        <v>0.280133</v>
      </c>
      <c r="J115" t="n">
        <v>0.297388</v>
      </c>
      <c r="K115" t="n">
        <v>3.767156</v>
      </c>
      <c r="L115" t="n">
        <v>3.380584</v>
      </c>
      <c r="M115" t="n">
        <v>3.647552</v>
      </c>
      <c r="N115" t="n">
        <v>3.381992</v>
      </c>
      <c r="O115" t="n">
        <v>2.718776</v>
      </c>
      <c r="P115" t="n">
        <v>2.419936</v>
      </c>
      <c r="Q115" t="n">
        <v>2.546603</v>
      </c>
      <c r="R115" t="n">
        <v>2.562377</v>
      </c>
      <c r="S115" t="n">
        <v>2.203614</v>
      </c>
      <c r="T115" t="n">
        <v>2.99981</v>
      </c>
      <c r="U115" t="n">
        <v>2.71137</v>
      </c>
      <c r="V115" t="n">
        <v>2.673504</v>
      </c>
      <c r="W115" t="n">
        <v>2.376404</v>
      </c>
      <c r="X115" t="n">
        <v>2.462871</v>
      </c>
      <c r="Y115" t="n">
        <v>2.460032</v>
      </c>
      <c r="Z115" t="n">
        <v>2.477031</v>
      </c>
      <c r="AA115" t="n">
        <v>2.393301</v>
      </c>
      <c r="AB115" t="n">
        <v>2.458379</v>
      </c>
      <c r="AC115" t="n">
        <v>2.46532</v>
      </c>
      <c r="AD115" t="n">
        <v>2.504528</v>
      </c>
      <c r="AE115" t="n">
        <v>2.470429</v>
      </c>
      <c r="AF115" t="n">
        <v>2.416652</v>
      </c>
      <c r="AG115" t="n">
        <v>2.468275</v>
      </c>
      <c r="AH115" t="n">
        <v>2.529976</v>
      </c>
      <c r="AI115" t="n">
        <v>0.382811</v>
      </c>
      <c r="AJ115" t="n">
        <v>1.327431</v>
      </c>
      <c r="AK115" t="n">
        <v>2.54623</v>
      </c>
      <c r="AL115" t="n">
        <v>2.484946</v>
      </c>
      <c r="AM115" t="n">
        <v>2.555008</v>
      </c>
      <c r="AN115" t="n">
        <v>2.4928</v>
      </c>
      <c r="AO115" t="n">
        <v>2.571278</v>
      </c>
      <c r="AP115" t="n">
        <v>2.507462</v>
      </c>
      <c r="AQ115" t="n">
        <v>2.600134</v>
      </c>
      <c r="AR115" t="n">
        <v>2.57958</v>
      </c>
      <c r="AS115" t="n">
        <v>2.501857</v>
      </c>
      <c r="AT115" t="n">
        <v>2.636506</v>
      </c>
      <c r="AU115" t="n">
        <v>2.762277</v>
      </c>
      <c r="AV115" t="n">
        <v>2.625825</v>
      </c>
      <c r="AW115" t="n">
        <v>2.716134</v>
      </c>
      <c r="AX115" t="n">
        <v>2.594274</v>
      </c>
      <c r="AY115" t="n">
        <v>2.542634</v>
      </c>
      <c r="AZ115" t="n">
        <v>2.5946</v>
      </c>
      <c r="BA115" t="n">
        <v>2.60683</v>
      </c>
      <c r="BB115" t="n">
        <v>2.586015</v>
      </c>
      <c r="BC115" t="n">
        <v>2.616956</v>
      </c>
      <c r="BD115" t="n">
        <v>2.737404</v>
      </c>
      <c r="BE115" t="n">
        <v>2.641288</v>
      </c>
      <c r="BF115" t="n">
        <v>2.564862</v>
      </c>
      <c r="BG115" t="n">
        <v>2.367463</v>
      </c>
      <c r="BH115" t="n">
        <v>2.484081</v>
      </c>
      <c r="BI115" t="n">
        <v>2.50099</v>
      </c>
      <c r="BJ115" t="n">
        <v>2.584714</v>
      </c>
      <c r="BK115" t="n">
        <v>2.521857</v>
      </c>
      <c r="BL115" t="n">
        <v>2.766785</v>
      </c>
      <c r="BM115" t="n">
        <v>2.612581</v>
      </c>
      <c r="BN115" t="n">
        <v>2.571067</v>
      </c>
    </row>
    <row r="116" spans="1:66">
      <c r="A116" t="n">
        <v>93.853611</v>
      </c>
      <c r="B116" t="n">
        <v>3.91056712962963</v>
      </c>
      <c r="C116" t="n">
        <v>2.541199</v>
      </c>
      <c r="D116" t="n">
        <v>2.454267</v>
      </c>
      <c r="E116" t="n">
        <v>2.516528</v>
      </c>
      <c r="F116" t="n">
        <v>2.57384</v>
      </c>
      <c r="G116" t="n">
        <v>0.288681</v>
      </c>
      <c r="H116" t="n">
        <v>0.343247</v>
      </c>
      <c r="I116" t="n">
        <v>0.276643</v>
      </c>
      <c r="J116" t="n">
        <v>0.293702</v>
      </c>
      <c r="K116" t="n">
        <v>3.829317</v>
      </c>
      <c r="L116" t="n">
        <v>3.427669</v>
      </c>
      <c r="M116" t="n">
        <v>3.697979</v>
      </c>
      <c r="N116" t="n">
        <v>3.448262</v>
      </c>
      <c r="O116" t="n">
        <v>2.741146</v>
      </c>
      <c r="P116" t="n">
        <v>2.435675</v>
      </c>
      <c r="Q116" t="n">
        <v>2.559205</v>
      </c>
      <c r="R116" t="n">
        <v>2.576328</v>
      </c>
      <c r="S116" t="n">
        <v>2.20369</v>
      </c>
      <c r="T116" t="n">
        <v>3.023313</v>
      </c>
      <c r="U116" t="n">
        <v>2.72714</v>
      </c>
      <c r="V116" t="n">
        <v>2.69896</v>
      </c>
      <c r="W116" t="n">
        <v>2.391479</v>
      </c>
      <c r="X116" t="n">
        <v>2.49218</v>
      </c>
      <c r="Y116" t="n">
        <v>2.470952</v>
      </c>
      <c r="Z116" t="n">
        <v>2.496701</v>
      </c>
      <c r="AA116" t="n">
        <v>2.406875</v>
      </c>
      <c r="AB116" t="n">
        <v>2.478803</v>
      </c>
      <c r="AC116" t="n">
        <v>2.48339</v>
      </c>
      <c r="AD116" t="n">
        <v>2.531843</v>
      </c>
      <c r="AE116" t="n">
        <v>2.498363</v>
      </c>
      <c r="AF116" t="n">
        <v>2.44494</v>
      </c>
      <c r="AG116" t="n">
        <v>2.491546</v>
      </c>
      <c r="AH116" t="n">
        <v>2.552529</v>
      </c>
      <c r="AI116" t="n">
        <v>0.382907</v>
      </c>
      <c r="AJ116" t="n">
        <v>1.333918</v>
      </c>
      <c r="AK116" t="n">
        <v>2.572924</v>
      </c>
      <c r="AL116" t="n">
        <v>2.502416</v>
      </c>
      <c r="AM116" t="n">
        <v>2.574103</v>
      </c>
      <c r="AN116" t="n">
        <v>2.522223</v>
      </c>
      <c r="AO116" t="n">
        <v>2.591917</v>
      </c>
      <c r="AP116" t="n">
        <v>2.524588</v>
      </c>
      <c r="AQ116" t="n">
        <v>2.62442</v>
      </c>
      <c r="AR116" t="n">
        <v>2.597732</v>
      </c>
      <c r="AS116" t="n">
        <v>2.506972</v>
      </c>
      <c r="AT116" t="n">
        <v>2.654168</v>
      </c>
      <c r="AU116" t="n">
        <v>2.78354</v>
      </c>
      <c r="AV116" t="n">
        <v>2.647245</v>
      </c>
      <c r="AW116" t="n">
        <v>2.732794</v>
      </c>
      <c r="AX116" t="n">
        <v>2.609455</v>
      </c>
      <c r="AY116" t="n">
        <v>2.560078</v>
      </c>
      <c r="AZ116" t="n">
        <v>2.601276</v>
      </c>
      <c r="BA116" t="n">
        <v>2.629352</v>
      </c>
      <c r="BB116" t="n">
        <v>2.604104</v>
      </c>
      <c r="BC116" t="n">
        <v>2.642889</v>
      </c>
      <c r="BD116" t="n">
        <v>2.747858</v>
      </c>
      <c r="BE116" t="n">
        <v>2.657688</v>
      </c>
      <c r="BF116" t="n">
        <v>2.589598</v>
      </c>
      <c r="BG116" t="n">
        <v>2.370018</v>
      </c>
      <c r="BH116" t="n">
        <v>2.49402</v>
      </c>
      <c r="BI116" t="n">
        <v>2.510839</v>
      </c>
      <c r="BJ116" t="n">
        <v>2.613616</v>
      </c>
      <c r="BK116" t="n">
        <v>2.547795</v>
      </c>
      <c r="BL116" t="n">
        <v>2.782213</v>
      </c>
      <c r="BM116" t="n">
        <v>2.624084</v>
      </c>
      <c r="BN116" t="n">
        <v>2.59643</v>
      </c>
    </row>
    <row r="117" spans="1:66">
      <c r="A117" t="n">
        <v>94.853611</v>
      </c>
      <c r="B117" t="n">
        <v>3.952233796296296</v>
      </c>
      <c r="C117" t="n">
        <v>2.55427</v>
      </c>
      <c r="D117" t="n">
        <v>2.476534</v>
      </c>
      <c r="E117" t="n">
        <v>2.525723</v>
      </c>
      <c r="F117" t="n">
        <v>2.598003</v>
      </c>
      <c r="G117" t="n">
        <v>0.285071</v>
      </c>
      <c r="H117" t="n">
        <v>0.339745</v>
      </c>
      <c r="I117" t="n">
        <v>0.272411</v>
      </c>
      <c r="J117" t="n">
        <v>0.289406</v>
      </c>
      <c r="K117" t="n">
        <v>3.884803</v>
      </c>
      <c r="L117" t="n">
        <v>3.467775</v>
      </c>
      <c r="M117" t="n">
        <v>3.754176</v>
      </c>
      <c r="N117" t="n">
        <v>3.498473</v>
      </c>
      <c r="O117" t="n">
        <v>2.755334</v>
      </c>
      <c r="P117" t="n">
        <v>2.453913</v>
      </c>
      <c r="Q117" t="n">
        <v>2.581481</v>
      </c>
      <c r="R117" t="n">
        <v>2.602363</v>
      </c>
      <c r="S117" t="n">
        <v>2.206792</v>
      </c>
      <c r="T117" t="n">
        <v>3.061342</v>
      </c>
      <c r="U117" t="n">
        <v>2.751208</v>
      </c>
      <c r="V117" t="n">
        <v>2.707805</v>
      </c>
      <c r="W117" t="n">
        <v>2.409156</v>
      </c>
      <c r="X117" t="n">
        <v>2.503274</v>
      </c>
      <c r="Y117" t="n">
        <v>2.48794</v>
      </c>
      <c r="Z117" t="n">
        <v>2.522867</v>
      </c>
      <c r="AA117" t="n">
        <v>2.423194</v>
      </c>
      <c r="AB117" t="n">
        <v>2.491604</v>
      </c>
      <c r="AC117" t="n">
        <v>2.516162</v>
      </c>
      <c r="AD117" t="n">
        <v>2.563225</v>
      </c>
      <c r="AE117" t="n">
        <v>2.510402</v>
      </c>
      <c r="AF117" t="n">
        <v>2.467332</v>
      </c>
      <c r="AG117" t="n">
        <v>2.515017</v>
      </c>
      <c r="AH117" t="n">
        <v>2.576356</v>
      </c>
      <c r="AI117" t="n">
        <v>0.379908</v>
      </c>
      <c r="AJ117" t="n">
        <v>1.345676</v>
      </c>
      <c r="AK117" t="n">
        <v>2.586664</v>
      </c>
      <c r="AL117" t="n">
        <v>2.535114</v>
      </c>
      <c r="AM117" t="n">
        <v>2.600975</v>
      </c>
      <c r="AN117" t="n">
        <v>2.539517</v>
      </c>
      <c r="AO117" t="n">
        <v>2.595397</v>
      </c>
      <c r="AP117" t="n">
        <v>2.546771</v>
      </c>
      <c r="AQ117" t="n">
        <v>2.628841</v>
      </c>
      <c r="AR117" t="n">
        <v>2.62087</v>
      </c>
      <c r="AS117" t="n">
        <v>2.525696</v>
      </c>
      <c r="AT117" t="n">
        <v>2.693269</v>
      </c>
      <c r="AU117" t="n">
        <v>2.805707</v>
      </c>
      <c r="AV117" t="n">
        <v>2.67464</v>
      </c>
      <c r="AW117" t="n">
        <v>2.758163</v>
      </c>
      <c r="AX117" t="n">
        <v>2.634213</v>
      </c>
      <c r="AY117" t="n">
        <v>2.584234</v>
      </c>
      <c r="AZ117" t="n">
        <v>2.630207</v>
      </c>
      <c r="BA117" t="n">
        <v>2.646544</v>
      </c>
      <c r="BB117" t="n">
        <v>2.634149</v>
      </c>
      <c r="BC117" t="n">
        <v>2.664668</v>
      </c>
      <c r="BD117" t="n">
        <v>2.762458</v>
      </c>
      <c r="BE117" t="n">
        <v>2.682383</v>
      </c>
      <c r="BF117" t="n">
        <v>2.614203</v>
      </c>
      <c r="BG117" t="n">
        <v>2.389938</v>
      </c>
      <c r="BH117" t="n">
        <v>2.503767</v>
      </c>
      <c r="BI117" t="n">
        <v>2.522559</v>
      </c>
      <c r="BJ117" t="n">
        <v>2.629371</v>
      </c>
      <c r="BK117" t="n">
        <v>2.571578</v>
      </c>
      <c r="BL117" t="n">
        <v>2.802873</v>
      </c>
      <c r="BM117" t="n">
        <v>2.644697</v>
      </c>
      <c r="BN117" t="n">
        <v>2.617308</v>
      </c>
    </row>
    <row r="118" spans="1:66">
      <c r="A118" t="n">
        <v>95.853611</v>
      </c>
      <c r="B118" t="n">
        <v>3.993900462962963</v>
      </c>
      <c r="C118" t="n">
        <v>2.585738</v>
      </c>
      <c r="D118" t="n">
        <v>2.504811</v>
      </c>
      <c r="E118" t="n">
        <v>2.543842</v>
      </c>
      <c r="F118" t="n">
        <v>2.612755</v>
      </c>
      <c r="G118" t="n">
        <v>0.280488</v>
      </c>
      <c r="H118" t="n">
        <v>0.338998</v>
      </c>
      <c r="I118" t="n">
        <v>0.268196</v>
      </c>
      <c r="J118" t="n">
        <v>0.286398</v>
      </c>
      <c r="K118" t="n">
        <v>3.94255</v>
      </c>
      <c r="L118" t="n">
        <v>3.528669</v>
      </c>
      <c r="M118" t="n">
        <v>3.805629</v>
      </c>
      <c r="N118" t="n">
        <v>3.544434</v>
      </c>
      <c r="O118" t="n">
        <v>2.767619</v>
      </c>
      <c r="P118" t="n">
        <v>2.478169</v>
      </c>
      <c r="Q118" t="n">
        <v>2.600225</v>
      </c>
      <c r="R118" t="n">
        <v>2.610791</v>
      </c>
      <c r="S118" t="n">
        <v>2.211134</v>
      </c>
      <c r="T118" t="n">
        <v>3.087152</v>
      </c>
      <c r="U118" t="n">
        <v>2.782684</v>
      </c>
      <c r="V118" t="n">
        <v>2.742374</v>
      </c>
      <c r="W118" t="n">
        <v>2.431588</v>
      </c>
      <c r="X118" t="n">
        <v>2.512666</v>
      </c>
      <c r="Y118" t="n">
        <v>2.528675</v>
      </c>
      <c r="Z118" t="n">
        <v>2.529919</v>
      </c>
      <c r="AA118" t="n">
        <v>2.434149</v>
      </c>
      <c r="AB118" t="n">
        <v>2.513346</v>
      </c>
      <c r="AC118" t="n">
        <v>2.541052</v>
      </c>
      <c r="AD118" t="n">
        <v>2.585092</v>
      </c>
      <c r="AE118" t="n">
        <v>2.545023</v>
      </c>
      <c r="AF118" t="n">
        <v>2.479443</v>
      </c>
      <c r="AG118" t="n">
        <v>2.529267</v>
      </c>
      <c r="AH118" t="n">
        <v>2.605685</v>
      </c>
      <c r="AI118" t="n">
        <v>0.380216</v>
      </c>
      <c r="AJ118" t="n">
        <v>1.364145</v>
      </c>
      <c r="AK118" t="n">
        <v>2.619438</v>
      </c>
      <c r="AL118" t="n">
        <v>2.545067</v>
      </c>
      <c r="AM118" t="n">
        <v>2.619393</v>
      </c>
      <c r="AN118" t="n">
        <v>2.558469</v>
      </c>
      <c r="AO118" t="n">
        <v>2.621589</v>
      </c>
      <c r="AP118" t="n">
        <v>2.571218</v>
      </c>
      <c r="AQ118" t="n">
        <v>2.650617</v>
      </c>
      <c r="AR118" t="n">
        <v>2.650673</v>
      </c>
      <c r="AS118" t="n">
        <v>2.558362</v>
      </c>
      <c r="AT118" t="n">
        <v>2.713585</v>
      </c>
      <c r="AU118" t="n">
        <v>2.832236</v>
      </c>
      <c r="AV118" t="n">
        <v>2.708605</v>
      </c>
      <c r="AW118" t="n">
        <v>2.772073</v>
      </c>
      <c r="AX118" t="n">
        <v>2.655097</v>
      </c>
      <c r="AY118" t="n">
        <v>2.602893</v>
      </c>
      <c r="AZ118" t="n">
        <v>2.651583</v>
      </c>
      <c r="BA118" t="n">
        <v>2.671594</v>
      </c>
      <c r="BB118" t="n">
        <v>2.659169</v>
      </c>
      <c r="BC118" t="n">
        <v>2.692232</v>
      </c>
      <c r="BD118" t="n">
        <v>2.788835</v>
      </c>
      <c r="BE118" t="n">
        <v>2.707005</v>
      </c>
      <c r="BF118" t="n">
        <v>2.631441</v>
      </c>
      <c r="BG118" t="n">
        <v>2.40144</v>
      </c>
      <c r="BH118" t="n">
        <v>2.525454</v>
      </c>
      <c r="BI118" t="n">
        <v>2.545985</v>
      </c>
      <c r="BJ118" t="n">
        <v>2.649782</v>
      </c>
      <c r="BK118" t="n">
        <v>2.594657</v>
      </c>
      <c r="BL118" t="n">
        <v>2.811088</v>
      </c>
      <c r="BM118" t="n">
        <v>2.661048</v>
      </c>
      <c r="BN118" t="n">
        <v>2.631421</v>
      </c>
    </row>
    <row r="119" spans="1:66">
      <c r="A119" t="n">
        <v>96.853611</v>
      </c>
      <c r="B119" t="n">
        <v>4.035567129629629</v>
      </c>
      <c r="C119" t="n">
        <v>2.611392</v>
      </c>
      <c r="D119" t="n">
        <v>2.516692</v>
      </c>
      <c r="E119" t="n">
        <v>2.571795</v>
      </c>
      <c r="F119" t="n">
        <v>2.630256</v>
      </c>
      <c r="G119" t="n">
        <v>0.277502</v>
      </c>
      <c r="H119" t="n">
        <v>0.332958</v>
      </c>
      <c r="I119" t="n">
        <v>0.265738</v>
      </c>
      <c r="J119" t="n">
        <v>0.283413</v>
      </c>
      <c r="K119" t="n">
        <v>4.012463</v>
      </c>
      <c r="L119" t="n">
        <v>3.569513</v>
      </c>
      <c r="M119" t="n">
        <v>3.871603</v>
      </c>
      <c r="N119" t="n">
        <v>3.610148</v>
      </c>
      <c r="O119" t="n">
        <v>2.799524</v>
      </c>
      <c r="P119" t="n">
        <v>2.50867</v>
      </c>
      <c r="Q119" t="n">
        <v>2.615601</v>
      </c>
      <c r="R119" t="n">
        <v>2.633438</v>
      </c>
      <c r="S119" t="n">
        <v>2.205404</v>
      </c>
      <c r="T119" t="n">
        <v>3.114318</v>
      </c>
      <c r="U119" t="n">
        <v>2.790885</v>
      </c>
      <c r="V119" t="n">
        <v>2.758691</v>
      </c>
      <c r="W119" t="n">
        <v>2.448649</v>
      </c>
      <c r="X119" t="n">
        <v>2.543331</v>
      </c>
      <c r="Y119" t="n">
        <v>2.544443</v>
      </c>
      <c r="Z119" t="n">
        <v>2.544403</v>
      </c>
      <c r="AA119" t="n">
        <v>2.453204</v>
      </c>
      <c r="AB119" t="n">
        <v>2.545988</v>
      </c>
      <c r="AC119" t="n">
        <v>2.559506</v>
      </c>
      <c r="AD119" t="n">
        <v>2.616841</v>
      </c>
      <c r="AE119" t="n">
        <v>2.561954</v>
      </c>
      <c r="AF119" t="n">
        <v>2.509812</v>
      </c>
      <c r="AG119" t="n">
        <v>2.544192</v>
      </c>
      <c r="AH119" t="n">
        <v>2.622339</v>
      </c>
      <c r="AI119" t="n">
        <v>0.376824</v>
      </c>
      <c r="AJ119" t="n">
        <v>1.3775</v>
      </c>
      <c r="AK119" t="n">
        <v>2.634837</v>
      </c>
      <c r="AL119" t="n">
        <v>2.560875</v>
      </c>
      <c r="AM119" t="n">
        <v>2.634627</v>
      </c>
      <c r="AN119" t="n">
        <v>2.579818</v>
      </c>
      <c r="AO119" t="n">
        <v>2.638494</v>
      </c>
      <c r="AP119" t="n">
        <v>2.601088</v>
      </c>
      <c r="AQ119" t="n">
        <v>2.665872</v>
      </c>
      <c r="AR119" t="n">
        <v>2.663655</v>
      </c>
      <c r="AS119" t="n">
        <v>2.569596</v>
      </c>
      <c r="AT119" t="n">
        <v>2.731317</v>
      </c>
      <c r="AU119" t="n">
        <v>2.851463</v>
      </c>
      <c r="AV119" t="n">
        <v>2.727559</v>
      </c>
      <c r="AW119" t="n">
        <v>2.799579</v>
      </c>
      <c r="AX119" t="n">
        <v>2.687335</v>
      </c>
      <c r="AY119" t="n">
        <v>2.617332</v>
      </c>
      <c r="AZ119" t="n">
        <v>2.673665</v>
      </c>
      <c r="BA119" t="n">
        <v>2.690858</v>
      </c>
      <c r="BB119" t="n">
        <v>2.684141</v>
      </c>
      <c r="BC119" t="n">
        <v>2.710668</v>
      </c>
      <c r="BD119" t="n">
        <v>2.813664</v>
      </c>
      <c r="BE119" t="n">
        <v>2.741859</v>
      </c>
      <c r="BF119" t="n">
        <v>2.658584</v>
      </c>
      <c r="BG119" t="n">
        <v>2.427071</v>
      </c>
      <c r="BH119" t="n">
        <v>2.54905</v>
      </c>
      <c r="BI119" t="n">
        <v>2.56463</v>
      </c>
      <c r="BJ119" t="n">
        <v>2.664855</v>
      </c>
      <c r="BK119" t="n">
        <v>2.617165</v>
      </c>
      <c r="BL119" t="n">
        <v>2.835938</v>
      </c>
      <c r="BM119" t="n">
        <v>2.688472</v>
      </c>
      <c r="BN119" t="n">
        <v>2.654224</v>
      </c>
    </row>
    <row r="120" spans="1:66">
      <c r="A120" t="n">
        <v>97.853611</v>
      </c>
      <c r="B120" t="n">
        <v>4.077233796296296</v>
      </c>
      <c r="C120" t="n">
        <v>2.625888</v>
      </c>
      <c r="D120" t="n">
        <v>2.54168</v>
      </c>
      <c r="E120" t="n">
        <v>2.594706</v>
      </c>
      <c r="F120" t="n">
        <v>2.652309</v>
      </c>
      <c r="G120" t="n">
        <v>0.274613</v>
      </c>
      <c r="H120" t="n">
        <v>0.329642</v>
      </c>
      <c r="I120" t="n">
        <v>0.262259</v>
      </c>
      <c r="J120" t="n">
        <v>0.27959</v>
      </c>
      <c r="K120" t="n">
        <v>4.069981</v>
      </c>
      <c r="L120" t="n">
        <v>3.614078</v>
      </c>
      <c r="M120" t="n">
        <v>3.931194</v>
      </c>
      <c r="N120" t="n">
        <v>3.650358</v>
      </c>
      <c r="O120" t="n">
        <v>2.819887</v>
      </c>
      <c r="P120" t="n">
        <v>2.519665</v>
      </c>
      <c r="Q120" t="n">
        <v>2.64555</v>
      </c>
      <c r="R120" t="n">
        <v>2.661417</v>
      </c>
      <c r="S120" t="n">
        <v>2.214543</v>
      </c>
      <c r="T120" t="n">
        <v>3.149673</v>
      </c>
      <c r="U120" t="n">
        <v>2.825</v>
      </c>
      <c r="V120" t="n">
        <v>2.780333</v>
      </c>
      <c r="W120" t="n">
        <v>2.461504</v>
      </c>
      <c r="X120" t="n">
        <v>2.559542</v>
      </c>
      <c r="Y120" t="n">
        <v>2.566652</v>
      </c>
      <c r="Z120" t="n">
        <v>2.579833</v>
      </c>
      <c r="AA120" t="n">
        <v>2.476847</v>
      </c>
      <c r="AB120" t="n">
        <v>2.572457</v>
      </c>
      <c r="AC120" t="n">
        <v>2.58596</v>
      </c>
      <c r="AD120" t="n">
        <v>2.629588</v>
      </c>
      <c r="AE120" t="n">
        <v>2.578407</v>
      </c>
      <c r="AF120" t="n">
        <v>2.530893</v>
      </c>
      <c r="AG120" t="n">
        <v>2.555718</v>
      </c>
      <c r="AH120" t="n">
        <v>2.639466</v>
      </c>
      <c r="AI120" t="n">
        <v>0.375366</v>
      </c>
      <c r="AJ120" t="n">
        <v>1.395122</v>
      </c>
      <c r="AK120" t="n">
        <v>2.645844</v>
      </c>
      <c r="AL120" t="n">
        <v>2.570774</v>
      </c>
      <c r="AM120" t="n">
        <v>2.665883</v>
      </c>
      <c r="AN120" t="n">
        <v>2.599243</v>
      </c>
      <c r="AO120" t="n">
        <v>2.668436</v>
      </c>
      <c r="AP120" t="n">
        <v>2.603409</v>
      </c>
      <c r="AQ120" t="n">
        <v>2.683727</v>
      </c>
      <c r="AR120" t="n">
        <v>2.683304</v>
      </c>
      <c r="AS120" t="n">
        <v>2.594075</v>
      </c>
      <c r="AT120" t="n">
        <v>2.758985</v>
      </c>
      <c r="AU120" t="n">
        <v>2.875345</v>
      </c>
      <c r="AV120" t="n">
        <v>2.756925</v>
      </c>
      <c r="AW120" t="n">
        <v>2.819368</v>
      </c>
      <c r="AX120" t="n">
        <v>2.704865</v>
      </c>
      <c r="AY120" t="n">
        <v>2.636104</v>
      </c>
      <c r="AZ120" t="n">
        <v>2.699061</v>
      </c>
      <c r="BA120" t="n">
        <v>2.705062</v>
      </c>
      <c r="BB120" t="n">
        <v>2.695474</v>
      </c>
      <c r="BC120" t="n">
        <v>2.741782</v>
      </c>
      <c r="BD120" t="n">
        <v>2.842586</v>
      </c>
      <c r="BE120" t="n">
        <v>2.763374</v>
      </c>
      <c r="BF120" t="n">
        <v>2.669466</v>
      </c>
      <c r="BG120" t="n">
        <v>2.438815</v>
      </c>
      <c r="BH120" t="n">
        <v>2.575093</v>
      </c>
      <c r="BI120" t="n">
        <v>2.578737</v>
      </c>
      <c r="BJ120" t="n">
        <v>2.685842</v>
      </c>
      <c r="BK120" t="n">
        <v>2.64152</v>
      </c>
      <c r="BL120" t="n">
        <v>2.861825</v>
      </c>
      <c r="BM120" t="n">
        <v>2.720411</v>
      </c>
      <c r="BN120" t="n">
        <v>2.687355</v>
      </c>
    </row>
    <row r="121" spans="1:66">
      <c r="A121" t="n">
        <v>98.853611</v>
      </c>
      <c r="B121" t="n">
        <v>4.118900462962963</v>
      </c>
      <c r="C121" t="n">
        <v>2.65635</v>
      </c>
      <c r="D121" t="n">
        <v>2.559479</v>
      </c>
      <c r="E121" t="n">
        <v>2.612458</v>
      </c>
      <c r="F121" t="n">
        <v>2.66611</v>
      </c>
      <c r="G121" t="n">
        <v>0.272135</v>
      </c>
      <c r="H121" t="n">
        <v>0.327749</v>
      </c>
      <c r="I121" t="n">
        <v>0.259097</v>
      </c>
      <c r="J121" t="n">
        <v>0.276412</v>
      </c>
      <c r="K121" t="n">
        <v>4.142043</v>
      </c>
      <c r="L121" t="n">
        <v>3.661537</v>
      </c>
      <c r="M121" t="n">
        <v>3.967906</v>
      </c>
      <c r="N121" t="n">
        <v>3.699619</v>
      </c>
      <c r="O121" t="n">
        <v>2.846402</v>
      </c>
      <c r="P121" t="n">
        <v>2.530726</v>
      </c>
      <c r="Q121" t="n">
        <v>2.657933</v>
      </c>
      <c r="R121" t="n">
        <v>2.684312</v>
      </c>
      <c r="S121" t="n">
        <v>2.221419</v>
      </c>
      <c r="T121" t="n">
        <v>3.189263</v>
      </c>
      <c r="U121" t="n">
        <v>2.842016</v>
      </c>
      <c r="V121" t="n">
        <v>2.804827</v>
      </c>
      <c r="W121" t="n">
        <v>2.489843</v>
      </c>
      <c r="X121" t="n">
        <v>2.58248</v>
      </c>
      <c r="Y121" t="n">
        <v>2.586337</v>
      </c>
      <c r="Z121" t="n">
        <v>2.609636</v>
      </c>
      <c r="AA121" t="n">
        <v>2.501234</v>
      </c>
      <c r="AB121" t="n">
        <v>2.588767</v>
      </c>
      <c r="AC121" t="n">
        <v>2.598539</v>
      </c>
      <c r="AD121" t="n">
        <v>2.643071</v>
      </c>
      <c r="AE121" t="n">
        <v>2.600888</v>
      </c>
      <c r="AF121" t="n">
        <v>2.542087</v>
      </c>
      <c r="AG121" t="n">
        <v>2.577552</v>
      </c>
      <c r="AH121" t="n">
        <v>2.656576</v>
      </c>
      <c r="AI121" t="n">
        <v>0.373815</v>
      </c>
      <c r="AJ121" t="n">
        <v>1.398121</v>
      </c>
      <c r="AK121" t="n">
        <v>2.669771</v>
      </c>
      <c r="AL121" t="n">
        <v>2.594818</v>
      </c>
      <c r="AM121" t="n">
        <v>2.684546</v>
      </c>
      <c r="AN121" t="n">
        <v>2.627434</v>
      </c>
      <c r="AO121" t="n">
        <v>2.685687</v>
      </c>
      <c r="AP121" t="n">
        <v>2.615388</v>
      </c>
      <c r="AQ121" t="n">
        <v>2.700638</v>
      </c>
      <c r="AR121" t="n">
        <v>2.699452</v>
      </c>
      <c r="AS121" t="n">
        <v>2.614923</v>
      </c>
      <c r="AT121" t="n">
        <v>2.778409</v>
      </c>
      <c r="AU121" t="n">
        <v>2.901044</v>
      </c>
      <c r="AV121" t="n">
        <v>2.788973</v>
      </c>
      <c r="AW121" t="n">
        <v>2.855192</v>
      </c>
      <c r="AX121" t="n">
        <v>2.724933</v>
      </c>
      <c r="AY121" t="n">
        <v>2.652981</v>
      </c>
      <c r="AZ121" t="n">
        <v>2.72335</v>
      </c>
      <c r="BA121" t="n">
        <v>2.72276</v>
      </c>
      <c r="BB121" t="n">
        <v>2.711938</v>
      </c>
      <c r="BC121" t="n">
        <v>2.757807</v>
      </c>
      <c r="BD121" t="n">
        <v>2.854443</v>
      </c>
      <c r="BE121" t="n">
        <v>2.782787</v>
      </c>
      <c r="BF121" t="n">
        <v>2.699882</v>
      </c>
      <c r="BG121" t="n">
        <v>2.450349</v>
      </c>
      <c r="BH121" t="n">
        <v>2.590988</v>
      </c>
      <c r="BI121" t="n">
        <v>2.612067</v>
      </c>
      <c r="BJ121" t="n">
        <v>2.70559</v>
      </c>
      <c r="BK121" t="n">
        <v>2.670075</v>
      </c>
      <c r="BL121" t="n">
        <v>2.89188</v>
      </c>
      <c r="BM121" t="n">
        <v>2.737221</v>
      </c>
      <c r="BN121" t="n">
        <v>2.710541</v>
      </c>
    </row>
    <row r="122" spans="1:66">
      <c r="A122" t="n">
        <v>99.853611</v>
      </c>
      <c r="B122" t="n">
        <v>4.160567129629629</v>
      </c>
      <c r="C122" t="n">
        <v>2.678848</v>
      </c>
      <c r="D122" t="n">
        <v>2.557843</v>
      </c>
      <c r="E122" t="n">
        <v>2.631106</v>
      </c>
      <c r="F122" t="n">
        <v>2.67009</v>
      </c>
      <c r="G122" t="n">
        <v>0.268789</v>
      </c>
      <c r="H122" t="n">
        <v>0.324038</v>
      </c>
      <c r="I122" t="n">
        <v>0.256311</v>
      </c>
      <c r="J122" t="n">
        <v>0.274089</v>
      </c>
      <c r="K122" t="n">
        <v>4.205263</v>
      </c>
      <c r="L122" t="n">
        <v>3.726014</v>
      </c>
      <c r="M122" t="n">
        <v>4.038949</v>
      </c>
      <c r="N122" t="n">
        <v>3.752107</v>
      </c>
      <c r="O122" t="n">
        <v>2.875725</v>
      </c>
      <c r="P122" t="n">
        <v>2.54831</v>
      </c>
      <c r="Q122" t="n">
        <v>2.672661</v>
      </c>
      <c r="R122" t="n">
        <v>2.691568</v>
      </c>
      <c r="S122" t="n">
        <v>2.237072</v>
      </c>
      <c r="T122" t="n">
        <v>3.221922</v>
      </c>
      <c r="U122" t="n">
        <v>2.863824</v>
      </c>
      <c r="V122" t="n">
        <v>2.813443</v>
      </c>
      <c r="W122" t="n">
        <v>2.492259</v>
      </c>
      <c r="X122" t="n">
        <v>2.59988</v>
      </c>
      <c r="Y122" t="n">
        <v>2.60138</v>
      </c>
      <c r="Z122" t="n">
        <v>2.629072</v>
      </c>
      <c r="AA122" t="n">
        <v>2.525891</v>
      </c>
      <c r="AB122" t="n">
        <v>2.603111</v>
      </c>
      <c r="AC122" t="n">
        <v>2.615922</v>
      </c>
      <c r="AD122" t="n">
        <v>2.670644</v>
      </c>
      <c r="AE122" t="n">
        <v>2.621108</v>
      </c>
      <c r="AF122" t="n">
        <v>2.553992</v>
      </c>
      <c r="AG122" t="n">
        <v>2.605929</v>
      </c>
      <c r="AH122" t="n">
        <v>2.681861</v>
      </c>
      <c r="AI122" t="n">
        <v>0.371521</v>
      </c>
      <c r="AJ122" t="n">
        <v>1.40538</v>
      </c>
      <c r="AK122" t="n">
        <v>2.695131</v>
      </c>
      <c r="AL122" t="n">
        <v>2.609193</v>
      </c>
      <c r="AM122" t="n">
        <v>2.719322</v>
      </c>
      <c r="AN122" t="n">
        <v>2.639068</v>
      </c>
      <c r="AO122" t="n">
        <v>2.69645</v>
      </c>
      <c r="AP122" t="n">
        <v>2.631816</v>
      </c>
      <c r="AQ122" t="n">
        <v>2.72392</v>
      </c>
      <c r="AR122" t="n">
        <v>2.722106</v>
      </c>
      <c r="AS122" t="n">
        <v>2.639696</v>
      </c>
      <c r="AT122" t="n">
        <v>2.784045</v>
      </c>
      <c r="AU122" t="n">
        <v>2.920189</v>
      </c>
      <c r="AV122" t="n">
        <v>2.810418</v>
      </c>
      <c r="AW122" t="n">
        <v>2.870281</v>
      </c>
      <c r="AX122" t="n">
        <v>2.757501</v>
      </c>
      <c r="AY122" t="n">
        <v>2.675755</v>
      </c>
      <c r="AZ122" t="n">
        <v>2.733773</v>
      </c>
      <c r="BA122" t="n">
        <v>2.745717</v>
      </c>
      <c r="BB122" t="n">
        <v>2.733692</v>
      </c>
      <c r="BC122" t="n">
        <v>2.774208</v>
      </c>
      <c r="BD122" t="n">
        <v>2.888933</v>
      </c>
      <c r="BE122" t="n">
        <v>2.810462</v>
      </c>
      <c r="BF122" t="n">
        <v>2.731786</v>
      </c>
      <c r="BG122" t="n">
        <v>2.459913</v>
      </c>
      <c r="BH122" t="n">
        <v>2.600494</v>
      </c>
      <c r="BI122" t="n">
        <v>2.621986</v>
      </c>
      <c r="BJ122" t="n">
        <v>2.732423</v>
      </c>
      <c r="BK122" t="n">
        <v>2.688413</v>
      </c>
      <c r="BL122" t="n">
        <v>2.906347</v>
      </c>
      <c r="BM122" t="n">
        <v>2.749046</v>
      </c>
      <c r="BN122" t="n">
        <v>2.720999</v>
      </c>
    </row>
    <row r="123" spans="1:66">
      <c r="A123" t="n">
        <v>100.853611</v>
      </c>
      <c r="B123" t="n">
        <v>4.202233796296296</v>
      </c>
      <c r="C123" t="n">
        <v>2.702747</v>
      </c>
      <c r="D123" t="n">
        <v>2.576439</v>
      </c>
      <c r="E123" t="n">
        <v>2.646674</v>
      </c>
      <c r="F123" t="n">
        <v>2.698652</v>
      </c>
      <c r="G123" t="n">
        <v>0.264794</v>
      </c>
      <c r="H123" t="n">
        <v>0.321243</v>
      </c>
      <c r="I123" t="n">
        <v>0.252046</v>
      </c>
      <c r="J123" t="n">
        <v>0.2719</v>
      </c>
      <c r="K123" t="n">
        <v>4.253124</v>
      </c>
      <c r="L123" t="n">
        <v>3.766339</v>
      </c>
      <c r="M123" t="n">
        <v>4.104442</v>
      </c>
      <c r="N123" t="n">
        <v>3.815246</v>
      </c>
      <c r="O123" t="n">
        <v>2.896617</v>
      </c>
      <c r="P123" t="n">
        <v>2.570018</v>
      </c>
      <c r="Q123" t="n">
        <v>2.689942</v>
      </c>
      <c r="R123" t="n">
        <v>2.711193</v>
      </c>
      <c r="S123" t="n">
        <v>2.232934</v>
      </c>
      <c r="T123" t="n">
        <v>3.245456</v>
      </c>
      <c r="U123" t="n">
        <v>2.884475</v>
      </c>
      <c r="V123" t="n">
        <v>2.830175</v>
      </c>
      <c r="W123" t="n">
        <v>2.524418</v>
      </c>
      <c r="X123" t="n">
        <v>2.610746</v>
      </c>
      <c r="Y123" t="n">
        <v>2.625887</v>
      </c>
      <c r="Z123" t="n">
        <v>2.648094</v>
      </c>
      <c r="AA123" t="n">
        <v>2.538443</v>
      </c>
      <c r="AB123" t="n">
        <v>2.619304</v>
      </c>
      <c r="AC123" t="n">
        <v>2.627602</v>
      </c>
      <c r="AD123" t="n">
        <v>2.688461</v>
      </c>
      <c r="AE123" t="n">
        <v>2.633656</v>
      </c>
      <c r="AF123" t="n">
        <v>2.555666</v>
      </c>
      <c r="AG123" t="n">
        <v>2.630293</v>
      </c>
      <c r="AH123" t="n">
        <v>2.712511</v>
      </c>
      <c r="AI123" t="n">
        <v>0.371454</v>
      </c>
      <c r="AJ123" t="n">
        <v>1.422741</v>
      </c>
      <c r="AK123" t="n">
        <v>2.723739</v>
      </c>
      <c r="AL123" t="n">
        <v>2.636588</v>
      </c>
      <c r="AM123" t="n">
        <v>2.733013</v>
      </c>
      <c r="AN123" t="n">
        <v>2.653616</v>
      </c>
      <c r="AO123" t="n">
        <v>2.731065</v>
      </c>
      <c r="AP123" t="n">
        <v>2.651909</v>
      </c>
      <c r="AQ123" t="n">
        <v>2.7209</v>
      </c>
      <c r="AR123" t="n">
        <v>2.746641</v>
      </c>
      <c r="AS123" t="n">
        <v>2.660347</v>
      </c>
      <c r="AT123" t="n">
        <v>2.806161</v>
      </c>
      <c r="AU123" t="n">
        <v>2.946118</v>
      </c>
      <c r="AV123" t="n">
        <v>2.818223</v>
      </c>
      <c r="AW123" t="n">
        <v>2.894091</v>
      </c>
      <c r="AX123" t="n">
        <v>2.769118</v>
      </c>
      <c r="AY123" t="n">
        <v>2.680155</v>
      </c>
      <c r="AZ123" t="n">
        <v>2.761961</v>
      </c>
      <c r="BA123" t="n">
        <v>2.757751</v>
      </c>
      <c r="BB123" t="n">
        <v>2.764194</v>
      </c>
      <c r="BC123" t="n">
        <v>2.800707</v>
      </c>
      <c r="BD123" t="n">
        <v>2.913088</v>
      </c>
      <c r="BE123" t="n">
        <v>2.84156</v>
      </c>
      <c r="BF123" t="n">
        <v>2.736043</v>
      </c>
      <c r="BG123" t="n">
        <v>2.462085</v>
      </c>
      <c r="BH123" t="n">
        <v>2.619049</v>
      </c>
      <c r="BI123" t="n">
        <v>2.632178</v>
      </c>
      <c r="BJ123" t="n">
        <v>2.750928</v>
      </c>
      <c r="BK123" t="n">
        <v>2.711708</v>
      </c>
      <c r="BL123" t="n">
        <v>2.92546</v>
      </c>
      <c r="BM123" t="n">
        <v>2.767837</v>
      </c>
      <c r="BN123" t="n">
        <v>2.734616</v>
      </c>
    </row>
    <row r="124" spans="1:66">
      <c r="A124" t="n">
        <v>101.853611</v>
      </c>
      <c r="B124" t="n">
        <v>4.243900462962963</v>
      </c>
      <c r="C124" t="n">
        <v>2.715419</v>
      </c>
      <c r="D124" t="n">
        <v>2.587898</v>
      </c>
      <c r="E124" t="n">
        <v>2.657414</v>
      </c>
      <c r="F124" t="n">
        <v>2.722949</v>
      </c>
      <c r="G124" t="n">
        <v>0.262157</v>
      </c>
      <c r="H124" t="n">
        <v>0.319426</v>
      </c>
      <c r="I124" t="n">
        <v>0.250422</v>
      </c>
      <c r="J124" t="n">
        <v>0.270349</v>
      </c>
      <c r="K124" t="n">
        <v>4.3125</v>
      </c>
      <c r="L124" t="n">
        <v>3.809205</v>
      </c>
      <c r="M124" t="n">
        <v>4.156615</v>
      </c>
      <c r="N124" t="n">
        <v>3.860088</v>
      </c>
      <c r="O124" t="n">
        <v>2.918512</v>
      </c>
      <c r="P124" t="n">
        <v>2.591448</v>
      </c>
      <c r="Q124" t="n">
        <v>2.712787</v>
      </c>
      <c r="R124" t="n">
        <v>2.726661</v>
      </c>
      <c r="S124" t="n">
        <v>2.225812</v>
      </c>
      <c r="T124" t="n">
        <v>3.280302</v>
      </c>
      <c r="U124" t="n">
        <v>2.902951</v>
      </c>
      <c r="V124" t="n">
        <v>2.852318</v>
      </c>
      <c r="W124" t="n">
        <v>2.542339</v>
      </c>
      <c r="X124" t="n">
        <v>2.619355</v>
      </c>
      <c r="Y124" t="n">
        <v>2.641308</v>
      </c>
      <c r="Z124" t="n">
        <v>2.673974</v>
      </c>
      <c r="AA124" t="n">
        <v>2.55928</v>
      </c>
      <c r="AB124" t="n">
        <v>2.641773</v>
      </c>
      <c r="AC124" t="n">
        <v>2.64993</v>
      </c>
      <c r="AD124" t="n">
        <v>2.711492</v>
      </c>
      <c r="AE124" t="n">
        <v>2.654238</v>
      </c>
      <c r="AF124" t="n">
        <v>2.58188</v>
      </c>
      <c r="AG124" t="n">
        <v>2.650335</v>
      </c>
      <c r="AH124" t="n">
        <v>2.727777</v>
      </c>
      <c r="AI124" t="n">
        <v>0.370483</v>
      </c>
      <c r="AJ124" t="n">
        <v>1.430632</v>
      </c>
      <c r="AK124" t="n">
        <v>2.736173</v>
      </c>
      <c r="AL124" t="n">
        <v>2.638733</v>
      </c>
      <c r="AM124" t="n">
        <v>2.763167</v>
      </c>
      <c r="AN124" t="n">
        <v>2.669033</v>
      </c>
      <c r="AO124" t="n">
        <v>2.740204</v>
      </c>
      <c r="AP124" t="n">
        <v>2.668488</v>
      </c>
      <c r="AQ124" t="n">
        <v>2.730323</v>
      </c>
      <c r="AR124" t="n">
        <v>2.756232</v>
      </c>
      <c r="AS124" t="n">
        <v>2.684192</v>
      </c>
      <c r="AT124" t="n">
        <v>2.840962</v>
      </c>
      <c r="AU124" t="n">
        <v>2.958648</v>
      </c>
      <c r="AV124" t="n">
        <v>2.841755</v>
      </c>
      <c r="AW124" t="n">
        <v>2.913122</v>
      </c>
      <c r="AX124" t="n">
        <v>2.780056</v>
      </c>
      <c r="AY124" t="n">
        <v>2.696768</v>
      </c>
      <c r="AZ124" t="n">
        <v>2.77262</v>
      </c>
      <c r="BA124" t="n">
        <v>2.774117</v>
      </c>
      <c r="BB124" t="n">
        <v>2.78184</v>
      </c>
      <c r="BC124" t="n">
        <v>2.823267</v>
      </c>
      <c r="BD124" t="n">
        <v>2.940233</v>
      </c>
      <c r="BE124" t="n">
        <v>2.846262</v>
      </c>
      <c r="BF124" t="n">
        <v>2.74674</v>
      </c>
      <c r="BG124" t="n">
        <v>2.47605</v>
      </c>
      <c r="BH124" t="n">
        <v>2.650333</v>
      </c>
      <c r="BI124" t="n">
        <v>2.662925</v>
      </c>
      <c r="BJ124" t="n">
        <v>2.776391</v>
      </c>
      <c r="BK124" t="n">
        <v>2.734385</v>
      </c>
      <c r="BL124" t="n">
        <v>2.953267</v>
      </c>
      <c r="BM124" t="n">
        <v>2.797645</v>
      </c>
      <c r="BN124" t="n">
        <v>2.748261</v>
      </c>
    </row>
    <row r="125" spans="1:66">
      <c r="A125" t="n">
        <v>102.853611</v>
      </c>
      <c r="B125" t="n">
        <v>4.285567129629629</v>
      </c>
      <c r="C125" t="n">
        <v>2.728559</v>
      </c>
      <c r="D125" t="n">
        <v>2.601797</v>
      </c>
      <c r="E125" t="n">
        <v>2.675316</v>
      </c>
      <c r="F125" t="n">
        <v>2.737047</v>
      </c>
      <c r="G125" t="n">
        <v>0.260284</v>
      </c>
      <c r="H125" t="n">
        <v>0.319769</v>
      </c>
      <c r="I125" t="n">
        <v>0.248262</v>
      </c>
      <c r="J125" t="n">
        <v>0.269367</v>
      </c>
      <c r="K125" t="n">
        <v>4.388282</v>
      </c>
      <c r="L125" t="n">
        <v>3.835866</v>
      </c>
      <c r="M125" t="n">
        <v>4.21131</v>
      </c>
      <c r="N125" t="n">
        <v>3.92081</v>
      </c>
      <c r="O125" t="n">
        <v>2.938988</v>
      </c>
      <c r="P125" t="n">
        <v>2.59881</v>
      </c>
      <c r="Q125" t="n">
        <v>2.736396</v>
      </c>
      <c r="R125" t="n">
        <v>2.744766</v>
      </c>
      <c r="S125" t="n">
        <v>2.228751</v>
      </c>
      <c r="T125" t="n">
        <v>3.314081</v>
      </c>
      <c r="U125" t="n">
        <v>2.916044</v>
      </c>
      <c r="V125" t="n">
        <v>2.868133</v>
      </c>
      <c r="W125" t="n">
        <v>2.557055</v>
      </c>
      <c r="X125" t="n">
        <v>2.651083</v>
      </c>
      <c r="Y125" t="n">
        <v>2.665445</v>
      </c>
      <c r="Z125" t="n">
        <v>2.688354</v>
      </c>
      <c r="AA125" t="n">
        <v>2.580002</v>
      </c>
      <c r="AB125" t="n">
        <v>2.658273</v>
      </c>
      <c r="AC125" t="n">
        <v>2.668895</v>
      </c>
      <c r="AD125" t="n">
        <v>2.719191</v>
      </c>
      <c r="AE125" t="n">
        <v>2.679671</v>
      </c>
      <c r="AF125" t="n">
        <v>2.619878</v>
      </c>
      <c r="AG125" t="n">
        <v>2.670969</v>
      </c>
      <c r="AH125" t="n">
        <v>2.752798</v>
      </c>
      <c r="AI125" t="n">
        <v>0.367816</v>
      </c>
      <c r="AJ125" t="n">
        <v>1.428906</v>
      </c>
      <c r="AK125" t="n">
        <v>2.765033</v>
      </c>
      <c r="AL125" t="n">
        <v>2.659774</v>
      </c>
      <c r="AM125" t="n">
        <v>2.776357</v>
      </c>
      <c r="AN125" t="n">
        <v>2.683678</v>
      </c>
      <c r="AO125" t="n">
        <v>2.769222</v>
      </c>
      <c r="AP125" t="n">
        <v>2.684356</v>
      </c>
      <c r="AQ125" t="n">
        <v>2.751043</v>
      </c>
      <c r="AR125" t="n">
        <v>2.769918</v>
      </c>
      <c r="AS125" t="n">
        <v>2.699869</v>
      </c>
      <c r="AT125" t="n">
        <v>2.857935</v>
      </c>
      <c r="AU125" t="n">
        <v>2.984248</v>
      </c>
      <c r="AV125" t="n">
        <v>2.861502</v>
      </c>
      <c r="AW125" t="n">
        <v>2.94791</v>
      </c>
      <c r="AX125" t="n">
        <v>2.804244</v>
      </c>
      <c r="AY125" t="n">
        <v>2.716373</v>
      </c>
      <c r="AZ125" t="n">
        <v>2.795118</v>
      </c>
      <c r="BA125" t="n">
        <v>2.808206</v>
      </c>
      <c r="BB125" t="n">
        <v>2.800622</v>
      </c>
      <c r="BC125" t="n">
        <v>2.845052</v>
      </c>
      <c r="BD125" t="n">
        <v>2.964288</v>
      </c>
      <c r="BE125" t="n">
        <v>2.86498</v>
      </c>
      <c r="BF125" t="n">
        <v>2.778309</v>
      </c>
      <c r="BG125" t="n">
        <v>2.490963</v>
      </c>
      <c r="BH125" t="n">
        <v>2.664067</v>
      </c>
      <c r="BI125" t="n">
        <v>2.686498</v>
      </c>
      <c r="BJ125" t="n">
        <v>2.801646</v>
      </c>
      <c r="BK125" t="n">
        <v>2.744469</v>
      </c>
      <c r="BL125" t="n">
        <v>2.972274</v>
      </c>
      <c r="BM125" t="n">
        <v>2.820559</v>
      </c>
      <c r="BN125" t="n">
        <v>2.77561</v>
      </c>
    </row>
    <row r="126" spans="1:66">
      <c r="A126" t="n">
        <v>103.853611</v>
      </c>
      <c r="B126" t="n">
        <v>4.327233796296296</v>
      </c>
      <c r="C126" t="n">
        <v>2.748465</v>
      </c>
      <c r="D126" t="n">
        <v>2.622064</v>
      </c>
      <c r="E126" t="n">
        <v>2.691163</v>
      </c>
      <c r="F126" t="n">
        <v>2.762207</v>
      </c>
      <c r="G126" t="n">
        <v>0.258473</v>
      </c>
      <c r="H126" t="n">
        <v>0.316272</v>
      </c>
      <c r="I126" t="n">
        <v>0.245621</v>
      </c>
      <c r="J126" t="n">
        <v>0.265887</v>
      </c>
      <c r="K126" t="n">
        <v>4.440816</v>
      </c>
      <c r="L126" t="n">
        <v>3.882934</v>
      </c>
      <c r="M126" t="n">
        <v>4.260059</v>
      </c>
      <c r="N126" t="n">
        <v>3.986734</v>
      </c>
      <c r="O126" t="n">
        <v>2.956901</v>
      </c>
      <c r="P126" t="n">
        <v>2.612802</v>
      </c>
      <c r="Q126" t="n">
        <v>2.748665</v>
      </c>
      <c r="R126" t="n">
        <v>2.766859</v>
      </c>
      <c r="S126" t="n">
        <v>2.23864</v>
      </c>
      <c r="T126" t="n">
        <v>3.332765</v>
      </c>
      <c r="U126" t="n">
        <v>2.928155</v>
      </c>
      <c r="V126" t="n">
        <v>2.894693</v>
      </c>
      <c r="W126" t="n">
        <v>2.568718</v>
      </c>
      <c r="X126" t="n">
        <v>2.662029</v>
      </c>
      <c r="Y126" t="n">
        <v>2.67713</v>
      </c>
      <c r="Z126" t="n">
        <v>2.704921</v>
      </c>
      <c r="AA126" t="n">
        <v>2.600776</v>
      </c>
      <c r="AB126" t="n">
        <v>2.671482</v>
      </c>
      <c r="AC126" t="n">
        <v>2.69203</v>
      </c>
      <c r="AD126" t="n">
        <v>2.742683</v>
      </c>
      <c r="AE126" t="n">
        <v>2.68769</v>
      </c>
      <c r="AF126" t="n">
        <v>2.623203</v>
      </c>
      <c r="AG126" t="n">
        <v>2.682829</v>
      </c>
      <c r="AH126" t="n">
        <v>2.774369</v>
      </c>
      <c r="AI126" t="n">
        <v>0.366872</v>
      </c>
      <c r="AJ126" t="n">
        <v>1.443991</v>
      </c>
      <c r="AK126" t="n">
        <v>2.789727</v>
      </c>
      <c r="AL126" t="n">
        <v>2.677054</v>
      </c>
      <c r="AM126" t="n">
        <v>2.788387</v>
      </c>
      <c r="AN126" t="n">
        <v>2.700395</v>
      </c>
      <c r="AO126" t="n">
        <v>2.794432</v>
      </c>
      <c r="AP126" t="n">
        <v>2.706246</v>
      </c>
      <c r="AQ126" t="n">
        <v>2.76224</v>
      </c>
      <c r="AR126" t="n">
        <v>2.790285</v>
      </c>
      <c r="AS126" t="n">
        <v>2.715129</v>
      </c>
      <c r="AT126" t="n">
        <v>2.864017</v>
      </c>
      <c r="AU126" t="n">
        <v>3.011952</v>
      </c>
      <c r="AV126" t="n">
        <v>2.877727</v>
      </c>
      <c r="AW126" t="n">
        <v>2.96333</v>
      </c>
      <c r="AX126" t="n">
        <v>2.830528</v>
      </c>
      <c r="AY126" t="n">
        <v>2.743929</v>
      </c>
      <c r="AZ126" t="n">
        <v>2.811528</v>
      </c>
      <c r="BA126" t="n">
        <v>2.825411</v>
      </c>
      <c r="BB126" t="n">
        <v>2.824493</v>
      </c>
      <c r="BC126" t="n">
        <v>2.854812</v>
      </c>
      <c r="BD126" t="n">
        <v>2.98607</v>
      </c>
      <c r="BE126" t="n">
        <v>2.891158</v>
      </c>
      <c r="BF126" t="n">
        <v>2.802812</v>
      </c>
      <c r="BG126" t="n">
        <v>2.50053</v>
      </c>
      <c r="BH126" t="n">
        <v>2.671552</v>
      </c>
      <c r="BI126" t="n">
        <v>2.70624</v>
      </c>
      <c r="BJ126" t="n">
        <v>2.822716</v>
      </c>
      <c r="BK126" t="n">
        <v>2.766586</v>
      </c>
      <c r="BL126" t="n">
        <v>2.985103</v>
      </c>
      <c r="BM126" t="n">
        <v>2.839239</v>
      </c>
      <c r="BN126" t="n">
        <v>2.802201</v>
      </c>
    </row>
    <row r="127" spans="1:66">
      <c r="A127" t="n">
        <v>104.853889</v>
      </c>
      <c r="B127" t="n">
        <v>4.368912037037037</v>
      </c>
      <c r="C127" t="n">
        <v>2.763352</v>
      </c>
      <c r="D127" t="n">
        <v>2.644815</v>
      </c>
      <c r="E127" t="n">
        <v>2.705218</v>
      </c>
      <c r="F127" t="n">
        <v>2.787762</v>
      </c>
      <c r="G127" t="n">
        <v>0.256185</v>
      </c>
      <c r="H127" t="n">
        <v>0.313665</v>
      </c>
      <c r="I127" t="n">
        <v>0.242963</v>
      </c>
      <c r="J127" t="n">
        <v>0.265094</v>
      </c>
      <c r="K127" t="n">
        <v>4.515004</v>
      </c>
      <c r="L127" t="n">
        <v>3.921973</v>
      </c>
      <c r="M127" t="n">
        <v>4.324251</v>
      </c>
      <c r="N127" t="n">
        <v>4.0409</v>
      </c>
      <c r="O127" t="n">
        <v>2.975182</v>
      </c>
      <c r="P127" t="n">
        <v>2.637193</v>
      </c>
      <c r="Q127" t="n">
        <v>2.780912</v>
      </c>
      <c r="R127" t="n">
        <v>2.798554</v>
      </c>
      <c r="S127" t="n">
        <v>2.245943</v>
      </c>
      <c r="T127" t="n">
        <v>3.351957</v>
      </c>
      <c r="U127" t="n">
        <v>2.949</v>
      </c>
      <c r="V127" t="n">
        <v>2.925595</v>
      </c>
      <c r="W127" t="n">
        <v>2.583554</v>
      </c>
      <c r="X127" t="n">
        <v>2.67692</v>
      </c>
      <c r="Y127" t="n">
        <v>2.687741</v>
      </c>
      <c r="Z127" t="n">
        <v>2.727501</v>
      </c>
      <c r="AA127" t="n">
        <v>2.617844</v>
      </c>
      <c r="AB127" t="n">
        <v>2.694611</v>
      </c>
      <c r="AC127" t="n">
        <v>2.714048</v>
      </c>
      <c r="AD127" t="n">
        <v>2.757294</v>
      </c>
      <c r="AE127" t="n">
        <v>2.712155</v>
      </c>
      <c r="AF127" t="n">
        <v>2.64468</v>
      </c>
      <c r="AG127" t="n">
        <v>2.708155</v>
      </c>
      <c r="AH127" t="n">
        <v>2.790019</v>
      </c>
      <c r="AI127" t="n">
        <v>0.363899</v>
      </c>
      <c r="AJ127" t="n">
        <v>1.458372</v>
      </c>
      <c r="AK127" t="n">
        <v>2.811599</v>
      </c>
      <c r="AL127" t="n">
        <v>2.702407</v>
      </c>
      <c r="AM127" t="n">
        <v>2.797544</v>
      </c>
      <c r="AN127" t="n">
        <v>2.721227</v>
      </c>
      <c r="AO127" t="n">
        <v>2.818449</v>
      </c>
      <c r="AP127" t="n">
        <v>2.728749</v>
      </c>
      <c r="AQ127" t="n">
        <v>2.782924</v>
      </c>
      <c r="AR127" t="n">
        <v>2.812857</v>
      </c>
      <c r="AS127" t="n">
        <v>2.735713</v>
      </c>
      <c r="AT127" t="n">
        <v>2.892156</v>
      </c>
      <c r="AU127" t="n">
        <v>3.035014</v>
      </c>
      <c r="AV127" t="n">
        <v>2.88033</v>
      </c>
      <c r="AW127" t="n">
        <v>2.985605</v>
      </c>
      <c r="AX127" t="n">
        <v>2.848654</v>
      </c>
      <c r="AY127" t="n">
        <v>2.772991</v>
      </c>
      <c r="AZ127" t="n">
        <v>2.814548</v>
      </c>
      <c r="BA127" t="n">
        <v>2.852955</v>
      </c>
      <c r="BB127" t="n">
        <v>2.83998</v>
      </c>
      <c r="BC127" t="n">
        <v>2.891041</v>
      </c>
      <c r="BD127" t="n">
        <v>2.999929</v>
      </c>
      <c r="BE127" t="n">
        <v>2.904938</v>
      </c>
      <c r="BF127" t="n">
        <v>2.825663</v>
      </c>
      <c r="BG127" t="n">
        <v>2.511936</v>
      </c>
      <c r="BH127" t="n">
        <v>2.686909</v>
      </c>
      <c r="BI127" t="n">
        <v>2.717007</v>
      </c>
      <c r="BJ127" t="n">
        <v>2.846388</v>
      </c>
      <c r="BK127" t="n">
        <v>2.787874</v>
      </c>
      <c r="BL127" t="n">
        <v>3.006918</v>
      </c>
      <c r="BM127" t="n">
        <v>2.857638</v>
      </c>
      <c r="BN127" t="n">
        <v>2.822067</v>
      </c>
    </row>
    <row r="128" spans="1:66">
      <c r="A128" t="n">
        <v>105.853889</v>
      </c>
      <c r="B128" t="n">
        <v>4.410578703703703</v>
      </c>
      <c r="C128" t="n">
        <v>2.784942</v>
      </c>
      <c r="D128" t="n">
        <v>2.664287</v>
      </c>
      <c r="E128" t="n">
        <v>2.725119</v>
      </c>
      <c r="F128" t="n">
        <v>2.799143</v>
      </c>
      <c r="G128" t="n">
        <v>0.254632</v>
      </c>
      <c r="H128" t="n">
        <v>0.312739</v>
      </c>
      <c r="I128" t="n">
        <v>0.241416</v>
      </c>
      <c r="J128" t="n">
        <v>0.263884</v>
      </c>
      <c r="K128" t="n">
        <v>4.555273</v>
      </c>
      <c r="L128" t="n">
        <v>3.979091</v>
      </c>
      <c r="M128" t="n">
        <v>4.376713</v>
      </c>
      <c r="N128" t="n">
        <v>4.074699</v>
      </c>
      <c r="O128" t="n">
        <v>3.002511</v>
      </c>
      <c r="P128" t="n">
        <v>2.647142</v>
      </c>
      <c r="Q128" t="n">
        <v>2.786367</v>
      </c>
      <c r="R128" t="n">
        <v>2.810133</v>
      </c>
      <c r="S128" t="n">
        <v>2.257874</v>
      </c>
      <c r="T128" t="n">
        <v>3.380675</v>
      </c>
      <c r="U128" t="n">
        <v>2.96601</v>
      </c>
      <c r="V128" t="n">
        <v>2.927118</v>
      </c>
      <c r="W128" t="n">
        <v>2.595938</v>
      </c>
      <c r="X128" t="n">
        <v>2.70772</v>
      </c>
      <c r="Y128" t="n">
        <v>2.706486</v>
      </c>
      <c r="Z128" t="n">
        <v>2.742893</v>
      </c>
      <c r="AA128" t="n">
        <v>2.639799</v>
      </c>
      <c r="AB128" t="n">
        <v>2.709904</v>
      </c>
      <c r="AC128" t="n">
        <v>2.731396</v>
      </c>
      <c r="AD128" t="n">
        <v>2.782435</v>
      </c>
      <c r="AE128" t="n">
        <v>2.726242</v>
      </c>
      <c r="AF128" t="n">
        <v>2.667994</v>
      </c>
      <c r="AG128" t="n">
        <v>2.718223</v>
      </c>
      <c r="AH128" t="n">
        <v>2.814307</v>
      </c>
      <c r="AI128" t="n">
        <v>0.361386</v>
      </c>
      <c r="AJ128" t="n">
        <v>1.46408</v>
      </c>
      <c r="AK128" t="n">
        <v>2.820488</v>
      </c>
      <c r="AL128" t="n">
        <v>2.715135</v>
      </c>
      <c r="AM128" t="n">
        <v>2.811848</v>
      </c>
      <c r="AN128" t="n">
        <v>2.743301</v>
      </c>
      <c r="AO128" t="n">
        <v>2.830678</v>
      </c>
      <c r="AP128" t="n">
        <v>2.739314</v>
      </c>
      <c r="AQ128" t="n">
        <v>2.795309</v>
      </c>
      <c r="AR128" t="n">
        <v>2.819263</v>
      </c>
      <c r="AS128" t="n">
        <v>2.753706</v>
      </c>
      <c r="AT128" t="n">
        <v>2.91429</v>
      </c>
      <c r="AU128" t="n">
        <v>3.053531</v>
      </c>
      <c r="AV128" t="n">
        <v>2.910569</v>
      </c>
      <c r="AW128" t="n">
        <v>3.003031</v>
      </c>
      <c r="AX128" t="n">
        <v>2.873686</v>
      </c>
      <c r="AY128" t="n">
        <v>2.793322</v>
      </c>
      <c r="AZ128" t="n">
        <v>2.841652</v>
      </c>
      <c r="BA128" t="n">
        <v>2.874623</v>
      </c>
      <c r="BB128" t="n">
        <v>2.858087</v>
      </c>
      <c r="BC128" t="n">
        <v>2.897197</v>
      </c>
      <c r="BD128" t="n">
        <v>3.034493</v>
      </c>
      <c r="BE128" t="n">
        <v>2.923262</v>
      </c>
      <c r="BF128" t="n">
        <v>2.842885</v>
      </c>
      <c r="BG128" t="n">
        <v>2.502374</v>
      </c>
      <c r="BH128" t="n">
        <v>2.699532</v>
      </c>
      <c r="BI128" t="n">
        <v>2.734002</v>
      </c>
      <c r="BJ128" t="n">
        <v>2.862049</v>
      </c>
      <c r="BK128" t="n">
        <v>2.818717</v>
      </c>
      <c r="BL128" t="n">
        <v>3.030458</v>
      </c>
      <c r="BM128" t="n">
        <v>2.879174</v>
      </c>
      <c r="BN128" t="n">
        <v>2.837197</v>
      </c>
    </row>
    <row r="129" spans="1:66">
      <c r="A129" t="n">
        <v>106.853889</v>
      </c>
      <c r="B129" t="n">
        <v>4.45224537037037</v>
      </c>
      <c r="C129" t="n">
        <v>2.803115</v>
      </c>
      <c r="D129" t="n">
        <v>2.6652</v>
      </c>
      <c r="E129" t="n">
        <v>2.748119</v>
      </c>
      <c r="F129" t="n">
        <v>2.809896</v>
      </c>
      <c r="G129" t="n">
        <v>0.251827</v>
      </c>
      <c r="H129" t="n">
        <v>0.309708</v>
      </c>
      <c r="I129" t="n">
        <v>0.240054</v>
      </c>
      <c r="J129" t="n">
        <v>0.26064</v>
      </c>
      <c r="K129" t="n">
        <v>4.624662</v>
      </c>
      <c r="L129" t="n">
        <v>4.011776</v>
      </c>
      <c r="M129" t="n">
        <v>4.436364</v>
      </c>
      <c r="N129" t="n">
        <v>4.139607</v>
      </c>
      <c r="O129" t="n">
        <v>3.01905</v>
      </c>
      <c r="P129" t="n">
        <v>2.667996</v>
      </c>
      <c r="Q129" t="n">
        <v>2.794839</v>
      </c>
      <c r="R129" t="n">
        <v>2.821058</v>
      </c>
      <c r="S129" t="n">
        <v>2.266353</v>
      </c>
      <c r="T129" t="n">
        <v>3.407638</v>
      </c>
      <c r="U129" t="n">
        <v>2.98358</v>
      </c>
      <c r="V129" t="n">
        <v>2.947958</v>
      </c>
      <c r="W129" t="n">
        <v>2.616041</v>
      </c>
      <c r="X129" t="n">
        <v>2.722066</v>
      </c>
      <c r="Y129" t="n">
        <v>2.73614</v>
      </c>
      <c r="Z129" t="n">
        <v>2.760908</v>
      </c>
      <c r="AA129" t="n">
        <v>2.66186</v>
      </c>
      <c r="AB129" t="n">
        <v>2.720682</v>
      </c>
      <c r="AC129" t="n">
        <v>2.739648</v>
      </c>
      <c r="AD129" t="n">
        <v>2.803565</v>
      </c>
      <c r="AE129" t="n">
        <v>2.745542</v>
      </c>
      <c r="AF129" t="n">
        <v>2.690455</v>
      </c>
      <c r="AG129" t="n">
        <v>2.745277</v>
      </c>
      <c r="AH129" t="n">
        <v>2.839297</v>
      </c>
      <c r="AI129" t="n">
        <v>0.360785</v>
      </c>
      <c r="AJ129" t="n">
        <v>1.463644</v>
      </c>
      <c r="AK129" t="n">
        <v>2.85298</v>
      </c>
      <c r="AL129" t="n">
        <v>2.735714</v>
      </c>
      <c r="AM129" t="n">
        <v>2.834155</v>
      </c>
      <c r="AN129" t="n">
        <v>2.773399</v>
      </c>
      <c r="AO129" t="n">
        <v>2.864306</v>
      </c>
      <c r="AP129" t="n">
        <v>2.752397</v>
      </c>
      <c r="AQ129" t="n">
        <v>2.814925</v>
      </c>
      <c r="AR129" t="n">
        <v>2.841155</v>
      </c>
      <c r="AS129" t="n">
        <v>2.770098</v>
      </c>
      <c r="AT129" t="n">
        <v>2.937294</v>
      </c>
      <c r="AU129" t="n">
        <v>3.079611</v>
      </c>
      <c r="AV129" t="n">
        <v>2.921291</v>
      </c>
      <c r="AW129" t="n">
        <v>3.017751</v>
      </c>
      <c r="AX129" t="n">
        <v>2.878283</v>
      </c>
      <c r="AY129" t="n">
        <v>2.817441</v>
      </c>
      <c r="AZ129" t="n">
        <v>2.856822</v>
      </c>
      <c r="BA129" t="n">
        <v>2.899372</v>
      </c>
      <c r="BB129" t="n">
        <v>2.892575</v>
      </c>
      <c r="BC129" t="n">
        <v>2.921483</v>
      </c>
      <c r="BD129" t="n">
        <v>3.048597</v>
      </c>
      <c r="BE129" t="n">
        <v>2.946091</v>
      </c>
      <c r="BF129" t="n">
        <v>2.866502</v>
      </c>
      <c r="BG129" t="n">
        <v>2.508584</v>
      </c>
      <c r="BH129" t="n">
        <v>2.722157</v>
      </c>
      <c r="BI129" t="n">
        <v>2.745894</v>
      </c>
      <c r="BJ129" t="n">
        <v>2.882679</v>
      </c>
      <c r="BK129" t="n">
        <v>2.837737</v>
      </c>
      <c r="BL129" t="n">
        <v>3.043088</v>
      </c>
      <c r="BM129" t="n">
        <v>2.902946</v>
      </c>
      <c r="BN129" t="n">
        <v>2.869497</v>
      </c>
    </row>
    <row r="130" spans="1:66">
      <c r="A130" t="n">
        <v>107.853889</v>
      </c>
      <c r="B130" t="n">
        <v>4.493912037037037</v>
      </c>
      <c r="C130" t="n">
        <v>2.816256</v>
      </c>
      <c r="D130" t="n">
        <v>2.679714</v>
      </c>
      <c r="E130" t="n">
        <v>2.75705</v>
      </c>
      <c r="F130" t="n">
        <v>2.820215</v>
      </c>
      <c r="G130" t="n">
        <v>0.250841</v>
      </c>
      <c r="H130" t="n">
        <v>0.307993</v>
      </c>
      <c r="I130" t="n">
        <v>0.237625</v>
      </c>
      <c r="J130" t="n">
        <v>0.259024</v>
      </c>
      <c r="K130" t="n">
        <v>4.692881</v>
      </c>
      <c r="L130" t="n">
        <v>4.060837</v>
      </c>
      <c r="M130" t="n">
        <v>4.473822</v>
      </c>
      <c r="N130" t="n">
        <v>4.174595</v>
      </c>
      <c r="O130" t="n">
        <v>3.028298</v>
      </c>
      <c r="P130" t="n">
        <v>2.689281</v>
      </c>
      <c r="Q130" t="n">
        <v>2.810875</v>
      </c>
      <c r="R130" t="n">
        <v>2.846351</v>
      </c>
      <c r="S130" t="n">
        <v>2.283845</v>
      </c>
      <c r="T130" t="n">
        <v>3.433009</v>
      </c>
      <c r="U130" t="n">
        <v>2.99997</v>
      </c>
      <c r="V130" t="n">
        <v>2.961285</v>
      </c>
      <c r="W130" t="n">
        <v>2.627921</v>
      </c>
      <c r="X130" t="n">
        <v>2.734928</v>
      </c>
      <c r="Y130" t="n">
        <v>2.74637</v>
      </c>
      <c r="Z130" t="n">
        <v>2.775949</v>
      </c>
      <c r="AA130" t="n">
        <v>2.678749</v>
      </c>
      <c r="AB130" t="n">
        <v>2.742046</v>
      </c>
      <c r="AC130" t="n">
        <v>2.748935</v>
      </c>
      <c r="AD130" t="n">
        <v>2.823385</v>
      </c>
      <c r="AE130" t="n">
        <v>2.765174</v>
      </c>
      <c r="AF130" t="n">
        <v>2.715804</v>
      </c>
      <c r="AG130" t="n">
        <v>2.765221</v>
      </c>
      <c r="AH130" t="n">
        <v>2.855348</v>
      </c>
      <c r="AI130" t="n">
        <v>0.359928</v>
      </c>
      <c r="AJ130" t="n">
        <v>1.478839</v>
      </c>
      <c r="AK130" t="n">
        <v>2.867908</v>
      </c>
      <c r="AL130" t="n">
        <v>2.756237</v>
      </c>
      <c r="AM130" t="n">
        <v>2.835183</v>
      </c>
      <c r="AN130" t="n">
        <v>2.796126</v>
      </c>
      <c r="AO130" t="n">
        <v>2.883067</v>
      </c>
      <c r="AP130" t="n">
        <v>2.77674</v>
      </c>
      <c r="AQ130" t="n">
        <v>2.832257</v>
      </c>
      <c r="AR130" t="n">
        <v>2.85614</v>
      </c>
      <c r="AS130" t="n">
        <v>2.794998</v>
      </c>
      <c r="AT130" t="n">
        <v>2.963699</v>
      </c>
      <c r="AU130" t="n">
        <v>3.108858</v>
      </c>
      <c r="AV130" t="n">
        <v>2.961388</v>
      </c>
      <c r="AW130" t="n">
        <v>3.056322</v>
      </c>
      <c r="AX130" t="n">
        <v>2.898502</v>
      </c>
      <c r="AY130" t="n">
        <v>2.831007</v>
      </c>
      <c r="AZ130" t="n">
        <v>2.88357</v>
      </c>
      <c r="BA130" t="n">
        <v>2.916519</v>
      </c>
      <c r="BB130" t="n">
        <v>2.899624</v>
      </c>
      <c r="BC130" t="n">
        <v>2.94753</v>
      </c>
      <c r="BD130" t="n">
        <v>3.070478</v>
      </c>
      <c r="BE130" t="n">
        <v>2.97173</v>
      </c>
      <c r="BF130" t="n">
        <v>2.868669</v>
      </c>
      <c r="BG130" t="n">
        <v>2.516424</v>
      </c>
      <c r="BH130" t="n">
        <v>2.74056</v>
      </c>
      <c r="BI130" t="n">
        <v>2.761809</v>
      </c>
      <c r="BJ130" t="n">
        <v>2.90412</v>
      </c>
      <c r="BK130" t="n">
        <v>2.859917</v>
      </c>
      <c r="BL130" t="n">
        <v>3.074421</v>
      </c>
      <c r="BM130" t="n">
        <v>2.925537</v>
      </c>
      <c r="BN130" t="n">
        <v>2.881123</v>
      </c>
    </row>
    <row r="131" spans="1:66">
      <c r="A131" t="n">
        <v>108.853889</v>
      </c>
      <c r="B131" t="n">
        <v>4.535578703703703</v>
      </c>
      <c r="C131" t="n">
        <v>2.839035</v>
      </c>
      <c r="D131" t="n">
        <v>2.697287</v>
      </c>
      <c r="E131" t="n">
        <v>2.773003</v>
      </c>
      <c r="F131" t="n">
        <v>2.829281</v>
      </c>
      <c r="G131" t="n">
        <v>0.249391</v>
      </c>
      <c r="H131" t="n">
        <v>0.30773</v>
      </c>
      <c r="I131" t="n">
        <v>0.235039</v>
      </c>
      <c r="J131" t="n">
        <v>0.257365</v>
      </c>
      <c r="K131" t="n">
        <v>4.750462</v>
      </c>
      <c r="L131" t="n">
        <v>4.102854</v>
      </c>
      <c r="M131" t="n">
        <v>4.531749</v>
      </c>
      <c r="N131" t="n">
        <v>4.235383</v>
      </c>
      <c r="O131" t="n">
        <v>3.05015</v>
      </c>
      <c r="P131" t="n">
        <v>2.707281</v>
      </c>
      <c r="Q131" t="n">
        <v>2.821239</v>
      </c>
      <c r="R131" t="n">
        <v>2.872295</v>
      </c>
      <c r="S131" t="n">
        <v>2.286614</v>
      </c>
      <c r="T131" t="n">
        <v>3.450788</v>
      </c>
      <c r="U131" t="n">
        <v>3.028352</v>
      </c>
      <c r="V131" t="n">
        <v>2.970962</v>
      </c>
      <c r="W131" t="n">
        <v>2.648331</v>
      </c>
      <c r="X131" t="n">
        <v>2.755898</v>
      </c>
      <c r="Y131" t="n">
        <v>2.75841</v>
      </c>
      <c r="Z131" t="n">
        <v>2.778368</v>
      </c>
      <c r="AA131" t="n">
        <v>2.6881</v>
      </c>
      <c r="AB131" t="n">
        <v>2.762967</v>
      </c>
      <c r="AC131" t="n">
        <v>2.780502</v>
      </c>
      <c r="AD131" t="n">
        <v>2.844291</v>
      </c>
      <c r="AE131" t="n">
        <v>2.780776</v>
      </c>
      <c r="AF131" t="n">
        <v>2.731161</v>
      </c>
      <c r="AG131" t="n">
        <v>2.77862</v>
      </c>
      <c r="AH131" t="n">
        <v>2.881056</v>
      </c>
      <c r="AI131" t="n">
        <v>0.359159</v>
      </c>
      <c r="AJ131" t="n">
        <v>1.485028</v>
      </c>
      <c r="AK131" t="n">
        <v>2.884079</v>
      </c>
      <c r="AL131" t="n">
        <v>2.765307</v>
      </c>
      <c r="AM131" t="n">
        <v>2.865991</v>
      </c>
      <c r="AN131" t="n">
        <v>2.808584</v>
      </c>
      <c r="AO131" t="n">
        <v>2.911192</v>
      </c>
      <c r="AP131" t="n">
        <v>2.798246</v>
      </c>
      <c r="AQ131" t="n">
        <v>2.832819</v>
      </c>
      <c r="AR131" t="n">
        <v>2.863252</v>
      </c>
      <c r="AS131" t="n">
        <v>2.810515</v>
      </c>
      <c r="AT131" t="n">
        <v>2.975417</v>
      </c>
      <c r="AU131" t="n">
        <v>3.114528</v>
      </c>
      <c r="AV131" t="n">
        <v>2.974942</v>
      </c>
      <c r="AW131" t="n">
        <v>3.072832</v>
      </c>
      <c r="AX131" t="n">
        <v>2.928934</v>
      </c>
      <c r="AY131" t="n">
        <v>2.846106</v>
      </c>
      <c r="AZ131" t="n">
        <v>2.900963</v>
      </c>
      <c r="BA131" t="n">
        <v>2.939677</v>
      </c>
      <c r="BB131" t="n">
        <v>2.920903</v>
      </c>
      <c r="BC131" t="n">
        <v>2.974565</v>
      </c>
      <c r="BD131" t="n">
        <v>3.079511</v>
      </c>
      <c r="BE131" t="n">
        <v>2.980361</v>
      </c>
      <c r="BF131" t="n">
        <v>2.892962</v>
      </c>
      <c r="BG131" t="n">
        <v>2.528407</v>
      </c>
      <c r="BH131" t="n">
        <v>2.753285</v>
      </c>
      <c r="BI131" t="n">
        <v>2.771545</v>
      </c>
      <c r="BJ131" t="n">
        <v>2.91874</v>
      </c>
      <c r="BK131" t="n">
        <v>2.870273</v>
      </c>
      <c r="BL131" t="n">
        <v>3.091846</v>
      </c>
      <c r="BM131" t="n">
        <v>2.943921</v>
      </c>
      <c r="BN131" t="n">
        <v>2.905956</v>
      </c>
    </row>
    <row r="132" spans="1:66">
      <c r="A132" t="n">
        <v>109.853889</v>
      </c>
      <c r="B132" t="n">
        <v>4.57724537037037</v>
      </c>
      <c r="C132" t="n">
        <v>2.848752</v>
      </c>
      <c r="D132" t="n">
        <v>2.720775</v>
      </c>
      <c r="E132" t="n">
        <v>2.798786</v>
      </c>
      <c r="F132" t="n">
        <v>2.851355</v>
      </c>
      <c r="G132" t="n">
        <v>0.251136</v>
      </c>
      <c r="H132" t="n">
        <v>0.306611</v>
      </c>
      <c r="I132" t="n">
        <v>0.235152</v>
      </c>
      <c r="J132" t="n">
        <v>0.256962</v>
      </c>
      <c r="K132" t="n">
        <v>4.806767</v>
      </c>
      <c r="L132" t="n">
        <v>4.153161</v>
      </c>
      <c r="M132" t="n">
        <v>4.597791</v>
      </c>
      <c r="N132" t="n">
        <v>4.270411</v>
      </c>
      <c r="O132" t="n">
        <v>3.066142</v>
      </c>
      <c r="P132" t="n">
        <v>2.717513</v>
      </c>
      <c r="Q132" t="n">
        <v>2.840278</v>
      </c>
      <c r="R132" t="n">
        <v>2.880457</v>
      </c>
      <c r="S132" t="n">
        <v>2.300373</v>
      </c>
      <c r="T132" t="n">
        <v>3.476488</v>
      </c>
      <c r="U132" t="n">
        <v>3.055143</v>
      </c>
      <c r="V132" t="n">
        <v>2.995797</v>
      </c>
      <c r="W132" t="n">
        <v>2.665287</v>
      </c>
      <c r="X132" t="n">
        <v>2.773837</v>
      </c>
      <c r="Y132" t="n">
        <v>2.769834</v>
      </c>
      <c r="Z132" t="n">
        <v>2.809561</v>
      </c>
      <c r="AA132" t="n">
        <v>2.707383</v>
      </c>
      <c r="AB132" t="n">
        <v>2.775046</v>
      </c>
      <c r="AC132" t="n">
        <v>2.811351</v>
      </c>
      <c r="AD132" t="n">
        <v>2.858377</v>
      </c>
      <c r="AE132" t="n">
        <v>2.807124</v>
      </c>
      <c r="AF132" t="n">
        <v>2.753281</v>
      </c>
      <c r="AG132" t="n">
        <v>2.807299</v>
      </c>
      <c r="AH132" t="n">
        <v>2.901421</v>
      </c>
      <c r="AI132" t="n">
        <v>0.357562</v>
      </c>
      <c r="AJ132" t="n">
        <v>1.494651</v>
      </c>
      <c r="AK132" t="n">
        <v>2.89794</v>
      </c>
      <c r="AL132" t="n">
        <v>2.799804</v>
      </c>
      <c r="AM132" t="n">
        <v>2.874626</v>
      </c>
      <c r="AN132" t="n">
        <v>2.816746</v>
      </c>
      <c r="AO132" t="n">
        <v>2.929713</v>
      </c>
      <c r="AP132" t="n">
        <v>2.812789</v>
      </c>
      <c r="AQ132" t="n">
        <v>2.847281</v>
      </c>
      <c r="AR132" t="n">
        <v>2.881925</v>
      </c>
      <c r="AS132" t="n">
        <v>2.831314</v>
      </c>
      <c r="AT132" t="n">
        <v>2.996298</v>
      </c>
      <c r="AU132" t="n">
        <v>3.143628</v>
      </c>
      <c r="AV132" t="n">
        <v>3.004441</v>
      </c>
      <c r="AW132" t="n">
        <v>3.083915</v>
      </c>
      <c r="AX132" t="n">
        <v>2.949741</v>
      </c>
      <c r="AY132" t="n">
        <v>2.862013</v>
      </c>
      <c r="AZ132" t="n">
        <v>2.922264</v>
      </c>
      <c r="BA132" t="n">
        <v>2.952644</v>
      </c>
      <c r="BB132" t="n">
        <v>2.945537</v>
      </c>
      <c r="BC132" t="n">
        <v>2.995539</v>
      </c>
      <c r="BD132" t="n">
        <v>3.108894</v>
      </c>
      <c r="BE132" t="n">
        <v>2.994115</v>
      </c>
      <c r="BF132" t="n">
        <v>2.903995</v>
      </c>
      <c r="BG132" t="n">
        <v>2.527117</v>
      </c>
      <c r="BH132" t="n">
        <v>2.766242</v>
      </c>
      <c r="BI132" t="n">
        <v>2.788763</v>
      </c>
      <c r="BJ132" t="n">
        <v>2.937013</v>
      </c>
      <c r="BK132" t="n">
        <v>2.888015</v>
      </c>
      <c r="BL132" t="n">
        <v>3.120295</v>
      </c>
      <c r="BM132" t="n">
        <v>2.96413</v>
      </c>
      <c r="BN132" t="n">
        <v>2.917965</v>
      </c>
    </row>
    <row r="133" spans="1:66">
      <c r="A133" t="n">
        <v>110.853889</v>
      </c>
      <c r="B133" t="n">
        <v>4.618912037037037</v>
      </c>
      <c r="C133" t="n">
        <v>2.863921</v>
      </c>
      <c r="D133" t="n">
        <v>2.741919</v>
      </c>
      <c r="E133" t="n">
        <v>2.820622</v>
      </c>
      <c r="F133" t="n">
        <v>2.866566</v>
      </c>
      <c r="G133" t="n">
        <v>0.246854</v>
      </c>
      <c r="H133" t="n">
        <v>0.303776</v>
      </c>
      <c r="I133" t="n">
        <v>0.233296</v>
      </c>
      <c r="J133" t="n">
        <v>0.255813</v>
      </c>
      <c r="K133" t="n">
        <v>4.844364</v>
      </c>
      <c r="L133" t="n">
        <v>4.214423</v>
      </c>
      <c r="M133" t="n">
        <v>4.661128</v>
      </c>
      <c r="N133" t="n">
        <v>4.325036</v>
      </c>
      <c r="O133" t="n">
        <v>3.082185</v>
      </c>
      <c r="P133" t="n">
        <v>2.733052</v>
      </c>
      <c r="Q133" t="n">
        <v>2.853064</v>
      </c>
      <c r="R133" t="n">
        <v>2.90269</v>
      </c>
      <c r="S133" t="n">
        <v>2.316513</v>
      </c>
      <c r="T133" t="n">
        <v>3.498402</v>
      </c>
      <c r="U133" t="n">
        <v>3.076875</v>
      </c>
      <c r="V133" t="n">
        <v>3.012914</v>
      </c>
      <c r="W133" t="n">
        <v>2.690658</v>
      </c>
      <c r="X133" t="n">
        <v>2.801291</v>
      </c>
      <c r="Y133" t="n">
        <v>2.787348</v>
      </c>
      <c r="Z133" t="n">
        <v>2.81944</v>
      </c>
      <c r="AA133" t="n">
        <v>2.729231</v>
      </c>
      <c r="AB133" t="n">
        <v>2.789787</v>
      </c>
      <c r="AC133" t="n">
        <v>2.814739</v>
      </c>
      <c r="AD133" t="n">
        <v>2.889444</v>
      </c>
      <c r="AE133" t="n">
        <v>2.814994</v>
      </c>
      <c r="AF133" t="n">
        <v>2.779948</v>
      </c>
      <c r="AG133" t="n">
        <v>2.81728</v>
      </c>
      <c r="AH133" t="n">
        <v>2.918703</v>
      </c>
      <c r="AI133" t="n">
        <v>0.352802</v>
      </c>
      <c r="AJ133" t="n">
        <v>1.505291</v>
      </c>
      <c r="AK133" t="n">
        <v>2.910899</v>
      </c>
      <c r="AL133" t="n">
        <v>2.813944</v>
      </c>
      <c r="AM133" t="n">
        <v>2.887969</v>
      </c>
      <c r="AN133" t="n">
        <v>2.841671</v>
      </c>
      <c r="AO133" t="n">
        <v>2.942937</v>
      </c>
      <c r="AP133" t="n">
        <v>2.829588</v>
      </c>
      <c r="AQ133" t="n">
        <v>2.864081</v>
      </c>
      <c r="AR133" t="n">
        <v>2.909941</v>
      </c>
      <c r="AS133" t="n">
        <v>2.844745</v>
      </c>
      <c r="AT133" t="n">
        <v>3.012334</v>
      </c>
      <c r="AU133" t="n">
        <v>3.169438</v>
      </c>
      <c r="AV133" t="n">
        <v>3.037325</v>
      </c>
      <c r="AW133" t="n">
        <v>3.118304</v>
      </c>
      <c r="AX133" t="n">
        <v>2.973616</v>
      </c>
      <c r="AY133" t="n">
        <v>2.884264</v>
      </c>
      <c r="AZ133" t="n">
        <v>2.938807</v>
      </c>
      <c r="BA133" t="n">
        <v>2.955991</v>
      </c>
      <c r="BB133" t="n">
        <v>2.964299</v>
      </c>
      <c r="BC133" t="n">
        <v>3.003939</v>
      </c>
      <c r="BD133" t="n">
        <v>3.139175</v>
      </c>
      <c r="BE133" t="n">
        <v>3.016357</v>
      </c>
      <c r="BF133" t="n">
        <v>2.930927</v>
      </c>
      <c r="BG133" t="n">
        <v>2.537029</v>
      </c>
      <c r="BH133" t="n">
        <v>2.780827</v>
      </c>
      <c r="BI133" t="n">
        <v>2.814102</v>
      </c>
      <c r="BJ133" t="n">
        <v>2.959327</v>
      </c>
      <c r="BK133" t="n">
        <v>2.9032</v>
      </c>
      <c r="BL133" t="n">
        <v>3.126903</v>
      </c>
      <c r="BM133" t="n">
        <v>2.980428</v>
      </c>
      <c r="BN133" t="n">
        <v>2.947717</v>
      </c>
    </row>
    <row r="134" spans="1:66">
      <c r="A134" t="n">
        <v>111.853889</v>
      </c>
      <c r="B134" t="n">
        <v>4.660578703703703</v>
      </c>
      <c r="C134" t="n">
        <v>2.872969</v>
      </c>
      <c r="D134" t="n">
        <v>2.764177</v>
      </c>
      <c r="E134" t="n">
        <v>2.84025</v>
      </c>
      <c r="F134" t="n">
        <v>2.891223</v>
      </c>
      <c r="G134" t="n">
        <v>0.243925</v>
      </c>
      <c r="H134" t="n">
        <v>0.302311</v>
      </c>
      <c r="I134" t="n">
        <v>0.228864</v>
      </c>
      <c r="J134" t="n">
        <v>0.254448</v>
      </c>
      <c r="K134" t="n">
        <v>4.886842</v>
      </c>
      <c r="L134" t="n">
        <v>4.258043</v>
      </c>
      <c r="M134" t="n">
        <v>4.728259</v>
      </c>
      <c r="N134" t="n">
        <v>4.372203</v>
      </c>
      <c r="O134" t="n">
        <v>3.101153</v>
      </c>
      <c r="P134" t="n">
        <v>2.754</v>
      </c>
      <c r="Q134" t="n">
        <v>2.877295</v>
      </c>
      <c r="R134" t="n">
        <v>2.92009</v>
      </c>
      <c r="S134" t="n">
        <v>2.326868</v>
      </c>
      <c r="T134" t="n">
        <v>3.529502</v>
      </c>
      <c r="U134" t="n">
        <v>3.092236</v>
      </c>
      <c r="V134" t="n">
        <v>3.03597</v>
      </c>
      <c r="W134" t="n">
        <v>2.70374</v>
      </c>
      <c r="X134" t="n">
        <v>2.804448</v>
      </c>
      <c r="Y134" t="n">
        <v>2.808483</v>
      </c>
      <c r="Z134" t="n">
        <v>2.841344</v>
      </c>
      <c r="AA134" t="n">
        <v>2.74779</v>
      </c>
      <c r="AB134" t="n">
        <v>2.802699</v>
      </c>
      <c r="AC134" t="n">
        <v>2.842469</v>
      </c>
      <c r="AD134" t="n">
        <v>2.89905</v>
      </c>
      <c r="AE134" t="n">
        <v>2.833879</v>
      </c>
      <c r="AF134" t="n">
        <v>2.804364</v>
      </c>
      <c r="AG134" t="n">
        <v>2.828842</v>
      </c>
      <c r="AH134" t="n">
        <v>2.936417</v>
      </c>
      <c r="AI134" t="n">
        <v>0.353633</v>
      </c>
      <c r="AJ134" t="n">
        <v>1.510607</v>
      </c>
      <c r="AK134" t="n">
        <v>2.942618</v>
      </c>
      <c r="AL134" t="n">
        <v>2.834983</v>
      </c>
      <c r="AM134" t="n">
        <v>2.906927</v>
      </c>
      <c r="AN134" t="n">
        <v>2.854737</v>
      </c>
      <c r="AO134" t="n">
        <v>2.973153</v>
      </c>
      <c r="AP134" t="n">
        <v>2.845824</v>
      </c>
      <c r="AQ134" t="n">
        <v>2.887922</v>
      </c>
      <c r="AR134" t="n">
        <v>2.93316</v>
      </c>
      <c r="AS134" t="n">
        <v>2.863606</v>
      </c>
      <c r="AT134" t="n">
        <v>3.032834</v>
      </c>
      <c r="AU134" t="n">
        <v>3.196709</v>
      </c>
      <c r="AV134" t="n">
        <v>3.050122</v>
      </c>
      <c r="AW134" t="n">
        <v>3.130731</v>
      </c>
      <c r="AX134" t="n">
        <v>2.990003</v>
      </c>
      <c r="AY134" t="n">
        <v>2.895773</v>
      </c>
      <c r="AZ134" t="n">
        <v>2.956945</v>
      </c>
      <c r="BA134" t="n">
        <v>2.984091</v>
      </c>
      <c r="BB134" t="n">
        <v>2.970494</v>
      </c>
      <c r="BC134" t="n">
        <v>3.018592</v>
      </c>
      <c r="BD134" t="n">
        <v>3.159683</v>
      </c>
      <c r="BE134" t="n">
        <v>3.042176</v>
      </c>
      <c r="BF134" t="n">
        <v>2.949774</v>
      </c>
      <c r="BG134" t="n">
        <v>2.554782</v>
      </c>
      <c r="BH134" t="n">
        <v>2.796257</v>
      </c>
      <c r="BI134" t="n">
        <v>2.8359</v>
      </c>
      <c r="BJ134" t="n">
        <v>2.980361</v>
      </c>
      <c r="BK134" t="n">
        <v>2.911955</v>
      </c>
      <c r="BL134" t="n">
        <v>3.155391</v>
      </c>
      <c r="BM134" t="n">
        <v>2.995143</v>
      </c>
      <c r="BN134" t="n">
        <v>2.979609</v>
      </c>
    </row>
    <row r="135" spans="1:66">
      <c r="A135" t="n">
        <v>112.853889</v>
      </c>
      <c r="B135" t="n">
        <v>4.70224537037037</v>
      </c>
      <c r="C135" t="n">
        <v>2.90383</v>
      </c>
      <c r="D135" t="n">
        <v>2.768437</v>
      </c>
      <c r="E135" t="n">
        <v>2.842857</v>
      </c>
      <c r="F135" t="n">
        <v>2.897126</v>
      </c>
      <c r="G135" t="n">
        <v>0.245126</v>
      </c>
      <c r="H135" t="n">
        <v>0.300194</v>
      </c>
      <c r="I135" t="n">
        <v>0.228721</v>
      </c>
      <c r="J135" t="n">
        <v>0.252074</v>
      </c>
      <c r="K135" t="n">
        <v>4.957482</v>
      </c>
      <c r="L135" t="n">
        <v>4.290354</v>
      </c>
      <c r="M135" t="n">
        <v>4.801328</v>
      </c>
      <c r="N135" t="n">
        <v>4.431479</v>
      </c>
      <c r="O135" t="n">
        <v>3.131767</v>
      </c>
      <c r="P135" t="n">
        <v>2.770091</v>
      </c>
      <c r="Q135" t="n">
        <v>2.885503</v>
      </c>
      <c r="R135" t="n">
        <v>2.929082</v>
      </c>
      <c r="S135" t="n">
        <v>2.333665</v>
      </c>
      <c r="T135" t="n">
        <v>3.548183</v>
      </c>
      <c r="U135" t="n">
        <v>3.124204</v>
      </c>
      <c r="V135" t="n">
        <v>3.053689</v>
      </c>
      <c r="W135" t="n">
        <v>2.718393</v>
      </c>
      <c r="X135" t="n">
        <v>2.823548</v>
      </c>
      <c r="Y135" t="n">
        <v>2.819913</v>
      </c>
      <c r="Z135" t="n">
        <v>2.865303</v>
      </c>
      <c r="AA135" t="n">
        <v>2.762757</v>
      </c>
      <c r="AB135" t="n">
        <v>2.836987</v>
      </c>
      <c r="AC135" t="n">
        <v>2.868342</v>
      </c>
      <c r="AD135" t="n">
        <v>2.91658</v>
      </c>
      <c r="AE135" t="n">
        <v>2.856968</v>
      </c>
      <c r="AF135" t="n">
        <v>2.815553</v>
      </c>
      <c r="AG135" t="n">
        <v>2.857596</v>
      </c>
      <c r="AH135" t="n">
        <v>2.959465</v>
      </c>
      <c r="AI135" t="n">
        <v>0.353017</v>
      </c>
      <c r="AJ135" t="n">
        <v>1.518439</v>
      </c>
      <c r="AK135" t="n">
        <v>2.961915</v>
      </c>
      <c r="AL135" t="n">
        <v>2.844212</v>
      </c>
      <c r="AM135" t="n">
        <v>2.932127</v>
      </c>
      <c r="AN135" t="n">
        <v>2.880955</v>
      </c>
      <c r="AO135" t="n">
        <v>2.988198</v>
      </c>
      <c r="AP135" t="n">
        <v>2.850546</v>
      </c>
      <c r="AQ135" t="n">
        <v>2.909901</v>
      </c>
      <c r="AR135" t="n">
        <v>2.950811</v>
      </c>
      <c r="AS135" t="n">
        <v>2.882932</v>
      </c>
      <c r="AT135" t="n">
        <v>3.058827</v>
      </c>
      <c r="AU135" t="n">
        <v>3.224134</v>
      </c>
      <c r="AV135" t="n">
        <v>3.084712</v>
      </c>
      <c r="AW135" t="n">
        <v>3.144049</v>
      </c>
      <c r="AX135" t="n">
        <v>3.025038</v>
      </c>
      <c r="AY135" t="n">
        <v>2.931239</v>
      </c>
      <c r="AZ135" t="n">
        <v>2.975412</v>
      </c>
      <c r="BA135" t="n">
        <v>3.017939</v>
      </c>
      <c r="BB135" t="n">
        <v>2.988488</v>
      </c>
      <c r="BC135" t="n">
        <v>3.049793</v>
      </c>
      <c r="BD135" t="n">
        <v>3.189122</v>
      </c>
      <c r="BE135" t="n">
        <v>3.063906</v>
      </c>
      <c r="BF135" t="n">
        <v>2.965216</v>
      </c>
      <c r="BG135" t="n">
        <v>2.567708</v>
      </c>
      <c r="BH135" t="n">
        <v>2.827372</v>
      </c>
      <c r="BI135" t="n">
        <v>2.849306</v>
      </c>
      <c r="BJ135" t="n">
        <v>2.998972</v>
      </c>
      <c r="BK135" t="n">
        <v>2.926969</v>
      </c>
      <c r="BL135" t="n">
        <v>3.185543</v>
      </c>
      <c r="BM135" t="n">
        <v>3.025152</v>
      </c>
      <c r="BN135" t="n">
        <v>2.997968</v>
      </c>
    </row>
    <row r="136" spans="1:66">
      <c r="A136" t="n">
        <v>113.853889</v>
      </c>
      <c r="B136" t="n">
        <v>4.743912037037037</v>
      </c>
      <c r="C136" t="n">
        <v>2.917166</v>
      </c>
      <c r="D136" t="n">
        <v>2.778786</v>
      </c>
      <c r="E136" t="n">
        <v>2.870498</v>
      </c>
      <c r="F136" t="n">
        <v>2.923375</v>
      </c>
      <c r="G136" t="n">
        <v>0.243864</v>
      </c>
      <c r="H136" t="n">
        <v>0.299737</v>
      </c>
      <c r="I136" t="n">
        <v>0.226671</v>
      </c>
      <c r="J136" t="n">
        <v>0.250872</v>
      </c>
      <c r="K136" t="n">
        <v>5.023492</v>
      </c>
      <c r="L136" t="n">
        <v>4.337489</v>
      </c>
      <c r="M136" t="n">
        <v>4.846762</v>
      </c>
      <c r="N136" t="n">
        <v>4.505107</v>
      </c>
      <c r="O136" t="n">
        <v>3.157859</v>
      </c>
      <c r="P136" t="n">
        <v>2.776954</v>
      </c>
      <c r="Q136" t="n">
        <v>2.910588</v>
      </c>
      <c r="R136" t="n">
        <v>2.93812</v>
      </c>
      <c r="S136" t="n">
        <v>2.352952</v>
      </c>
      <c r="T136" t="n">
        <v>3.566102</v>
      </c>
      <c r="U136" t="n">
        <v>3.131573</v>
      </c>
      <c r="V136" t="n">
        <v>3.066918</v>
      </c>
      <c r="W136" t="n">
        <v>2.737229</v>
      </c>
      <c r="X136" t="n">
        <v>2.851134</v>
      </c>
      <c r="Y136" t="n">
        <v>2.831999</v>
      </c>
      <c r="Z136" t="n">
        <v>2.860509</v>
      </c>
      <c r="AA136" t="n">
        <v>2.788219</v>
      </c>
      <c r="AB136" t="n">
        <v>2.858771</v>
      </c>
      <c r="AC136" t="n">
        <v>2.881865</v>
      </c>
      <c r="AD136" t="n">
        <v>2.929698</v>
      </c>
      <c r="AE136" t="n">
        <v>2.877414</v>
      </c>
      <c r="AF136" t="n">
        <v>2.826835</v>
      </c>
      <c r="AG136" t="n">
        <v>2.867672</v>
      </c>
      <c r="AH136" t="n">
        <v>2.96815</v>
      </c>
      <c r="AI136" t="n">
        <v>0.347212</v>
      </c>
      <c r="AJ136" t="n">
        <v>1.527711</v>
      </c>
      <c r="AK136" t="n">
        <v>2.972737</v>
      </c>
      <c r="AL136" t="n">
        <v>2.850902</v>
      </c>
      <c r="AM136" t="n">
        <v>2.944823</v>
      </c>
      <c r="AN136" t="n">
        <v>2.904337</v>
      </c>
      <c r="AO136" t="n">
        <v>2.994478</v>
      </c>
      <c r="AP136" t="n">
        <v>2.882091</v>
      </c>
      <c r="AQ136" t="n">
        <v>2.91537</v>
      </c>
      <c r="AR136" t="n">
        <v>2.973681</v>
      </c>
      <c r="AS136" t="n">
        <v>2.883317</v>
      </c>
      <c r="AT136" t="n">
        <v>3.070417</v>
      </c>
      <c r="AU136" t="n">
        <v>3.244985</v>
      </c>
      <c r="AV136" t="n">
        <v>3.097627</v>
      </c>
      <c r="AW136" t="n">
        <v>3.167124</v>
      </c>
      <c r="AX136" t="n">
        <v>3.057187</v>
      </c>
      <c r="AY136" t="n">
        <v>2.949735</v>
      </c>
      <c r="AZ136" t="n">
        <v>2.981666</v>
      </c>
      <c r="BA136" t="n">
        <v>3.030619</v>
      </c>
      <c r="BB136" t="n">
        <v>3.022782</v>
      </c>
      <c r="BC136" t="n">
        <v>3.079503</v>
      </c>
      <c r="BD136" t="n">
        <v>3.199969</v>
      </c>
      <c r="BE136" t="n">
        <v>3.101593</v>
      </c>
      <c r="BF136" t="n">
        <v>2.994691</v>
      </c>
      <c r="BG136" t="n">
        <v>2.578106</v>
      </c>
      <c r="BH136" t="n">
        <v>2.839896</v>
      </c>
      <c r="BI136" t="n">
        <v>2.862309</v>
      </c>
      <c r="BJ136" t="n">
        <v>3.015626</v>
      </c>
      <c r="BK136" t="n">
        <v>2.937995</v>
      </c>
      <c r="BL136" t="n">
        <v>3.19501</v>
      </c>
      <c r="BM136" t="n">
        <v>3.046287</v>
      </c>
      <c r="BN136" t="n">
        <v>3.027696</v>
      </c>
    </row>
    <row r="137" spans="1:66">
      <c r="A137" t="n">
        <v>114.853889</v>
      </c>
      <c r="B137" t="n">
        <v>4.785578703703703</v>
      </c>
      <c r="C137" t="n">
        <v>2.932794</v>
      </c>
      <c r="D137" t="n">
        <v>2.802525</v>
      </c>
      <c r="E137" t="n">
        <v>2.876367</v>
      </c>
      <c r="F137" t="n">
        <v>2.949147</v>
      </c>
      <c r="G137" t="n">
        <v>0.241358</v>
      </c>
      <c r="H137" t="n">
        <v>0.2975</v>
      </c>
      <c r="I137" t="n">
        <v>0.226217</v>
      </c>
      <c r="J137" t="n">
        <v>0.251017</v>
      </c>
      <c r="K137" t="n">
        <v>5.081736</v>
      </c>
      <c r="L137" t="n">
        <v>4.388338</v>
      </c>
      <c r="M137" t="n">
        <v>4.916049</v>
      </c>
      <c r="N137" t="n">
        <v>4.561468</v>
      </c>
      <c r="O137" t="n">
        <v>3.166292</v>
      </c>
      <c r="P137" t="n">
        <v>2.797424</v>
      </c>
      <c r="Q137" t="n">
        <v>2.93567</v>
      </c>
      <c r="R137" t="n">
        <v>2.961442</v>
      </c>
      <c r="S137" t="n">
        <v>2.362449</v>
      </c>
      <c r="T137" t="n">
        <v>3.595392</v>
      </c>
      <c r="U137" t="n">
        <v>3.153943</v>
      </c>
      <c r="V137" t="n">
        <v>3.081137</v>
      </c>
      <c r="W137" t="n">
        <v>2.753095</v>
      </c>
      <c r="X137" t="n">
        <v>2.862944</v>
      </c>
      <c r="Y137" t="n">
        <v>2.845552</v>
      </c>
      <c r="Z137" t="n">
        <v>2.885386</v>
      </c>
      <c r="AA137" t="n">
        <v>2.799209</v>
      </c>
      <c r="AB137" t="n">
        <v>2.870787</v>
      </c>
      <c r="AC137" t="n">
        <v>2.899759</v>
      </c>
      <c r="AD137" t="n">
        <v>2.95643</v>
      </c>
      <c r="AE137" t="n">
        <v>2.882812</v>
      </c>
      <c r="AF137" t="n">
        <v>2.854903</v>
      </c>
      <c r="AG137" t="n">
        <v>2.884851</v>
      </c>
      <c r="AH137" t="n">
        <v>2.992742</v>
      </c>
      <c r="AI137" t="n">
        <v>0.349179</v>
      </c>
      <c r="AJ137" t="n">
        <v>1.53302</v>
      </c>
      <c r="AK137" t="n">
        <v>3.006477</v>
      </c>
      <c r="AL137" t="n">
        <v>2.872838</v>
      </c>
      <c r="AM137" t="n">
        <v>2.956872</v>
      </c>
      <c r="AN137" t="n">
        <v>2.922342</v>
      </c>
      <c r="AO137" t="n">
        <v>3.009448</v>
      </c>
      <c r="AP137" t="n">
        <v>2.891743</v>
      </c>
      <c r="AQ137" t="n">
        <v>2.930593</v>
      </c>
      <c r="AR137" t="n">
        <v>3.000272</v>
      </c>
      <c r="AS137" t="n">
        <v>2.902924</v>
      </c>
      <c r="AT137" t="n">
        <v>3.090958</v>
      </c>
      <c r="AU137" t="n">
        <v>3.277345</v>
      </c>
      <c r="AV137" t="n">
        <v>3.115103</v>
      </c>
      <c r="AW137" t="n">
        <v>3.203152</v>
      </c>
      <c r="AX137" t="n">
        <v>3.074141</v>
      </c>
      <c r="AY137" t="n">
        <v>2.951996</v>
      </c>
      <c r="AZ137" t="n">
        <v>3.008029</v>
      </c>
      <c r="BA137" t="n">
        <v>3.051011</v>
      </c>
      <c r="BB137" t="n">
        <v>3.040486</v>
      </c>
      <c r="BC137" t="n">
        <v>3.097983</v>
      </c>
      <c r="BD137" t="n">
        <v>3.208835</v>
      </c>
      <c r="BE137" t="n">
        <v>3.10812</v>
      </c>
      <c r="BF137" t="n">
        <v>3.008552</v>
      </c>
      <c r="BG137" t="n">
        <v>2.582161</v>
      </c>
      <c r="BH137" t="n">
        <v>2.852901</v>
      </c>
      <c r="BI137" t="n">
        <v>2.891635</v>
      </c>
      <c r="BJ137" t="n">
        <v>3.033309</v>
      </c>
      <c r="BK137" t="n">
        <v>2.960846</v>
      </c>
      <c r="BL137" t="n">
        <v>3.216361</v>
      </c>
      <c r="BM137" t="n">
        <v>3.061433</v>
      </c>
      <c r="BN137" t="n">
        <v>3.038684</v>
      </c>
    </row>
    <row r="138" spans="1:66">
      <c r="A138" t="n">
        <v>115.853889</v>
      </c>
      <c r="B138" t="n">
        <v>4.82724537037037</v>
      </c>
      <c r="C138" t="n">
        <v>2.959424</v>
      </c>
      <c r="D138" t="n">
        <v>2.810701</v>
      </c>
      <c r="E138" t="n">
        <v>2.898741</v>
      </c>
      <c r="F138" t="n">
        <v>2.972158</v>
      </c>
      <c r="G138" t="n">
        <v>0.240523</v>
      </c>
      <c r="H138" t="n">
        <v>0.296424</v>
      </c>
      <c r="I138" t="n">
        <v>0.225229</v>
      </c>
      <c r="J138" t="n">
        <v>0.250819</v>
      </c>
      <c r="K138" t="n">
        <v>5.118925</v>
      </c>
      <c r="L138" t="n">
        <v>4.46095</v>
      </c>
      <c r="M138" t="n">
        <v>4.967624</v>
      </c>
      <c r="N138" t="n">
        <v>4.615341</v>
      </c>
      <c r="O138" t="n">
        <v>3.171141</v>
      </c>
      <c r="P138" t="n">
        <v>2.811022</v>
      </c>
      <c r="Q138" t="n">
        <v>2.954987</v>
      </c>
      <c r="R138" t="n">
        <v>2.978148</v>
      </c>
      <c r="S138" t="n">
        <v>2.376763</v>
      </c>
      <c r="T138" t="n">
        <v>3.616887</v>
      </c>
      <c r="U138" t="n">
        <v>3.180338</v>
      </c>
      <c r="V138" t="n">
        <v>3.115918</v>
      </c>
      <c r="W138" t="n">
        <v>2.765245</v>
      </c>
      <c r="X138" t="n">
        <v>2.872733</v>
      </c>
      <c r="Y138" t="n">
        <v>2.869282</v>
      </c>
      <c r="Z138" t="n">
        <v>2.897748</v>
      </c>
      <c r="AA138" t="n">
        <v>2.81933</v>
      </c>
      <c r="AB138" t="n">
        <v>2.887419</v>
      </c>
      <c r="AC138" t="n">
        <v>2.922071</v>
      </c>
      <c r="AD138" t="n">
        <v>2.983674</v>
      </c>
      <c r="AE138" t="n">
        <v>2.904136</v>
      </c>
      <c r="AF138" t="n">
        <v>2.876382</v>
      </c>
      <c r="AG138" t="n">
        <v>2.903105</v>
      </c>
      <c r="AH138" t="n">
        <v>3.020928</v>
      </c>
      <c r="AI138" t="n">
        <v>0.347473</v>
      </c>
      <c r="AJ138" t="n">
        <v>1.545227</v>
      </c>
      <c r="AK138" t="n">
        <v>3.012512</v>
      </c>
      <c r="AL138" t="n">
        <v>2.88465</v>
      </c>
      <c r="AM138" t="n">
        <v>2.979493</v>
      </c>
      <c r="AN138" t="n">
        <v>2.941361</v>
      </c>
      <c r="AO138" t="n">
        <v>3.048453</v>
      </c>
      <c r="AP138" t="n">
        <v>2.921771</v>
      </c>
      <c r="AQ138" t="n">
        <v>2.949024</v>
      </c>
      <c r="AR138" t="n">
        <v>3.010131</v>
      </c>
      <c r="AS138" t="n">
        <v>2.931521</v>
      </c>
      <c r="AT138" t="n">
        <v>3.108585</v>
      </c>
      <c r="AU138" t="n">
        <v>3.29731</v>
      </c>
      <c r="AV138" t="n">
        <v>3.145355</v>
      </c>
      <c r="AW138" t="n">
        <v>3.232353</v>
      </c>
      <c r="AX138" t="n">
        <v>3.097272</v>
      </c>
      <c r="AY138" t="n">
        <v>2.970697</v>
      </c>
      <c r="AZ138" t="n">
        <v>3.022306</v>
      </c>
      <c r="BA138" t="n">
        <v>3.081645</v>
      </c>
      <c r="BB138" t="n">
        <v>3.055372</v>
      </c>
      <c r="BC138" t="n">
        <v>3.115698</v>
      </c>
      <c r="BD138" t="n">
        <v>3.238995</v>
      </c>
      <c r="BE138" t="n">
        <v>3.135032</v>
      </c>
      <c r="BF138" t="n">
        <v>3.040282</v>
      </c>
      <c r="BG138" t="n">
        <v>2.598073</v>
      </c>
      <c r="BH138" t="n">
        <v>2.865607</v>
      </c>
      <c r="BI138" t="n">
        <v>2.904786</v>
      </c>
      <c r="BJ138" t="n">
        <v>3.065544</v>
      </c>
      <c r="BK138" t="n">
        <v>2.9798</v>
      </c>
      <c r="BL138" t="n">
        <v>3.25457</v>
      </c>
      <c r="BM138" t="n">
        <v>3.08621</v>
      </c>
      <c r="BN138" t="n">
        <v>3.060303</v>
      </c>
    </row>
    <row r="139" spans="1:66">
      <c r="A139" t="n">
        <v>116.853889</v>
      </c>
      <c r="B139" t="n">
        <v>4.868912037037037</v>
      </c>
      <c r="C139" t="n">
        <v>2.985306</v>
      </c>
      <c r="D139" t="n">
        <v>2.826209</v>
      </c>
      <c r="E139" t="n">
        <v>2.915375</v>
      </c>
      <c r="F139" t="n">
        <v>2.988385</v>
      </c>
      <c r="G139" t="n">
        <v>0.236174</v>
      </c>
      <c r="H139" t="n">
        <v>0.294633</v>
      </c>
      <c r="I139" t="n">
        <v>0.222837</v>
      </c>
      <c r="J139" t="n">
        <v>0.249335</v>
      </c>
      <c r="K139" t="n">
        <v>5.190309</v>
      </c>
      <c r="L139" t="n">
        <v>4.51341</v>
      </c>
      <c r="M139" t="n">
        <v>5.042121</v>
      </c>
      <c r="N139" t="n">
        <v>4.65115</v>
      </c>
      <c r="O139" t="n">
        <v>3.185659</v>
      </c>
      <c r="P139" t="n">
        <v>2.82708</v>
      </c>
      <c r="Q139" t="n">
        <v>2.97215</v>
      </c>
      <c r="R139" t="n">
        <v>3.007279</v>
      </c>
      <c r="S139" t="n">
        <v>2.395044</v>
      </c>
      <c r="T139" t="n">
        <v>3.66293</v>
      </c>
      <c r="U139" t="n">
        <v>3.202875</v>
      </c>
      <c r="V139" t="n">
        <v>3.137953</v>
      </c>
      <c r="W139" t="n">
        <v>2.776306</v>
      </c>
      <c r="X139" t="n">
        <v>2.879503</v>
      </c>
      <c r="Y139" t="n">
        <v>2.890659</v>
      </c>
      <c r="Z139" t="n">
        <v>2.921065</v>
      </c>
      <c r="AA139" t="n">
        <v>2.840753</v>
      </c>
      <c r="AB139" t="n">
        <v>2.920551</v>
      </c>
      <c r="AC139" t="n">
        <v>2.943982</v>
      </c>
      <c r="AD139" t="n">
        <v>3.000684</v>
      </c>
      <c r="AE139" t="n">
        <v>2.934312</v>
      </c>
      <c r="AF139" t="n">
        <v>2.901539</v>
      </c>
      <c r="AG139" t="n">
        <v>2.927</v>
      </c>
      <c r="AH139" t="n">
        <v>3.049964</v>
      </c>
      <c r="AI139" t="n">
        <v>0.344915</v>
      </c>
      <c r="AJ139" t="n">
        <v>1.554047</v>
      </c>
      <c r="AK139" t="n">
        <v>3.028095</v>
      </c>
      <c r="AL139" t="n">
        <v>2.899302</v>
      </c>
      <c r="AM139" t="n">
        <v>3.00076</v>
      </c>
      <c r="AN139" t="n">
        <v>2.966153</v>
      </c>
      <c r="AO139" t="n">
        <v>3.05622</v>
      </c>
      <c r="AP139" t="n">
        <v>2.931171</v>
      </c>
      <c r="AQ139" t="n">
        <v>2.962945</v>
      </c>
      <c r="AR139" t="n">
        <v>3.02829</v>
      </c>
      <c r="AS139" t="n">
        <v>2.956445</v>
      </c>
      <c r="AT139" t="n">
        <v>3.14048</v>
      </c>
      <c r="AU139" t="n">
        <v>3.317155</v>
      </c>
      <c r="AV139" t="n">
        <v>3.152814</v>
      </c>
      <c r="AW139" t="n">
        <v>3.258135</v>
      </c>
      <c r="AX139" t="n">
        <v>3.113575</v>
      </c>
      <c r="AY139" t="n">
        <v>2.999816</v>
      </c>
      <c r="AZ139" t="n">
        <v>3.046621</v>
      </c>
      <c r="BA139" t="n">
        <v>3.09154</v>
      </c>
      <c r="BB139" t="n">
        <v>3.079691</v>
      </c>
      <c r="BC139" t="n">
        <v>3.140353</v>
      </c>
      <c r="BD139" t="n">
        <v>3.268863</v>
      </c>
      <c r="BE139" t="n">
        <v>3.16353</v>
      </c>
      <c r="BF139" t="n">
        <v>3.06692</v>
      </c>
      <c r="BG139" t="n">
        <v>2.619461</v>
      </c>
      <c r="BH139" t="n">
        <v>2.882314</v>
      </c>
      <c r="BI139" t="n">
        <v>2.938977</v>
      </c>
      <c r="BJ139" t="n">
        <v>3.069268</v>
      </c>
      <c r="BK139" t="n">
        <v>2.99182</v>
      </c>
      <c r="BL139" t="n">
        <v>3.287362</v>
      </c>
      <c r="BM139" t="n">
        <v>3.09734</v>
      </c>
      <c r="BN139" t="n">
        <v>3.073359</v>
      </c>
    </row>
    <row r="140" spans="1:66">
      <c r="A140" t="n">
        <v>117.853889</v>
      </c>
      <c r="B140" t="n">
        <v>4.910578703703703</v>
      </c>
      <c r="C140" t="n">
        <v>3.012285</v>
      </c>
      <c r="D140" t="n">
        <v>2.852114</v>
      </c>
      <c r="E140" t="n">
        <v>2.939603</v>
      </c>
      <c r="F140" t="n">
        <v>3.007085</v>
      </c>
      <c r="G140" t="n">
        <v>0.234512</v>
      </c>
      <c r="H140" t="n">
        <v>0.2948</v>
      </c>
      <c r="I140" t="n">
        <v>0.221755</v>
      </c>
      <c r="J140" t="n">
        <v>0.247143</v>
      </c>
      <c r="K140" t="n">
        <v>5.245021</v>
      </c>
      <c r="L140" t="n">
        <v>4.556066</v>
      </c>
      <c r="M140" t="n">
        <v>5.103449</v>
      </c>
      <c r="N140" t="n">
        <v>4.708057</v>
      </c>
      <c r="O140" t="n">
        <v>3.207334</v>
      </c>
      <c r="P140" t="n">
        <v>2.845214</v>
      </c>
      <c r="Q140" t="n">
        <v>2.986099</v>
      </c>
      <c r="R140" t="n">
        <v>3.034172</v>
      </c>
      <c r="S140" t="n">
        <v>2.405108</v>
      </c>
      <c r="T140" t="n">
        <v>3.667115</v>
      </c>
      <c r="U140" t="n">
        <v>3.237511</v>
      </c>
      <c r="V140" t="n">
        <v>3.148611</v>
      </c>
      <c r="W140" t="n">
        <v>2.792596</v>
      </c>
      <c r="X140" t="n">
        <v>2.903256</v>
      </c>
      <c r="Y140" t="n">
        <v>2.926871</v>
      </c>
      <c r="Z140" t="n">
        <v>2.932982</v>
      </c>
      <c r="AA140" t="n">
        <v>2.856825</v>
      </c>
      <c r="AB140" t="n">
        <v>2.950957</v>
      </c>
      <c r="AC140" t="n">
        <v>2.96595</v>
      </c>
      <c r="AD140" t="n">
        <v>3.013808</v>
      </c>
      <c r="AE140" t="n">
        <v>2.955184</v>
      </c>
      <c r="AF140" t="n">
        <v>2.907723</v>
      </c>
      <c r="AG140" t="n">
        <v>2.943874</v>
      </c>
      <c r="AH140" t="n">
        <v>3.064261</v>
      </c>
      <c r="AI140" t="n">
        <v>0.343737</v>
      </c>
      <c r="AJ140" t="n">
        <v>1.564557</v>
      </c>
      <c r="AK140" t="n">
        <v>3.042123</v>
      </c>
      <c r="AL140" t="n">
        <v>2.924969</v>
      </c>
      <c r="AM140" t="n">
        <v>3.018789</v>
      </c>
      <c r="AN140" t="n">
        <v>2.991662</v>
      </c>
      <c r="AO140" t="n">
        <v>3.076385</v>
      </c>
      <c r="AP140" t="n">
        <v>2.962117</v>
      </c>
      <c r="AQ140" t="n">
        <v>2.970588</v>
      </c>
      <c r="AR140" t="n">
        <v>3.041945</v>
      </c>
      <c r="AS140" t="n">
        <v>2.978967</v>
      </c>
      <c r="AT140" t="n">
        <v>3.163473</v>
      </c>
      <c r="AU140" t="n">
        <v>3.342121</v>
      </c>
      <c r="AV140" t="n">
        <v>3.186284</v>
      </c>
      <c r="AW140" t="n">
        <v>3.285843</v>
      </c>
      <c r="AX140" t="n">
        <v>3.131236</v>
      </c>
      <c r="AY140" t="n">
        <v>3.006407</v>
      </c>
      <c r="AZ140" t="n">
        <v>3.066027</v>
      </c>
      <c r="BA140" t="n">
        <v>3.104358</v>
      </c>
      <c r="BB140" t="n">
        <v>3.106193</v>
      </c>
      <c r="BC140" t="n">
        <v>3.169997</v>
      </c>
      <c r="BD140" t="n">
        <v>3.278652</v>
      </c>
      <c r="BE140" t="n">
        <v>3.184353</v>
      </c>
      <c r="BF140" t="n">
        <v>3.079782</v>
      </c>
      <c r="BG140" t="n">
        <v>2.624079</v>
      </c>
      <c r="BH140" t="n">
        <v>2.889053</v>
      </c>
      <c r="BI140" t="n">
        <v>2.954108</v>
      </c>
      <c r="BJ140" t="n">
        <v>3.087597</v>
      </c>
      <c r="BK140" t="n">
        <v>3.023112</v>
      </c>
      <c r="BL140" t="n">
        <v>3.310008</v>
      </c>
      <c r="BM140" t="n">
        <v>3.110373</v>
      </c>
      <c r="BN140" t="n">
        <v>3.095105</v>
      </c>
    </row>
    <row r="141" spans="1:66">
      <c r="A141" t="n">
        <v>118.853889</v>
      </c>
      <c r="B141" t="n">
        <v>4.95224537037037</v>
      </c>
      <c r="C141" t="n">
        <v>3.028489</v>
      </c>
      <c r="D141" t="n">
        <v>2.858657</v>
      </c>
      <c r="E141" t="n">
        <v>2.962773</v>
      </c>
      <c r="F141" t="n">
        <v>3.018297</v>
      </c>
      <c r="G141" t="n">
        <v>0.233138</v>
      </c>
      <c r="H141" t="n">
        <v>0.293836</v>
      </c>
      <c r="I141" t="n">
        <v>0.22105</v>
      </c>
      <c r="J141" t="n">
        <v>0.247514</v>
      </c>
      <c r="K141" t="n">
        <v>5.314928</v>
      </c>
      <c r="L141" t="n">
        <v>4.596955</v>
      </c>
      <c r="M141" t="n">
        <v>5.170884</v>
      </c>
      <c r="N141" t="n">
        <v>4.739882</v>
      </c>
      <c r="O141" t="n">
        <v>3.23486</v>
      </c>
      <c r="P141" t="n">
        <v>2.855332</v>
      </c>
      <c r="Q141" t="n">
        <v>3.006787</v>
      </c>
      <c r="R141" t="n">
        <v>3.049423</v>
      </c>
      <c r="S141" t="n">
        <v>2.42103</v>
      </c>
      <c r="T141" t="n">
        <v>3.69055</v>
      </c>
      <c r="U141" t="n">
        <v>3.257156</v>
      </c>
      <c r="V141" t="n">
        <v>3.170262</v>
      </c>
      <c r="W141" t="n">
        <v>2.802748</v>
      </c>
      <c r="X141" t="n">
        <v>2.91289</v>
      </c>
      <c r="Y141" t="n">
        <v>2.928565</v>
      </c>
      <c r="Z141" t="n">
        <v>2.952542</v>
      </c>
      <c r="AA141" t="n">
        <v>2.870605</v>
      </c>
      <c r="AB141" t="n">
        <v>2.974343</v>
      </c>
      <c r="AC141" t="n">
        <v>2.979221</v>
      </c>
      <c r="AD141" t="n">
        <v>3.04847</v>
      </c>
      <c r="AE141" t="n">
        <v>2.980685</v>
      </c>
      <c r="AF141" t="n">
        <v>2.936318</v>
      </c>
      <c r="AG141" t="n">
        <v>2.963407</v>
      </c>
      <c r="AH141" t="n">
        <v>3.077919</v>
      </c>
      <c r="AI141" t="n">
        <v>0.341152</v>
      </c>
      <c r="AJ141" t="n">
        <v>1.573223</v>
      </c>
      <c r="AK141" t="n">
        <v>3.071609</v>
      </c>
      <c r="AL141" t="n">
        <v>2.940217</v>
      </c>
      <c r="AM141" t="n">
        <v>3.039937</v>
      </c>
      <c r="AN141" t="n">
        <v>2.988602</v>
      </c>
      <c r="AO141" t="n">
        <v>3.096925</v>
      </c>
      <c r="AP141" t="n">
        <v>2.98081</v>
      </c>
      <c r="AQ141" t="n">
        <v>2.994024</v>
      </c>
      <c r="AR141" t="n">
        <v>3.057856</v>
      </c>
      <c r="AS141" t="n">
        <v>3.003999</v>
      </c>
      <c r="AT141" t="n">
        <v>3.184936</v>
      </c>
      <c r="AU141" t="n">
        <v>3.360503</v>
      </c>
      <c r="AV141" t="n">
        <v>3.19861</v>
      </c>
      <c r="AW141" t="n">
        <v>3.303358</v>
      </c>
      <c r="AX141" t="n">
        <v>3.163689</v>
      </c>
      <c r="AY141" t="n">
        <v>3.016476</v>
      </c>
      <c r="AZ141" t="n">
        <v>3.085168</v>
      </c>
      <c r="BA141" t="n">
        <v>3.111046</v>
      </c>
      <c r="BB141" t="n">
        <v>3.126316</v>
      </c>
      <c r="BC141" t="n">
        <v>3.185008</v>
      </c>
      <c r="BD141" t="n">
        <v>3.299364</v>
      </c>
      <c r="BE141" t="n">
        <v>3.214153</v>
      </c>
      <c r="BF141" t="n">
        <v>3.111743</v>
      </c>
      <c r="BG141" t="n">
        <v>2.621847</v>
      </c>
      <c r="BH141" t="n">
        <v>2.913957</v>
      </c>
      <c r="BI141" t="n">
        <v>2.974432</v>
      </c>
      <c r="BJ141" t="n">
        <v>3.111961</v>
      </c>
      <c r="BK141" t="n">
        <v>3.045614</v>
      </c>
      <c r="BL141" t="n">
        <v>3.331482</v>
      </c>
      <c r="BM141" t="n">
        <v>3.140385</v>
      </c>
      <c r="BN141" t="n">
        <v>3.111705</v>
      </c>
    </row>
    <row r="142" spans="1:66">
      <c r="A142" t="n">
        <v>119.853889</v>
      </c>
      <c r="B142" t="n">
        <v>4.993912037037037</v>
      </c>
      <c r="C142" t="n">
        <v>3.04505</v>
      </c>
      <c r="D142" t="n">
        <v>2.882518</v>
      </c>
      <c r="E142" t="n">
        <v>2.981593</v>
      </c>
      <c r="F142" t="n">
        <v>3.038927</v>
      </c>
      <c r="G142" t="n">
        <v>0.233114</v>
      </c>
      <c r="H142" t="n">
        <v>0.29091</v>
      </c>
      <c r="I142" t="n">
        <v>0.220442</v>
      </c>
      <c r="J142" t="n">
        <v>0.246416</v>
      </c>
      <c r="K142" t="n">
        <v>5.397157</v>
      </c>
      <c r="L142" t="n">
        <v>4.65684</v>
      </c>
      <c r="M142" t="n">
        <v>5.219908</v>
      </c>
      <c r="N142" t="n">
        <v>4.791915</v>
      </c>
      <c r="O142" t="n">
        <v>3.257604</v>
      </c>
      <c r="P142" t="n">
        <v>2.888766</v>
      </c>
      <c r="Q142" t="n">
        <v>3.033263</v>
      </c>
      <c r="R142" t="n">
        <v>3.072318</v>
      </c>
      <c r="S142" t="n">
        <v>2.440544</v>
      </c>
      <c r="T142" t="n">
        <v>3.699615</v>
      </c>
      <c r="U142" t="n">
        <v>3.267329</v>
      </c>
      <c r="V142" t="n">
        <v>3.20095</v>
      </c>
      <c r="W142" t="n">
        <v>2.839089</v>
      </c>
      <c r="X142" t="n">
        <v>2.938347</v>
      </c>
      <c r="Y142" t="n">
        <v>2.961175</v>
      </c>
      <c r="Z142" t="n">
        <v>2.986361</v>
      </c>
      <c r="AA142" t="n">
        <v>2.880259</v>
      </c>
      <c r="AB142" t="n">
        <v>3.006744</v>
      </c>
      <c r="AC142" t="n">
        <v>2.998304</v>
      </c>
      <c r="AD142" t="n">
        <v>3.064338</v>
      </c>
      <c r="AE142" t="n">
        <v>2.996186</v>
      </c>
      <c r="AF142" t="n">
        <v>2.958708</v>
      </c>
      <c r="AG142" t="n">
        <v>2.993639</v>
      </c>
      <c r="AH142" t="n">
        <v>3.091845</v>
      </c>
      <c r="AI142" t="n">
        <v>0.33853</v>
      </c>
      <c r="AJ142" t="n">
        <v>1.586928</v>
      </c>
      <c r="AK142" t="n">
        <v>3.096411</v>
      </c>
      <c r="AL142" t="n">
        <v>2.945075</v>
      </c>
      <c r="AM142" t="n">
        <v>3.060062</v>
      </c>
      <c r="AN142" t="n">
        <v>3.012571</v>
      </c>
      <c r="AO142" t="n">
        <v>3.122246</v>
      </c>
      <c r="AP142" t="n">
        <v>3.013608</v>
      </c>
      <c r="AQ142" t="n">
        <v>3.020318</v>
      </c>
      <c r="AR142" t="n">
        <v>3.086204</v>
      </c>
      <c r="AS142" t="n">
        <v>3.01441</v>
      </c>
      <c r="AT142" t="n">
        <v>3.211413</v>
      </c>
      <c r="AU142" t="n">
        <v>3.39332</v>
      </c>
      <c r="AV142" t="n">
        <v>3.213303</v>
      </c>
      <c r="AW142" t="n">
        <v>3.307355</v>
      </c>
      <c r="AX142" t="n">
        <v>3.18981</v>
      </c>
      <c r="AY142" t="n">
        <v>3.025743</v>
      </c>
      <c r="AZ142" t="n">
        <v>3.11337</v>
      </c>
      <c r="BA142" t="n">
        <v>3.145135</v>
      </c>
      <c r="BB142" t="n">
        <v>3.152371</v>
      </c>
      <c r="BC142" t="n">
        <v>3.212004</v>
      </c>
      <c r="BD142" t="n">
        <v>3.315981</v>
      </c>
      <c r="BE142" t="n">
        <v>3.235329</v>
      </c>
      <c r="BF142" t="n">
        <v>3.122068</v>
      </c>
      <c r="BG142" t="n">
        <v>2.633362</v>
      </c>
      <c r="BH142" t="n">
        <v>2.940433</v>
      </c>
      <c r="BI142" t="n">
        <v>2.998026</v>
      </c>
      <c r="BJ142" t="n">
        <v>3.145458</v>
      </c>
      <c r="BK142" t="n">
        <v>3.076405</v>
      </c>
      <c r="BL142" t="n">
        <v>3.343</v>
      </c>
      <c r="BM142" t="n">
        <v>3.166213</v>
      </c>
      <c r="BN142" t="n">
        <v>3.128605</v>
      </c>
    </row>
    <row r="143" spans="1:66">
      <c r="A143" t="n">
        <v>120.853889</v>
      </c>
      <c r="B143" t="n">
        <v>5.035578703703703</v>
      </c>
      <c r="C143" t="n">
        <v>3.066262</v>
      </c>
      <c r="D143" t="n">
        <v>2.897206</v>
      </c>
      <c r="E143" t="n">
        <v>3.006172</v>
      </c>
      <c r="F143" t="n">
        <v>3.059081</v>
      </c>
      <c r="G143" t="n">
        <v>0.230766</v>
      </c>
      <c r="H143" t="n">
        <v>0.290555</v>
      </c>
      <c r="I143" t="n">
        <v>0.218161</v>
      </c>
      <c r="J143" t="n">
        <v>0.244978</v>
      </c>
      <c r="K143" t="n">
        <v>5.457469</v>
      </c>
      <c r="L143" t="n">
        <v>4.729006</v>
      </c>
      <c r="M143" t="n">
        <v>5.298558</v>
      </c>
      <c r="N143" t="n">
        <v>4.818858</v>
      </c>
      <c r="O143" t="n">
        <v>3.262559</v>
      </c>
      <c r="P143" t="n">
        <v>2.902589</v>
      </c>
      <c r="Q143" t="n">
        <v>3.051311</v>
      </c>
      <c r="R143" t="n">
        <v>3.091619</v>
      </c>
      <c r="S143" t="n">
        <v>2.450959</v>
      </c>
      <c r="T143" t="n">
        <v>3.708719</v>
      </c>
      <c r="U143" t="n">
        <v>3.280316</v>
      </c>
      <c r="V143" t="n">
        <v>3.231372</v>
      </c>
      <c r="W143" t="n">
        <v>2.863075</v>
      </c>
      <c r="X143" t="n">
        <v>2.94725</v>
      </c>
      <c r="Y143" t="n">
        <v>2.97683</v>
      </c>
      <c r="Z143" t="n">
        <v>3.001766</v>
      </c>
      <c r="AA143" t="n">
        <v>2.906737</v>
      </c>
      <c r="AB143" t="n">
        <v>3.025236</v>
      </c>
      <c r="AC143" t="n">
        <v>3.0085</v>
      </c>
      <c r="AD143" t="n">
        <v>3.086805</v>
      </c>
      <c r="AE143" t="n">
        <v>3.024395</v>
      </c>
      <c r="AF143" t="n">
        <v>2.97483</v>
      </c>
      <c r="AG143" t="n">
        <v>3.012214</v>
      </c>
      <c r="AH143" t="n">
        <v>3.102808</v>
      </c>
      <c r="AI143" t="n">
        <v>0.339439</v>
      </c>
      <c r="AJ143" t="n">
        <v>1.595612</v>
      </c>
      <c r="AK143" t="n">
        <v>3.105444</v>
      </c>
      <c r="AL143" t="n">
        <v>2.960916</v>
      </c>
      <c r="AM143" t="n">
        <v>3.084946</v>
      </c>
      <c r="AN143" t="n">
        <v>3.033822</v>
      </c>
      <c r="AO143" t="n">
        <v>3.134608</v>
      </c>
      <c r="AP143" t="n">
        <v>3.022199</v>
      </c>
      <c r="AQ143" t="n">
        <v>3.034174</v>
      </c>
      <c r="AR143" t="n">
        <v>3.096525</v>
      </c>
      <c r="AS143" t="n">
        <v>3.034853</v>
      </c>
      <c r="AT143" t="n">
        <v>3.233015</v>
      </c>
      <c r="AU143" t="n">
        <v>3.410132</v>
      </c>
      <c r="AV143" t="n">
        <v>3.238087</v>
      </c>
      <c r="AW143" t="n">
        <v>3.344348</v>
      </c>
      <c r="AX143" t="n">
        <v>3.219011</v>
      </c>
      <c r="AY143" t="n">
        <v>3.05538</v>
      </c>
      <c r="AZ143" t="n">
        <v>3.139061</v>
      </c>
      <c r="BA143" t="n">
        <v>3.166981</v>
      </c>
      <c r="BB143" t="n">
        <v>3.179176</v>
      </c>
      <c r="BC143" t="n">
        <v>3.224064</v>
      </c>
      <c r="BD143" t="n">
        <v>3.345014</v>
      </c>
      <c r="BE143" t="n">
        <v>3.251022</v>
      </c>
      <c r="BF143" t="n">
        <v>3.144313</v>
      </c>
      <c r="BG143" t="n">
        <v>2.643498</v>
      </c>
      <c r="BH143" t="n">
        <v>2.952428</v>
      </c>
      <c r="BI143" t="n">
        <v>3.023385</v>
      </c>
      <c r="BJ143" t="n">
        <v>3.161129</v>
      </c>
      <c r="BK143" t="n">
        <v>3.096701</v>
      </c>
      <c r="BL143" t="n">
        <v>3.364373</v>
      </c>
      <c r="BM143" t="n">
        <v>3.188333</v>
      </c>
      <c r="BN143" t="n">
        <v>3.156133</v>
      </c>
    </row>
    <row r="144" spans="1:66">
      <c r="A144" t="n">
        <v>121.853889</v>
      </c>
      <c r="B144" t="n">
        <v>5.07724537037037</v>
      </c>
      <c r="C144" t="n">
        <v>3.07163</v>
      </c>
      <c r="D144" t="n">
        <v>2.922017</v>
      </c>
      <c r="E144" t="n">
        <v>3.02449</v>
      </c>
      <c r="F144" t="n">
        <v>3.081701</v>
      </c>
      <c r="G144" t="n">
        <v>0.230396</v>
      </c>
      <c r="H144" t="n">
        <v>0.289458</v>
      </c>
      <c r="I144" t="n">
        <v>0.215133</v>
      </c>
      <c r="J144" t="n">
        <v>0.243978</v>
      </c>
      <c r="K144" t="n">
        <v>5.520146</v>
      </c>
      <c r="L144" t="n">
        <v>4.782339</v>
      </c>
      <c r="M144" t="n">
        <v>5.369122</v>
      </c>
      <c r="N144" t="n">
        <v>4.871809</v>
      </c>
      <c r="O144" t="n">
        <v>3.272978</v>
      </c>
      <c r="P144" t="n">
        <v>2.91815</v>
      </c>
      <c r="Q144" t="n">
        <v>3.063199</v>
      </c>
      <c r="R144" t="n">
        <v>3.103254</v>
      </c>
      <c r="S144" t="n">
        <v>2.452553</v>
      </c>
      <c r="T144" t="n">
        <v>3.729553</v>
      </c>
      <c r="U144" t="n">
        <v>3.308826</v>
      </c>
      <c r="V144" t="n">
        <v>3.249522</v>
      </c>
      <c r="W144" t="n">
        <v>2.888273</v>
      </c>
      <c r="X144" t="n">
        <v>2.966914</v>
      </c>
      <c r="Y144" t="n">
        <v>2.995333</v>
      </c>
      <c r="Z144" t="n">
        <v>3.017288</v>
      </c>
      <c r="AA144" t="n">
        <v>2.923552</v>
      </c>
      <c r="AB144" t="n">
        <v>3.045474</v>
      </c>
      <c r="AC144" t="n">
        <v>3.031854</v>
      </c>
      <c r="AD144" t="n">
        <v>3.096294</v>
      </c>
      <c r="AE144" t="n">
        <v>3.04177</v>
      </c>
      <c r="AF144" t="n">
        <v>2.992467</v>
      </c>
      <c r="AG144" t="n">
        <v>3.022622</v>
      </c>
      <c r="AH144" t="n">
        <v>3.121218</v>
      </c>
      <c r="AI144" t="n">
        <v>0.337048</v>
      </c>
      <c r="AJ144" t="n">
        <v>1.6084</v>
      </c>
      <c r="AK144" t="n">
        <v>3.126848</v>
      </c>
      <c r="AL144" t="n">
        <v>2.974932</v>
      </c>
      <c r="AM144" t="n">
        <v>3.09891</v>
      </c>
      <c r="AN144" t="n">
        <v>3.057706</v>
      </c>
      <c r="AO144" t="n">
        <v>3.152373</v>
      </c>
      <c r="AP144" t="n">
        <v>3.02541</v>
      </c>
      <c r="AQ144" t="n">
        <v>3.038875</v>
      </c>
      <c r="AR144" t="n">
        <v>3.114772</v>
      </c>
      <c r="AS144" t="n">
        <v>3.05298</v>
      </c>
      <c r="AT144" t="n">
        <v>3.253655</v>
      </c>
      <c r="AU144" t="n">
        <v>3.427681</v>
      </c>
      <c r="AV144" t="n">
        <v>3.256634</v>
      </c>
      <c r="AW144" t="n">
        <v>3.36037</v>
      </c>
      <c r="AX144" t="n">
        <v>3.239184</v>
      </c>
      <c r="AY144" t="n">
        <v>3.073892</v>
      </c>
      <c r="AZ144" t="n">
        <v>3.146934</v>
      </c>
      <c r="BA144" t="n">
        <v>3.186098</v>
      </c>
      <c r="BB144" t="n">
        <v>3.189325</v>
      </c>
      <c r="BC144" t="n">
        <v>3.261944</v>
      </c>
      <c r="BD144" t="n">
        <v>3.363841</v>
      </c>
      <c r="BE144" t="n">
        <v>3.273596</v>
      </c>
      <c r="BF144" t="n">
        <v>3.155737</v>
      </c>
      <c r="BG144" t="n">
        <v>2.64204</v>
      </c>
      <c r="BH144" t="n">
        <v>2.974709</v>
      </c>
      <c r="BI144" t="n">
        <v>3.040732</v>
      </c>
      <c r="BJ144" t="n">
        <v>3.182854</v>
      </c>
      <c r="BK144" t="n">
        <v>3.112856</v>
      </c>
      <c r="BL144" t="n">
        <v>3.379728</v>
      </c>
      <c r="BM144" t="n">
        <v>3.213042</v>
      </c>
      <c r="BN144" t="n">
        <v>3.184057</v>
      </c>
    </row>
    <row r="145" spans="1:66">
      <c r="A145" t="n">
        <v>122.853889</v>
      </c>
      <c r="B145" t="n">
        <v>5.118912037037037</v>
      </c>
      <c r="C145" t="n">
        <v>3.103636</v>
      </c>
      <c r="D145" t="n">
        <v>2.940727</v>
      </c>
      <c r="E145" t="n">
        <v>3.0478</v>
      </c>
      <c r="F145" t="n">
        <v>3.100882</v>
      </c>
      <c r="G145" t="n">
        <v>0.228441</v>
      </c>
      <c r="H145" t="n">
        <v>0.289016</v>
      </c>
      <c r="I145" t="n">
        <v>0.213594</v>
      </c>
      <c r="J145" t="n">
        <v>0.243004</v>
      </c>
      <c r="K145" t="n">
        <v>5.590686</v>
      </c>
      <c r="L145" t="n">
        <v>4.830354</v>
      </c>
      <c r="M145" t="n">
        <v>5.385155</v>
      </c>
      <c r="N145" t="n">
        <v>4.938222</v>
      </c>
      <c r="O145" t="n">
        <v>3.30452</v>
      </c>
      <c r="P145" t="n">
        <v>2.938028</v>
      </c>
      <c r="Q145" t="n">
        <v>3.087119</v>
      </c>
      <c r="R145" t="n">
        <v>3.115455</v>
      </c>
      <c r="S145" t="n">
        <v>2.467049</v>
      </c>
      <c r="T145" t="n">
        <v>3.755842</v>
      </c>
      <c r="U145" t="n">
        <v>3.324025</v>
      </c>
      <c r="V145" t="n">
        <v>3.264433</v>
      </c>
      <c r="W145" t="n">
        <v>2.89815</v>
      </c>
      <c r="X145" t="n">
        <v>2.991864</v>
      </c>
      <c r="Y145" t="n">
        <v>3.024626</v>
      </c>
      <c r="Z145" t="n">
        <v>3.044295</v>
      </c>
      <c r="AA145" t="n">
        <v>2.950044</v>
      </c>
      <c r="AB145" t="n">
        <v>3.072805</v>
      </c>
      <c r="AC145" t="n">
        <v>3.052386</v>
      </c>
      <c r="AD145" t="n">
        <v>3.122365</v>
      </c>
      <c r="AE145" t="n">
        <v>3.050919</v>
      </c>
      <c r="AF145" t="n">
        <v>3.010228</v>
      </c>
      <c r="AG145" t="n">
        <v>3.049615</v>
      </c>
      <c r="AH145" t="n">
        <v>3.14392</v>
      </c>
      <c r="AI145" t="n">
        <v>0.339282</v>
      </c>
      <c r="AJ145" t="n">
        <v>1.618032</v>
      </c>
      <c r="AK145" t="n">
        <v>3.15511</v>
      </c>
      <c r="AL145" t="n">
        <v>3.001804</v>
      </c>
      <c r="AM145" t="n">
        <v>3.116518</v>
      </c>
      <c r="AN145" t="n">
        <v>3.067912</v>
      </c>
      <c r="AO145" t="n">
        <v>3.176538</v>
      </c>
      <c r="AP145" t="n">
        <v>3.050363</v>
      </c>
      <c r="AQ145" t="n">
        <v>3.065579</v>
      </c>
      <c r="AR145" t="n">
        <v>3.152574</v>
      </c>
      <c r="AS145" t="n">
        <v>3.069982</v>
      </c>
      <c r="AT145" t="n">
        <v>3.280422</v>
      </c>
      <c r="AU145" t="n">
        <v>3.456475</v>
      </c>
      <c r="AV145" t="n">
        <v>3.278252</v>
      </c>
      <c r="AW145" t="n">
        <v>3.372262</v>
      </c>
      <c r="AX145" t="n">
        <v>3.25204</v>
      </c>
      <c r="AY145" t="n">
        <v>3.098098</v>
      </c>
      <c r="AZ145" t="n">
        <v>3.171644</v>
      </c>
      <c r="BA145" t="n">
        <v>3.215364</v>
      </c>
      <c r="BB145" t="n">
        <v>3.218792</v>
      </c>
      <c r="BC145" t="n">
        <v>3.292532</v>
      </c>
      <c r="BD145" t="n">
        <v>3.385449</v>
      </c>
      <c r="BE145" t="n">
        <v>3.302648</v>
      </c>
      <c r="BF145" t="n">
        <v>3.17759</v>
      </c>
      <c r="BG145" t="n">
        <v>2.656184</v>
      </c>
      <c r="BH145" t="n">
        <v>2.979833</v>
      </c>
      <c r="BI145" t="n">
        <v>3.066359</v>
      </c>
      <c r="BJ145" t="n">
        <v>3.200701</v>
      </c>
      <c r="BK145" t="n">
        <v>3.140272</v>
      </c>
      <c r="BL145" t="n">
        <v>3.414979</v>
      </c>
      <c r="BM145" t="n">
        <v>3.237115</v>
      </c>
      <c r="BN145" t="n">
        <v>3.212152</v>
      </c>
    </row>
    <row r="146" spans="1:66">
      <c r="A146" t="n">
        <v>123.853889</v>
      </c>
      <c r="B146" t="n">
        <v>5.160578703703703</v>
      </c>
      <c r="C146" t="n">
        <v>3.12287</v>
      </c>
      <c r="D146" t="n">
        <v>2.960315</v>
      </c>
      <c r="E146" t="n">
        <v>3.057848</v>
      </c>
      <c r="F146" t="n">
        <v>3.111643</v>
      </c>
      <c r="G146" t="n">
        <v>0.227089</v>
      </c>
      <c r="H146" t="n">
        <v>0.285867</v>
      </c>
      <c r="I146" t="n">
        <v>0.21458</v>
      </c>
      <c r="J146" t="n">
        <v>0.241811</v>
      </c>
      <c r="K146" t="n">
        <v>5.631648</v>
      </c>
      <c r="L146" t="n">
        <v>4.888766</v>
      </c>
      <c r="M146" t="n">
        <v>5.429651</v>
      </c>
      <c r="N146" t="n">
        <v>4.984515</v>
      </c>
      <c r="O146" t="n">
        <v>3.324829</v>
      </c>
      <c r="P146" t="n">
        <v>2.944202</v>
      </c>
      <c r="Q146" t="n">
        <v>3.104085</v>
      </c>
      <c r="R146" t="n">
        <v>3.13147</v>
      </c>
      <c r="S146" t="n">
        <v>2.486515</v>
      </c>
      <c r="T146" t="n">
        <v>3.787966</v>
      </c>
      <c r="U146" t="n">
        <v>3.348125</v>
      </c>
      <c r="V146" t="n">
        <v>3.279307</v>
      </c>
      <c r="W146" t="n">
        <v>2.905019</v>
      </c>
      <c r="X146" t="n">
        <v>3.005585</v>
      </c>
      <c r="Y146" t="n">
        <v>3.034508</v>
      </c>
      <c r="Z146" t="n">
        <v>3.070446</v>
      </c>
      <c r="AA146" t="n">
        <v>2.9788</v>
      </c>
      <c r="AB146" t="n">
        <v>3.077607</v>
      </c>
      <c r="AC146" t="n">
        <v>3.062393</v>
      </c>
      <c r="AD146" t="n">
        <v>3.126861</v>
      </c>
      <c r="AE146" t="n">
        <v>3.086665</v>
      </c>
      <c r="AF146" t="n">
        <v>3.029188</v>
      </c>
      <c r="AG146" t="n">
        <v>3.070192</v>
      </c>
      <c r="AH146" t="n">
        <v>3.157366</v>
      </c>
      <c r="AI146" t="n">
        <v>0.334675</v>
      </c>
      <c r="AJ146" t="n">
        <v>1.629897</v>
      </c>
      <c r="AK146" t="n">
        <v>3.167583</v>
      </c>
      <c r="AL146" t="n">
        <v>3.020368</v>
      </c>
      <c r="AM146" t="n">
        <v>3.132589</v>
      </c>
      <c r="AN146" t="n">
        <v>3.074509</v>
      </c>
      <c r="AO146" t="n">
        <v>3.17496</v>
      </c>
      <c r="AP146" t="n">
        <v>3.073656</v>
      </c>
      <c r="AQ146" t="n">
        <v>3.092424</v>
      </c>
      <c r="AR146" t="n">
        <v>3.162976</v>
      </c>
      <c r="AS146" t="n">
        <v>3.095884</v>
      </c>
      <c r="AT146" t="n">
        <v>3.304335</v>
      </c>
      <c r="AU146" t="n">
        <v>3.485293</v>
      </c>
      <c r="AV146" t="n">
        <v>3.314072</v>
      </c>
      <c r="AW146" t="n">
        <v>3.405356</v>
      </c>
      <c r="AX146" t="n">
        <v>3.282581</v>
      </c>
      <c r="AY146" t="n">
        <v>3.113122</v>
      </c>
      <c r="AZ146" t="n">
        <v>3.191665</v>
      </c>
      <c r="BA146" t="n">
        <v>3.240386</v>
      </c>
      <c r="BB146" t="n">
        <v>3.232596</v>
      </c>
      <c r="BC146" t="n">
        <v>3.320922</v>
      </c>
      <c r="BD146" t="n">
        <v>3.417043</v>
      </c>
      <c r="BE146" t="n">
        <v>3.330949</v>
      </c>
      <c r="BF146" t="n">
        <v>3.193084</v>
      </c>
      <c r="BG146" t="n">
        <v>2.669146</v>
      </c>
      <c r="BH146" t="n">
        <v>2.998935</v>
      </c>
      <c r="BI146" t="n">
        <v>3.076894</v>
      </c>
      <c r="BJ146" t="n">
        <v>3.211208</v>
      </c>
      <c r="BK146" t="n">
        <v>3.154066</v>
      </c>
      <c r="BL146" t="n">
        <v>3.440468</v>
      </c>
      <c r="BM146" t="n">
        <v>3.255657</v>
      </c>
      <c r="BN146" t="n">
        <v>3.233054</v>
      </c>
    </row>
    <row r="147" spans="1:66">
      <c r="A147" t="n">
        <v>124.853889</v>
      </c>
      <c r="B147" t="n">
        <v>5.20224537037037</v>
      </c>
      <c r="C147" t="n">
        <v>3.133167</v>
      </c>
      <c r="D147" t="n">
        <v>2.978848</v>
      </c>
      <c r="E147" t="n">
        <v>3.076929</v>
      </c>
      <c r="F147" t="n">
        <v>3.132806</v>
      </c>
      <c r="G147" t="n">
        <v>0.226421</v>
      </c>
      <c r="H147" t="n">
        <v>0.286652</v>
      </c>
      <c r="I147" t="n">
        <v>0.213223</v>
      </c>
      <c r="J147" t="n">
        <v>0.242117</v>
      </c>
      <c r="K147" t="n">
        <v>5.668161</v>
      </c>
      <c r="L147" t="n">
        <v>4.9302</v>
      </c>
      <c r="M147" t="n">
        <v>5.51527</v>
      </c>
      <c r="N147" t="n">
        <v>5.041032</v>
      </c>
      <c r="O147" t="n">
        <v>3.338453</v>
      </c>
      <c r="P147" t="n">
        <v>2.957511</v>
      </c>
      <c r="Q147" t="n">
        <v>3.135735</v>
      </c>
      <c r="R147" t="n">
        <v>3.151239</v>
      </c>
      <c r="S147" t="n">
        <v>2.506672</v>
      </c>
      <c r="T147" t="n">
        <v>3.784888</v>
      </c>
      <c r="U147" t="n">
        <v>3.350551</v>
      </c>
      <c r="V147" t="n">
        <v>3.314938</v>
      </c>
      <c r="W147" t="n">
        <v>2.920858</v>
      </c>
      <c r="X147" t="n">
        <v>3.026371</v>
      </c>
      <c r="Y147" t="n">
        <v>3.04885</v>
      </c>
      <c r="Z147" t="n">
        <v>3.09431</v>
      </c>
      <c r="AA147" t="n">
        <v>2.998238</v>
      </c>
      <c r="AB147" t="n">
        <v>3.09249</v>
      </c>
      <c r="AC147" t="n">
        <v>3.091267</v>
      </c>
      <c r="AD147" t="n">
        <v>3.144026</v>
      </c>
      <c r="AE147" t="n">
        <v>3.108437</v>
      </c>
      <c r="AF147" t="n">
        <v>3.059734</v>
      </c>
      <c r="AG147" t="n">
        <v>3.074866</v>
      </c>
      <c r="AH147" t="n">
        <v>3.183463</v>
      </c>
      <c r="AI147" t="n">
        <v>0.331288</v>
      </c>
      <c r="AJ147" t="n">
        <v>1.640653</v>
      </c>
      <c r="AK147" t="n">
        <v>3.186255</v>
      </c>
      <c r="AL147" t="n">
        <v>3.043247</v>
      </c>
      <c r="AM147" t="n">
        <v>3.155131</v>
      </c>
      <c r="AN147" t="n">
        <v>3.087154</v>
      </c>
      <c r="AO147" t="n">
        <v>3.183956</v>
      </c>
      <c r="AP147" t="n">
        <v>3.092552</v>
      </c>
      <c r="AQ147" t="n">
        <v>3.114072</v>
      </c>
      <c r="AR147" t="n">
        <v>3.188283</v>
      </c>
      <c r="AS147" t="n">
        <v>3.112162</v>
      </c>
      <c r="AT147" t="n">
        <v>3.329546</v>
      </c>
      <c r="AU147" t="n">
        <v>3.502567</v>
      </c>
      <c r="AV147" t="n">
        <v>3.3395</v>
      </c>
      <c r="AW147" t="n">
        <v>3.435039</v>
      </c>
      <c r="AX147" t="n">
        <v>3.319239</v>
      </c>
      <c r="AY147" t="n">
        <v>3.143755</v>
      </c>
      <c r="AZ147" t="n">
        <v>3.213959</v>
      </c>
      <c r="BA147" t="n">
        <v>3.280402</v>
      </c>
      <c r="BB147" t="n">
        <v>3.252281</v>
      </c>
      <c r="BC147" t="n">
        <v>3.349134</v>
      </c>
      <c r="BD147" t="n">
        <v>3.444321</v>
      </c>
      <c r="BE147" t="n">
        <v>3.339066</v>
      </c>
      <c r="BF147" t="n">
        <v>3.211884</v>
      </c>
      <c r="BG147" t="n">
        <v>2.681193</v>
      </c>
      <c r="BH147" t="n">
        <v>3.012595</v>
      </c>
      <c r="BI147" t="n">
        <v>3.106401</v>
      </c>
      <c r="BJ147" t="n">
        <v>3.238091</v>
      </c>
      <c r="BK147" t="n">
        <v>3.185785</v>
      </c>
      <c r="BL147" t="n">
        <v>3.461261</v>
      </c>
      <c r="BM147" t="n">
        <v>3.28145</v>
      </c>
      <c r="BN147" t="n">
        <v>3.241326</v>
      </c>
    </row>
    <row r="148" spans="1:66">
      <c r="A148" t="n">
        <v>125.853889</v>
      </c>
      <c r="B148" t="n">
        <v>5.243912037037037</v>
      </c>
      <c r="C148" t="n">
        <v>3.157045</v>
      </c>
      <c r="D148" t="n">
        <v>2.999615</v>
      </c>
      <c r="E148" t="n">
        <v>3.089376</v>
      </c>
      <c r="F148" t="n">
        <v>3.151113</v>
      </c>
      <c r="G148" t="n">
        <v>0.223521</v>
      </c>
      <c r="H148" t="n">
        <v>0.287505</v>
      </c>
      <c r="I148" t="n">
        <v>0.210316</v>
      </c>
      <c r="J148" t="n">
        <v>0.241227</v>
      </c>
      <c r="K148" t="n">
        <v>5.739284</v>
      </c>
      <c r="L148" t="n">
        <v>4.981855</v>
      </c>
      <c r="M148" t="n">
        <v>5.569872</v>
      </c>
      <c r="N148" t="n">
        <v>5.079862</v>
      </c>
      <c r="O148" t="n">
        <v>3.355721</v>
      </c>
      <c r="P148" t="n">
        <v>2.97382</v>
      </c>
      <c r="Q148" t="n">
        <v>3.150151</v>
      </c>
      <c r="R148" t="n">
        <v>3.169637</v>
      </c>
      <c r="S148" t="n">
        <v>2.516201</v>
      </c>
      <c r="T148" t="n">
        <v>3.792142</v>
      </c>
      <c r="U148" t="n">
        <v>3.370571</v>
      </c>
      <c r="V148" t="n">
        <v>3.334495</v>
      </c>
      <c r="W148" t="n">
        <v>2.948827</v>
      </c>
      <c r="X148" t="n">
        <v>3.031247</v>
      </c>
      <c r="Y148" t="n">
        <v>3.059377</v>
      </c>
      <c r="Z148" t="n">
        <v>3.106975</v>
      </c>
      <c r="AA148" t="n">
        <v>3.009639</v>
      </c>
      <c r="AB148" t="n">
        <v>3.126</v>
      </c>
      <c r="AC148" t="n">
        <v>3.1</v>
      </c>
      <c r="AD148" t="n">
        <v>3.18155</v>
      </c>
      <c r="AE148" t="n">
        <v>3.122649</v>
      </c>
      <c r="AF148" t="n">
        <v>3.084186</v>
      </c>
      <c r="AG148" t="n">
        <v>3.103086</v>
      </c>
      <c r="AH148" t="n">
        <v>3.198216</v>
      </c>
      <c r="AI148" t="n">
        <v>0.328851</v>
      </c>
      <c r="AJ148" t="n">
        <v>1.651621</v>
      </c>
      <c r="AK148" t="n">
        <v>3.196439</v>
      </c>
      <c r="AL148" t="n">
        <v>3.053996</v>
      </c>
      <c r="AM148" t="n">
        <v>3.170921</v>
      </c>
      <c r="AN148" t="n">
        <v>3.112947</v>
      </c>
      <c r="AO148" t="n">
        <v>3.203618</v>
      </c>
      <c r="AP148" t="n">
        <v>3.111726</v>
      </c>
      <c r="AQ148" t="n">
        <v>3.134071</v>
      </c>
      <c r="AR148" t="n">
        <v>3.205002</v>
      </c>
      <c r="AS148" t="n">
        <v>3.121958</v>
      </c>
      <c r="AT148" t="n">
        <v>3.355791</v>
      </c>
      <c r="AU148" t="n">
        <v>3.527132</v>
      </c>
      <c r="AV148" t="n">
        <v>3.359666</v>
      </c>
      <c r="AW148" t="n">
        <v>3.443886</v>
      </c>
      <c r="AX148" t="n">
        <v>3.329021</v>
      </c>
      <c r="AY148" t="n">
        <v>3.167157</v>
      </c>
      <c r="AZ148" t="n">
        <v>3.235876</v>
      </c>
      <c r="BA148" t="n">
        <v>3.287597</v>
      </c>
      <c r="BB148" t="n">
        <v>3.275561</v>
      </c>
      <c r="BC148" t="n">
        <v>3.373164</v>
      </c>
      <c r="BD148" t="n">
        <v>3.456939</v>
      </c>
      <c r="BE148" t="n">
        <v>3.372472</v>
      </c>
      <c r="BF148" t="n">
        <v>3.242852</v>
      </c>
      <c r="BG148" t="n">
        <v>2.699294</v>
      </c>
      <c r="BH148" t="n">
        <v>3.032186</v>
      </c>
      <c r="BI148" t="n">
        <v>3.131021</v>
      </c>
      <c r="BJ148" t="n">
        <v>3.261697</v>
      </c>
      <c r="BK148" t="n">
        <v>3.204404</v>
      </c>
      <c r="BL148" t="n">
        <v>3.474576</v>
      </c>
      <c r="BM148" t="n">
        <v>3.317765</v>
      </c>
      <c r="BN148" t="n">
        <v>3.257332</v>
      </c>
    </row>
    <row r="149" spans="1:66">
      <c r="A149" t="n">
        <v>126.854167</v>
      </c>
      <c r="B149" t="n">
        <v>5.285590277777778</v>
      </c>
      <c r="C149" t="n">
        <v>3.189054</v>
      </c>
      <c r="D149" t="n">
        <v>3.011638</v>
      </c>
      <c r="E149" t="n">
        <v>3.097065</v>
      </c>
      <c r="F149" t="n">
        <v>3.171835</v>
      </c>
      <c r="G149" t="n">
        <v>0.223126</v>
      </c>
      <c r="H149" t="n">
        <v>0.285376</v>
      </c>
      <c r="I149" t="n">
        <v>0.208219</v>
      </c>
      <c r="J149" t="n">
        <v>0.238384</v>
      </c>
      <c r="K149" t="n">
        <v>5.803377</v>
      </c>
      <c r="L149" t="n">
        <v>5.04459</v>
      </c>
      <c r="M149" t="n">
        <v>5.633236</v>
      </c>
      <c r="N149" t="n">
        <v>5.124264</v>
      </c>
      <c r="O149" t="n">
        <v>3.37132</v>
      </c>
      <c r="P149" t="n">
        <v>2.985035</v>
      </c>
      <c r="Q149" t="n">
        <v>3.16928</v>
      </c>
      <c r="R149" t="n">
        <v>3.180998</v>
      </c>
      <c r="S149" t="n">
        <v>2.536798</v>
      </c>
      <c r="T149" t="n">
        <v>3.814301</v>
      </c>
      <c r="U149" t="n">
        <v>3.375598</v>
      </c>
      <c r="V149" t="n">
        <v>3.358489</v>
      </c>
      <c r="W149" t="n">
        <v>2.963725</v>
      </c>
      <c r="X149" t="n">
        <v>3.04275</v>
      </c>
      <c r="Y149" t="n">
        <v>3.067663</v>
      </c>
      <c r="Z149" t="n">
        <v>3.118456</v>
      </c>
      <c r="AA149" t="n">
        <v>3.021134</v>
      </c>
      <c r="AB149" t="n">
        <v>3.154308</v>
      </c>
      <c r="AC149" t="n">
        <v>3.13509</v>
      </c>
      <c r="AD149" t="n">
        <v>3.188685</v>
      </c>
      <c r="AE149" t="n">
        <v>3.140106</v>
      </c>
      <c r="AF149" t="n">
        <v>3.106748</v>
      </c>
      <c r="AG149" t="n">
        <v>3.132561</v>
      </c>
      <c r="AH149" t="n">
        <v>3.222159</v>
      </c>
      <c r="AI149" t="n">
        <v>0.328448</v>
      </c>
      <c r="AJ149" t="n">
        <v>1.661317</v>
      </c>
      <c r="AK149" t="n">
        <v>3.210119</v>
      </c>
      <c r="AL149" t="n">
        <v>3.074823</v>
      </c>
      <c r="AM149" t="n">
        <v>3.180067</v>
      </c>
      <c r="AN149" t="n">
        <v>3.130887</v>
      </c>
      <c r="AO149" t="n">
        <v>3.22098</v>
      </c>
      <c r="AP149" t="n">
        <v>3.116602</v>
      </c>
      <c r="AQ149" t="n">
        <v>3.141326</v>
      </c>
      <c r="AR149" t="n">
        <v>3.228919</v>
      </c>
      <c r="AS149" t="n">
        <v>3.153639</v>
      </c>
      <c r="AT149" t="n">
        <v>3.377674</v>
      </c>
      <c r="AU149" t="n">
        <v>3.549612</v>
      </c>
      <c r="AV149" t="n">
        <v>3.387734</v>
      </c>
      <c r="AW149" t="n">
        <v>3.465134</v>
      </c>
      <c r="AX149" t="n">
        <v>3.34421</v>
      </c>
      <c r="AY149" t="n">
        <v>3.175017</v>
      </c>
      <c r="AZ149" t="n">
        <v>3.260986</v>
      </c>
      <c r="BA149" t="n">
        <v>3.308787</v>
      </c>
      <c r="BB149" t="n">
        <v>3.298121</v>
      </c>
      <c r="BC149" t="n">
        <v>3.378616</v>
      </c>
      <c r="BD149" t="n">
        <v>3.480379</v>
      </c>
      <c r="BE149" t="n">
        <v>3.402204</v>
      </c>
      <c r="BF149" t="n">
        <v>3.261661</v>
      </c>
      <c r="BG149" t="n">
        <v>2.707138</v>
      </c>
      <c r="BH149" t="n">
        <v>3.060049</v>
      </c>
      <c r="BI149" t="n">
        <v>3.134478</v>
      </c>
      <c r="BJ149" t="n">
        <v>3.281011</v>
      </c>
      <c r="BK149" t="n">
        <v>3.243325</v>
      </c>
      <c r="BL149" t="n">
        <v>3.483668</v>
      </c>
      <c r="BM149" t="n">
        <v>3.333004</v>
      </c>
      <c r="BN149" t="n">
        <v>3.289805</v>
      </c>
    </row>
    <row r="150" spans="1:66">
      <c r="A150" t="n">
        <v>127.854167</v>
      </c>
      <c r="B150" t="n">
        <v>5.327256944444445</v>
      </c>
      <c r="C150" t="n">
        <v>3.207689</v>
      </c>
      <c r="D150" t="n">
        <v>3.022715</v>
      </c>
      <c r="E150" t="n">
        <v>3.131626</v>
      </c>
      <c r="F150" t="n">
        <v>3.187899</v>
      </c>
      <c r="G150" t="n">
        <v>0.223832</v>
      </c>
      <c r="H150" t="n">
        <v>0.28318</v>
      </c>
      <c r="I150" t="n">
        <v>0.20791</v>
      </c>
      <c r="J150" t="n">
        <v>0.239091</v>
      </c>
      <c r="K150" t="n">
        <v>5.871052</v>
      </c>
      <c r="L150" t="n">
        <v>5.100114</v>
      </c>
      <c r="M150" t="n">
        <v>5.700578</v>
      </c>
      <c r="N150" t="n">
        <v>5.186046</v>
      </c>
      <c r="O150" t="n">
        <v>3.398455</v>
      </c>
      <c r="P150" t="n">
        <v>3.002234</v>
      </c>
      <c r="Q150" t="n">
        <v>3.182627</v>
      </c>
      <c r="R150" t="n">
        <v>3.200531</v>
      </c>
      <c r="S150" t="n">
        <v>2.549835</v>
      </c>
      <c r="T150" t="n">
        <v>3.843268</v>
      </c>
      <c r="U150" t="n">
        <v>3.390607</v>
      </c>
      <c r="V150" t="n">
        <v>3.387136</v>
      </c>
      <c r="W150" t="n">
        <v>2.982254</v>
      </c>
      <c r="X150" t="n">
        <v>3.059847</v>
      </c>
      <c r="Y150" t="n">
        <v>3.098571</v>
      </c>
      <c r="Z150" t="n">
        <v>3.140956</v>
      </c>
      <c r="AA150" t="n">
        <v>3.034286</v>
      </c>
      <c r="AB150" t="n">
        <v>3.171868</v>
      </c>
      <c r="AC150" t="n">
        <v>3.159873</v>
      </c>
      <c r="AD150" t="n">
        <v>3.213937</v>
      </c>
      <c r="AE150" t="n">
        <v>3.157639</v>
      </c>
      <c r="AF150" t="n">
        <v>3.131421</v>
      </c>
      <c r="AG150" t="n">
        <v>3.143181</v>
      </c>
      <c r="AH150" t="n">
        <v>3.250177</v>
      </c>
      <c r="AI150" t="n">
        <v>0.324587</v>
      </c>
      <c r="AJ150" t="n">
        <v>1.671223</v>
      </c>
      <c r="AK150" t="n">
        <v>3.235647</v>
      </c>
      <c r="AL150" t="n">
        <v>3.079553</v>
      </c>
      <c r="AM150" t="n">
        <v>3.192467</v>
      </c>
      <c r="AN150" t="n">
        <v>3.129773</v>
      </c>
      <c r="AO150" t="n">
        <v>3.235814</v>
      </c>
      <c r="AP150" t="n">
        <v>3.138778</v>
      </c>
      <c r="AQ150" t="n">
        <v>3.166259</v>
      </c>
      <c r="AR150" t="n">
        <v>3.236051</v>
      </c>
      <c r="AS150" t="n">
        <v>3.186048</v>
      </c>
      <c r="AT150" t="n">
        <v>3.405324</v>
      </c>
      <c r="AU150" t="n">
        <v>3.566284</v>
      </c>
      <c r="AV150" t="n">
        <v>3.410938</v>
      </c>
      <c r="AW150" t="n">
        <v>3.503562</v>
      </c>
      <c r="AX150" t="n">
        <v>3.365427</v>
      </c>
      <c r="AY150" t="n">
        <v>3.193891</v>
      </c>
      <c r="AZ150" t="n">
        <v>3.263936</v>
      </c>
      <c r="BA150" t="n">
        <v>3.335151</v>
      </c>
      <c r="BB150" t="n">
        <v>3.310863</v>
      </c>
      <c r="BC150" t="n">
        <v>3.400951</v>
      </c>
      <c r="BD150" t="n">
        <v>3.522579</v>
      </c>
      <c r="BE150" t="n">
        <v>3.416985</v>
      </c>
      <c r="BF150" t="n">
        <v>3.281014</v>
      </c>
      <c r="BG150" t="n">
        <v>2.711694</v>
      </c>
      <c r="BH150" t="n">
        <v>3.077599</v>
      </c>
      <c r="BI150" t="n">
        <v>3.153626</v>
      </c>
      <c r="BJ150" t="n">
        <v>3.309622</v>
      </c>
      <c r="BK150" t="n">
        <v>3.251906</v>
      </c>
      <c r="BL150" t="n">
        <v>3.51317</v>
      </c>
      <c r="BM150" t="n">
        <v>3.355</v>
      </c>
      <c r="BN150" t="n">
        <v>3.319907</v>
      </c>
    </row>
    <row r="151" spans="1:66">
      <c r="A151" t="n">
        <v>128.854167</v>
      </c>
      <c r="B151" t="n">
        <v>5.368923611111111</v>
      </c>
      <c r="C151" t="n">
        <v>3.22468</v>
      </c>
      <c r="D151" t="n">
        <v>3.056114</v>
      </c>
      <c r="E151" t="n">
        <v>3.148161</v>
      </c>
      <c r="F151" t="n">
        <v>3.198347</v>
      </c>
      <c r="G151" t="n">
        <v>0.223339</v>
      </c>
      <c r="H151" t="n">
        <v>0.283256</v>
      </c>
      <c r="I151" t="n">
        <v>0.207926</v>
      </c>
      <c r="J151" t="n">
        <v>0.238972</v>
      </c>
      <c r="K151" t="n">
        <v>5.927665</v>
      </c>
      <c r="L151" t="n">
        <v>5.159866</v>
      </c>
      <c r="M151" t="n">
        <v>5.750883</v>
      </c>
      <c r="N151" t="n">
        <v>5.225408</v>
      </c>
      <c r="O151" t="n">
        <v>3.412443</v>
      </c>
      <c r="P151" t="n">
        <v>3.026343</v>
      </c>
      <c r="Q151" t="n">
        <v>3.190078</v>
      </c>
      <c r="R151" t="n">
        <v>3.207093</v>
      </c>
      <c r="S151" t="n">
        <v>2.551959</v>
      </c>
      <c r="T151" t="n">
        <v>3.848524</v>
      </c>
      <c r="U151" t="n">
        <v>3.418396</v>
      </c>
      <c r="V151" t="n">
        <v>3.400821</v>
      </c>
      <c r="W151" t="n">
        <v>2.996834</v>
      </c>
      <c r="X151" t="n">
        <v>3.086471</v>
      </c>
      <c r="Y151" t="n">
        <v>3.123653</v>
      </c>
      <c r="Z151" t="n">
        <v>3.174406</v>
      </c>
      <c r="AA151" t="n">
        <v>3.054036</v>
      </c>
      <c r="AB151" t="n">
        <v>3.191572</v>
      </c>
      <c r="AC151" t="n">
        <v>3.166524</v>
      </c>
      <c r="AD151" t="n">
        <v>3.2287</v>
      </c>
      <c r="AE151" t="n">
        <v>3.182222</v>
      </c>
      <c r="AF151" t="n">
        <v>3.146822</v>
      </c>
      <c r="AG151" t="n">
        <v>3.162324</v>
      </c>
      <c r="AH151" t="n">
        <v>3.271416</v>
      </c>
      <c r="AI151" t="n">
        <v>0.322036</v>
      </c>
      <c r="AJ151" t="n">
        <v>1.687589</v>
      </c>
      <c r="AK151" t="n">
        <v>3.241438</v>
      </c>
      <c r="AL151" t="n">
        <v>3.1125</v>
      </c>
      <c r="AM151" t="n">
        <v>3.212453</v>
      </c>
      <c r="AN151" t="n">
        <v>3.147525</v>
      </c>
      <c r="AO151" t="n">
        <v>3.271747</v>
      </c>
      <c r="AP151" t="n">
        <v>3.168027</v>
      </c>
      <c r="AQ151" t="n">
        <v>3.165152</v>
      </c>
      <c r="AR151" t="n">
        <v>3.261334</v>
      </c>
      <c r="AS151" t="n">
        <v>3.2152</v>
      </c>
      <c r="AT151" t="n">
        <v>3.411737</v>
      </c>
      <c r="AU151" t="n">
        <v>3.61119</v>
      </c>
      <c r="AV151" t="n">
        <v>3.433079</v>
      </c>
      <c r="AW151" t="n">
        <v>3.518366</v>
      </c>
      <c r="AX151" t="n">
        <v>3.379001</v>
      </c>
      <c r="AY151" t="n">
        <v>3.19591</v>
      </c>
      <c r="AZ151" t="n">
        <v>3.273702</v>
      </c>
      <c r="BA151" t="n">
        <v>3.353967</v>
      </c>
      <c r="BB151" t="n">
        <v>3.336214</v>
      </c>
      <c r="BC151" t="n">
        <v>3.428464</v>
      </c>
      <c r="BD151" t="n">
        <v>3.542003</v>
      </c>
      <c r="BE151" t="n">
        <v>3.438599</v>
      </c>
      <c r="BF151" t="n">
        <v>3.302614</v>
      </c>
      <c r="BG151" t="n">
        <v>2.710548</v>
      </c>
      <c r="BH151" t="n">
        <v>3.090352</v>
      </c>
      <c r="BI151" t="n">
        <v>3.178435</v>
      </c>
      <c r="BJ151" t="n">
        <v>3.333797</v>
      </c>
      <c r="BK151" t="n">
        <v>3.278399</v>
      </c>
      <c r="BL151" t="n">
        <v>3.535316</v>
      </c>
      <c r="BM151" t="n">
        <v>3.368418</v>
      </c>
      <c r="BN151" t="n">
        <v>3.332659</v>
      </c>
    </row>
    <row r="152" spans="1:66">
      <c r="A152" t="n">
        <v>129.854167</v>
      </c>
      <c r="B152" t="n">
        <v>5.410590277777778</v>
      </c>
      <c r="C152" t="n">
        <v>3.2404</v>
      </c>
      <c r="D152" t="n">
        <v>3.059235</v>
      </c>
      <c r="E152" t="n">
        <v>3.169327</v>
      </c>
      <c r="F152" t="n">
        <v>3.218104</v>
      </c>
      <c r="G152" t="n">
        <v>0.221886</v>
      </c>
      <c r="H152" t="n">
        <v>0.28367</v>
      </c>
      <c r="I152" t="n">
        <v>0.206423</v>
      </c>
      <c r="J152" t="n">
        <v>0.236486</v>
      </c>
      <c r="K152" t="n">
        <v>5.981803</v>
      </c>
      <c r="L152" t="n">
        <v>5.225302</v>
      </c>
      <c r="M152" t="n">
        <v>5.826043</v>
      </c>
      <c r="N152" t="n">
        <v>5.285989</v>
      </c>
      <c r="O152" t="n">
        <v>3.420914</v>
      </c>
      <c r="P152" t="n">
        <v>3.048741</v>
      </c>
      <c r="Q152" t="n">
        <v>3.207808</v>
      </c>
      <c r="R152" t="n">
        <v>3.234922</v>
      </c>
      <c r="S152" t="n">
        <v>2.562732</v>
      </c>
      <c r="T152" t="n">
        <v>3.857619</v>
      </c>
      <c r="U152" t="n">
        <v>3.445135</v>
      </c>
      <c r="V152" t="n">
        <v>3.408811</v>
      </c>
      <c r="W152" t="n">
        <v>2.996364</v>
      </c>
      <c r="X152" t="n">
        <v>3.094427</v>
      </c>
      <c r="Y152" t="n">
        <v>3.142692</v>
      </c>
      <c r="Z152" t="n">
        <v>3.191625</v>
      </c>
      <c r="AA152" t="n">
        <v>3.064992</v>
      </c>
      <c r="AB152" t="n">
        <v>3.214925</v>
      </c>
      <c r="AC152" t="n">
        <v>3.182499</v>
      </c>
      <c r="AD152" t="n">
        <v>3.257948</v>
      </c>
      <c r="AE152" t="n">
        <v>3.204834</v>
      </c>
      <c r="AF152" t="n">
        <v>3.172886</v>
      </c>
      <c r="AG152" t="n">
        <v>3.191372</v>
      </c>
      <c r="AH152" t="n">
        <v>3.295474</v>
      </c>
      <c r="AI152" t="n">
        <v>0.321651</v>
      </c>
      <c r="AJ152" t="n">
        <v>1.686254</v>
      </c>
      <c r="AK152" t="n">
        <v>3.263854</v>
      </c>
      <c r="AL152" t="n">
        <v>3.11763</v>
      </c>
      <c r="AM152" t="n">
        <v>3.216556</v>
      </c>
      <c r="AN152" t="n">
        <v>3.163896</v>
      </c>
      <c r="AO152" t="n">
        <v>3.276161</v>
      </c>
      <c r="AP152" t="n">
        <v>3.178543</v>
      </c>
      <c r="AQ152" t="n">
        <v>3.167178</v>
      </c>
      <c r="AR152" t="n">
        <v>3.265471</v>
      </c>
      <c r="AS152" t="n">
        <v>3.23008</v>
      </c>
      <c r="AT152" t="n">
        <v>3.426005</v>
      </c>
      <c r="AU152" t="n">
        <v>3.617549</v>
      </c>
      <c r="AV152" t="n">
        <v>3.453445</v>
      </c>
      <c r="AW152" t="n">
        <v>3.531462</v>
      </c>
      <c r="AX152" t="n">
        <v>3.390573</v>
      </c>
      <c r="AY152" t="n">
        <v>3.212895</v>
      </c>
      <c r="AZ152" t="n">
        <v>3.289537</v>
      </c>
      <c r="BA152" t="n">
        <v>3.382566</v>
      </c>
      <c r="BB152" t="n">
        <v>3.362074</v>
      </c>
      <c r="BC152" t="n">
        <v>3.4483</v>
      </c>
      <c r="BD152" t="n">
        <v>3.550869</v>
      </c>
      <c r="BE152" t="n">
        <v>3.467485</v>
      </c>
      <c r="BF152" t="n">
        <v>3.323122</v>
      </c>
      <c r="BG152" t="n">
        <v>2.709426</v>
      </c>
      <c r="BH152" t="n">
        <v>3.091681</v>
      </c>
      <c r="BI152" t="n">
        <v>3.185817</v>
      </c>
      <c r="BJ152" t="n">
        <v>3.347969</v>
      </c>
      <c r="BK152" t="n">
        <v>3.303471</v>
      </c>
      <c r="BL152" t="n">
        <v>3.560478</v>
      </c>
      <c r="BM152" t="n">
        <v>3.382346</v>
      </c>
      <c r="BN152" t="n">
        <v>3.356078</v>
      </c>
    </row>
    <row r="153" spans="1:66">
      <c r="A153" t="n">
        <v>130.854167</v>
      </c>
      <c r="B153" t="n">
        <v>5.452256944444444</v>
      </c>
      <c r="C153" t="n">
        <v>3.275106</v>
      </c>
      <c r="D153" t="n">
        <v>3.077906</v>
      </c>
      <c r="E153" t="n">
        <v>3.186736</v>
      </c>
      <c r="F153" t="n">
        <v>3.245151</v>
      </c>
      <c r="G153" t="n">
        <v>0.219435</v>
      </c>
      <c r="H153" t="n">
        <v>0.280057</v>
      </c>
      <c r="I153" t="n">
        <v>0.205411</v>
      </c>
      <c r="J153" t="n">
        <v>0.235842</v>
      </c>
      <c r="K153" t="n">
        <v>6.062646</v>
      </c>
      <c r="L153" t="n">
        <v>5.250093</v>
      </c>
      <c r="M153" t="n">
        <v>5.878791</v>
      </c>
      <c r="N153" t="n">
        <v>5.334898</v>
      </c>
      <c r="O153" t="n">
        <v>3.441695</v>
      </c>
      <c r="P153" t="n">
        <v>3.062116</v>
      </c>
      <c r="Q153" t="n">
        <v>3.240688</v>
      </c>
      <c r="R153" t="n">
        <v>3.265331</v>
      </c>
      <c r="S153" t="n">
        <v>2.558868</v>
      </c>
      <c r="T153" t="n">
        <v>3.882412</v>
      </c>
      <c r="U153" t="n">
        <v>3.462771</v>
      </c>
      <c r="V153" t="n">
        <v>3.432499</v>
      </c>
      <c r="W153" t="n">
        <v>3.019526</v>
      </c>
      <c r="X153" t="n">
        <v>3.112821</v>
      </c>
      <c r="Y153" t="n">
        <v>3.160037</v>
      </c>
      <c r="Z153" t="n">
        <v>3.207621</v>
      </c>
      <c r="AA153" t="n">
        <v>3.100498</v>
      </c>
      <c r="AB153" t="n">
        <v>3.23602</v>
      </c>
      <c r="AC153" t="n">
        <v>3.20561</v>
      </c>
      <c r="AD153" t="n">
        <v>3.277384</v>
      </c>
      <c r="AE153" t="n">
        <v>3.210924</v>
      </c>
      <c r="AF153" t="n">
        <v>3.174457</v>
      </c>
      <c r="AG153" t="n">
        <v>3.194561</v>
      </c>
      <c r="AH153" t="n">
        <v>3.318029</v>
      </c>
      <c r="AI153" t="n">
        <v>0.319858</v>
      </c>
      <c r="AJ153" t="n">
        <v>1.700545</v>
      </c>
      <c r="AK153" t="n">
        <v>3.279923</v>
      </c>
      <c r="AL153" t="n">
        <v>3.140103</v>
      </c>
      <c r="AM153" t="n">
        <v>3.222739</v>
      </c>
      <c r="AN153" t="n">
        <v>3.179258</v>
      </c>
      <c r="AO153" t="n">
        <v>3.289971</v>
      </c>
      <c r="AP153" t="n">
        <v>3.172417</v>
      </c>
      <c r="AQ153" t="n">
        <v>3.183864</v>
      </c>
      <c r="AR153" t="n">
        <v>3.285128</v>
      </c>
      <c r="AS153" t="n">
        <v>3.242632</v>
      </c>
      <c r="AT153" t="n">
        <v>3.446553</v>
      </c>
      <c r="AU153" t="n">
        <v>3.632352</v>
      </c>
      <c r="AV153" t="n">
        <v>3.468799</v>
      </c>
      <c r="AW153" t="n">
        <v>3.567243</v>
      </c>
      <c r="AX153" t="n">
        <v>3.409745</v>
      </c>
      <c r="AY153" t="n">
        <v>3.235621</v>
      </c>
      <c r="AZ153" t="n">
        <v>3.313239</v>
      </c>
      <c r="BA153" t="n">
        <v>3.396994</v>
      </c>
      <c r="BB153" t="n">
        <v>3.377089</v>
      </c>
      <c r="BC153" t="n">
        <v>3.456962</v>
      </c>
      <c r="BD153" t="n">
        <v>3.589878</v>
      </c>
      <c r="BE153" t="n">
        <v>3.48238</v>
      </c>
      <c r="BF153" t="n">
        <v>3.336619</v>
      </c>
      <c r="BG153" t="n">
        <v>2.72476</v>
      </c>
      <c r="BH153" t="n">
        <v>3.106514</v>
      </c>
      <c r="BI153" t="n">
        <v>3.219695</v>
      </c>
      <c r="BJ153" t="n">
        <v>3.364421</v>
      </c>
      <c r="BK153" t="n">
        <v>3.329174</v>
      </c>
      <c r="BL153" t="n">
        <v>3.57336</v>
      </c>
      <c r="BM153" t="n">
        <v>3.41057</v>
      </c>
      <c r="BN153" t="n">
        <v>3.379692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2.078889</v>
      </c>
      <c r="B10" s="1" t="n">
        <v>0.08662037037037038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3.078889</v>
      </c>
      <c r="B11" s="1" t="n">
        <v>0.128287037037037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4.078889</v>
      </c>
      <c r="B12" s="1" t="n">
        <v>0.1699537037037037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5.079167</v>
      </c>
      <c r="B13" s="1" t="n">
        <v>0.2116319444444444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6.079444</v>
      </c>
      <c r="B14" s="1" t="n">
        <v>0.2533101851851852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7.079444</v>
      </c>
      <c r="B15" s="1" t="n">
        <v>0.2949768518518519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8.079444000000001</v>
      </c>
      <c r="B16" s="1" t="n">
        <v>0.3366435185185185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9.079444000000001</v>
      </c>
      <c r="B17" s="1" t="n">
        <v>0.3783101851851852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10.079722</v>
      </c>
      <c r="B18" s="1" t="n">
        <v>0.4199884259259259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11.079722</v>
      </c>
      <c r="B19" s="1" t="n">
        <v>0.4616550925925926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12.079722</v>
      </c>
      <c r="B20" s="1" t="n">
        <v>0.5033217592592593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13.079722</v>
      </c>
      <c r="B21" s="1" t="n">
        <v>0.5449884259259259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14.08</v>
      </c>
      <c r="B22" s="1" t="n">
        <v>0.5866666666666667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15.08</v>
      </c>
      <c r="B23" s="1" t="n">
        <v>0.6283333333333333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16.08</v>
      </c>
      <c r="B24" s="1" t="n">
        <v>0.67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17.08</v>
      </c>
      <c r="B25" s="1" t="n">
        <v>0.7116666666666667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18.08</v>
      </c>
      <c r="B26" s="1" t="n">
        <v>0.7533333333333333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19.08</v>
      </c>
      <c r="B27" s="1" t="n">
        <v>0.795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20.08</v>
      </c>
      <c r="B28" s="1" t="n">
        <v>0.8366666666666667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21.080278</v>
      </c>
      <c r="B29" s="1" t="n">
        <v>0.8783449074074074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22.080278</v>
      </c>
      <c r="B30" s="1" t="n">
        <v>0.9200115740740741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23.079444</v>
      </c>
      <c r="B31" s="1" t="n">
        <v>0.9616435185185185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24.079722</v>
      </c>
      <c r="B32" s="2" t="n">
        <v>1.003321759259259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25.08</v>
      </c>
      <c r="B33" s="2" t="n">
        <v>1.045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26.099722</v>
      </c>
      <c r="B34" s="2" t="n">
        <v>1.087488425925926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26.349167</v>
      </c>
      <c r="B35" s="2" t="n">
        <v>1.097881944444445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26.599167</v>
      </c>
      <c r="B36" s="2" t="n">
        <v>1.108298611111111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26.849444</v>
      </c>
      <c r="B37" s="2" t="n">
        <v>1.118726851851852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27.099444</v>
      </c>
      <c r="B38" s="2" t="n">
        <v>1.129143518518519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27.349444</v>
      </c>
      <c r="B39" s="2" t="n">
        <v>1.139560185185185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27.599444</v>
      </c>
      <c r="B40" t="n">
        <v>1.149976851851852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27.849722</v>
      </c>
      <c r="B41" t="n">
        <v>1.160405092592593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28.099722</v>
      </c>
      <c r="B42" t="n">
        <v>1.170821759259259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28.349444</v>
      </c>
      <c r="B43" t="n">
        <v>1.181226851851852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28.599444</v>
      </c>
      <c r="B44" t="n">
        <v>1.191643518518519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28.849444</v>
      </c>
      <c r="B45" t="n">
        <v>1.202060185185185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29.099444</v>
      </c>
      <c r="B46" t="n">
        <v>1.212476851851852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29.349722</v>
      </c>
      <c r="B47" t="n">
        <v>1.222905092592593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</v>
      </c>
      <c r="B48" t="n">
        <v>1.233333333333333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29.85</v>
      </c>
      <c r="B49" t="n">
        <v>1.24375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30.100278</v>
      </c>
      <c r="B50" t="n">
        <v>1.254178240740741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30.350278</v>
      </c>
      <c r="B51" t="n">
        <v>1.264594907407407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30.600278</v>
      </c>
      <c r="B52" t="n">
        <v>1.275011574074074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30.850278</v>
      </c>
      <c r="B53" t="n">
        <v>1.285428240740741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31.853056</v>
      </c>
      <c r="B54" t="n">
        <v>1.327210648148148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32.853056</v>
      </c>
      <c r="B55" t="n">
        <v>1.368877314814815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33.853056</v>
      </c>
      <c r="B56" t="n">
        <v>1.410543981481482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34.853056</v>
      </c>
      <c r="B57" t="n">
        <v>1.452210648148148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35.853056</v>
      </c>
      <c r="B58" t="n">
        <v>1.493877314814815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36.853056</v>
      </c>
      <c r="B59" t="n">
        <v>1.535543981481482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37.853056</v>
      </c>
      <c r="B60" t="n">
        <v>1.577210648148148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38.853056</v>
      </c>
      <c r="B61" t="n">
        <v>1.618877314814815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39.853056</v>
      </c>
      <c r="B62" t="n">
        <v>1.660543981481482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40.853056</v>
      </c>
      <c r="B63" t="n">
        <v>1.702210648148148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41.853056</v>
      </c>
      <c r="B64" t="n">
        <v>1.743877314814815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42.853056</v>
      </c>
      <c r="B65" t="n">
        <v>1.785543981481482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43.853056</v>
      </c>
      <c r="B66" t="n">
        <v>1.827210648148148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44.853056</v>
      </c>
      <c r="B67" t="n">
        <v>1.868877314814815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45.853056</v>
      </c>
      <c r="B68" t="n">
        <v>1.910543981481482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46.853056</v>
      </c>
      <c r="B69" t="n">
        <v>1.952210648148148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47.853056</v>
      </c>
      <c r="B70" t="n">
        <v>1.993877314814815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48.853056</v>
      </c>
      <c r="B71" t="n">
        <v>2.035543981481482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49.853056</v>
      </c>
      <c r="B72" t="n">
        <v>2.077210648148148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50.853056</v>
      </c>
      <c r="B73" t="n">
        <v>2.118877314814815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51.853056</v>
      </c>
      <c r="B74" t="n">
        <v>2.160543981481482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52.853333</v>
      </c>
      <c r="B75" t="n">
        <v>2.202222222222222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53.853333</v>
      </c>
      <c r="B76" t="n">
        <v>2.243888888888889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54.853333</v>
      </c>
      <c r="B77" t="n">
        <v>2.285555555555555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55.853333</v>
      </c>
      <c r="B78" t="n">
        <v>2.327222222222222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56.853611</v>
      </c>
      <c r="B79" t="n">
        <v>2.368900462962963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57.853611</v>
      </c>
      <c r="B80" t="n">
        <v>2.41056712962963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58.853611</v>
      </c>
      <c r="B81" t="n">
        <v>2.452233796296297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59.853611</v>
      </c>
      <c r="B82" t="n">
        <v>2.493900462962963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60.853889</v>
      </c>
      <c r="B83" t="n">
        <v>2.535578703703704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61.853889</v>
      </c>
      <c r="B84" t="n">
        <v>2.57724537037037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62.853889</v>
      </c>
      <c r="B85" t="n">
        <v>2.618912037037037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63.853889</v>
      </c>
      <c r="B86" t="n">
        <v>2.660578703703704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64.853611</v>
      </c>
      <c r="B87" t="n">
        <v>2.702233796296296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65.853611</v>
      </c>
      <c r="B88" t="n">
        <v>2.743900462962963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66.853611</v>
      </c>
      <c r="B89" t="n">
        <v>2.78556712962963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67.853611</v>
      </c>
      <c r="B90" t="n">
        <v>2.827233796296296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68.853611</v>
      </c>
      <c r="B91" t="n">
        <v>2.868900462962963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69.853611</v>
      </c>
      <c r="B92" t="n">
        <v>2.91056712962963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70.853611</v>
      </c>
      <c r="B93" t="n">
        <v>2.952233796296296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71.853611</v>
      </c>
      <c r="B94" t="n">
        <v>2.993900462962963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72.853611</v>
      </c>
      <c r="B95" t="n">
        <v>3.03556712962963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73.853611</v>
      </c>
      <c r="B96" t="n">
        <v>3.077233796296296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74.85333300000001</v>
      </c>
      <c r="B97" t="n">
        <v>3.118888888888889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75.85333300000001</v>
      </c>
      <c r="B98" t="n">
        <v>3.160555555555556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76.85333300000001</v>
      </c>
      <c r="B99" t="n">
        <v>3.202222222222222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77.85333300000001</v>
      </c>
      <c r="B100" t="n">
        <v>3.243888888888889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78.85333300000001</v>
      </c>
      <c r="B101" t="n">
        <v>3.285555555555556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79.85333300000001</v>
      </c>
      <c r="B102" t="n">
        <v>3.327222222222222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80.85333300000001</v>
      </c>
      <c r="B103" t="n">
        <v>3.368888888888889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81.85333300000001</v>
      </c>
      <c r="B104" t="n">
        <v>3.410555555555556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82.853611</v>
      </c>
      <c r="B105" t="n">
        <v>3.452233796296296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83.853611</v>
      </c>
      <c r="B106" t="n">
        <v>3.493900462962963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84.853611</v>
      </c>
      <c r="B107" t="n">
        <v>3.53556712962963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85.853611</v>
      </c>
      <c r="B108" t="n">
        <v>3.577233796296296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86.853611</v>
      </c>
      <c r="B109" t="n">
        <v>3.618900462962963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87.853611</v>
      </c>
      <c r="B110" t="n">
        <v>3.66056712962963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88.853611</v>
      </c>
      <c r="B111" t="n">
        <v>3.702233796296296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89.853611</v>
      </c>
      <c r="B112" t="n">
        <v>3.743900462962963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90.853611</v>
      </c>
      <c r="B113" t="n">
        <v>3.78556712962963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91.853611</v>
      </c>
      <c r="B114" t="n">
        <v>3.827233796296296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92.853611</v>
      </c>
      <c r="B115" t="n">
        <v>3.868900462962963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93.853611</v>
      </c>
      <c r="B116" t="n">
        <v>3.91056712962963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94.853611</v>
      </c>
      <c r="B117" t="n">
        <v>3.952233796296296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95.853611</v>
      </c>
      <c r="B118" t="n">
        <v>3.993900462962963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96.853611</v>
      </c>
      <c r="B119" t="n">
        <v>4.035567129629629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97.853611</v>
      </c>
      <c r="B120" t="n">
        <v>4.077233796296296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98.853611</v>
      </c>
      <c r="B121" t="n">
        <v>4.118900462962963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99.853611</v>
      </c>
      <c r="B122" t="n">
        <v>4.160567129629629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100.853611</v>
      </c>
      <c r="B123" t="n">
        <v>4.202233796296296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101.853611</v>
      </c>
      <c r="B124" t="n">
        <v>4.243900462962963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102.853611</v>
      </c>
      <c r="B125" t="n">
        <v>4.285567129629629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103.853611</v>
      </c>
      <c r="B126" t="n">
        <v>4.327233796296296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104.853889</v>
      </c>
      <c r="B127" t="n">
        <v>4.368912037037037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105.853889</v>
      </c>
      <c r="B128" t="n">
        <v>4.410578703703703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106.853889</v>
      </c>
      <c r="B129" t="n">
        <v>4.45224537037037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107.853889</v>
      </c>
      <c r="B130" t="n">
        <v>4.493912037037037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108.853889</v>
      </c>
      <c r="B131" t="n">
        <v>4.535578703703703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109.853889</v>
      </c>
      <c r="B132" t="n">
        <v>4.57724537037037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110.853889</v>
      </c>
      <c r="B133" t="n">
        <v>4.618912037037037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111.853889</v>
      </c>
      <c r="B134" t="n">
        <v>4.660578703703703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112.853889</v>
      </c>
      <c r="B135" t="n">
        <v>4.70224537037037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113.853889</v>
      </c>
      <c r="B136" t="n">
        <v>4.743912037037037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114.853889</v>
      </c>
      <c r="B137" t="n">
        <v>4.785578703703703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115.853889</v>
      </c>
      <c r="B138" t="n">
        <v>4.82724537037037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116.853889</v>
      </c>
      <c r="B139" t="n">
        <v>4.868912037037037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117.853889</v>
      </c>
      <c r="B140" t="n">
        <v>4.910578703703703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118.853889</v>
      </c>
      <c r="B141" t="n">
        <v>4.95224537037037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119.853889</v>
      </c>
      <c r="B142" t="n">
        <v>4.993912037037037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120.853889</v>
      </c>
      <c r="B143" t="n">
        <v>5.035578703703703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121.853889</v>
      </c>
      <c r="B144" t="n">
        <v>5.07724537037037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122.853889</v>
      </c>
      <c r="B145" t="n">
        <v>5.118912037037037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123.853889</v>
      </c>
      <c r="B146" t="n">
        <v>5.160578703703703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124.853889</v>
      </c>
      <c r="B147" t="n">
        <v>5.20224537037037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125.853889</v>
      </c>
      <c r="B148" t="n">
        <v>5.243912037037037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126.854167</v>
      </c>
      <c r="B149" t="n">
        <v>5.285590277777778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127.854167</v>
      </c>
      <c r="B150" t="n">
        <v>5.327256944444445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128.854167</v>
      </c>
      <c r="B151" t="n">
        <v>5.368923611111111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129.854167</v>
      </c>
      <c r="B152" t="n">
        <v>5.410590277777778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130.854167</v>
      </c>
      <c r="B153" t="n">
        <v>5.452256944444444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