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<sst xmlns="http://schemas.openxmlformats.org/spreadsheetml/2006/main" uniqueCount="94">
  <si>
    <t>Experiment ID:1709061517P2_C3_05_C01_06_P2</t>
  </si>
  <si>
    <t>Cell Type</t>
  </si>
  <si>
    <t>22RV1</t>
  </si>
  <si>
    <t>Compound1</t>
  </si>
  <si>
    <t>NegCntl</t>
  </si>
  <si>
    <t>MG132</t>
  </si>
  <si>
    <t>R1881</t>
  </si>
  <si>
    <t>DMSO</t>
  </si>
  <si>
    <t>TP0002005C02</t>
  </si>
  <si>
    <t>TP0002005C03</t>
  </si>
  <si>
    <t>TP0002005C04</t>
  </si>
  <si>
    <t>TP0002005C05</t>
  </si>
  <si>
    <t>TP0002005C06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</si>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</sst>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AA4" t="s">
        <v>8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  <c r="AI4" t="s">
        <v>9</v>
      </c>
      <c r="AJ4" t="s">
        <v>9</v>
      </c>
      <c r="AK4" t="s">
        <v>9</v>
      </c>
      <c r="AL4" t="s">
        <v>9</v>
      </c>
      <c r="AM4" t="s">
        <v>9</v>
      </c>
      <c r="AN4" t="s">
        <v>9</v>
      </c>
      <c r="AO4" t="s">
        <v>9</v>
      </c>
      <c r="AP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0.002778</v>
      </c>
      <c r="B9" s="1" t="n">
        <v>0.0001157407407407407</v>
      </c>
      <c r="C9" t="n">
        <v>1.2e-05</v>
      </c>
      <c r="D9" t="n">
        <v>0.001391</v>
      </c>
      <c r="E9" t="n">
        <v>0.001173</v>
      </c>
      <c r="F9" t="n">
        <v>-0.00109</v>
      </c>
      <c r="G9" t="n">
        <v>-0.001366</v>
      </c>
      <c r="H9" t="n">
        <v>-0.000907</v>
      </c>
      <c r="I9" t="n">
        <v>-0.0008809999999999999</v>
      </c>
      <c r="J9" t="n">
        <v>0.000938</v>
      </c>
      <c r="K9" t="n">
        <v>-0.000394</v>
      </c>
      <c r="L9" t="n">
        <v>-0.001161</v>
      </c>
      <c r="M9" t="n">
        <v>-0.00178</v>
      </c>
      <c r="N9" t="n">
        <v>0.001361</v>
      </c>
      <c r="O9" t="n">
        <v>-0.001219</v>
      </c>
      <c r="P9" t="n">
        <v>0.000985</v>
      </c>
      <c r="Q9" t="n">
        <v>-0.002603</v>
      </c>
      <c r="R9" t="n">
        <v>-0.00071</v>
      </c>
      <c r="S9" t="n">
        <v>-0.000734</v>
      </c>
      <c r="T9" t="n">
        <v>0.001055</v>
      </c>
      <c r="U9" t="n">
        <v>-0.000971</v>
      </c>
      <c r="V9" t="n">
        <v>0.003108</v>
      </c>
      <c r="W9" t="n">
        <v>0.000405</v>
      </c>
      <c r="X9" t="n">
        <v>-0.000453</v>
      </c>
      <c r="Y9" t="n">
        <v>0.000463</v>
      </c>
      <c r="Z9" t="n">
        <v>0.0006310000000000001</v>
      </c>
      <c r="AA9" t="n">
        <v>-0.002733</v>
      </c>
      <c r="AB9" t="n">
        <v>-0.000787</v>
      </c>
      <c r="AC9" t="n">
        <v>0.000669</v>
      </c>
      <c r="AD9" t="n">
        <v>0.000396</v>
      </c>
      <c r="AE9" t="n">
        <v>-0.000303</v>
      </c>
      <c r="AF9" t="n">
        <v>-0.000221</v>
      </c>
      <c r="AG9" t="n">
        <v>0.00112</v>
      </c>
      <c r="AH9" t="n">
        <v>2.9e-05</v>
      </c>
      <c r="AI9" t="n">
        <v>-0.000148</v>
      </c>
      <c r="AJ9" t="n">
        <v>0.000513</v>
      </c>
      <c r="AK9" t="n">
        <v>-0.000487</v>
      </c>
      <c r="AL9" t="n">
        <v>-0.002313</v>
      </c>
      <c r="AM9" t="n">
        <v>0.000487</v>
      </c>
      <c r="AN9" t="n">
        <v>-0.001102</v>
      </c>
      <c r="AO9" t="n">
        <v>-0.001321</v>
      </c>
      <c r="AP9" t="n">
        <v>0.001938</v>
      </c>
      <c r="AQ9" t="n">
        <v>0.001327</v>
      </c>
      <c r="AR9" t="n">
        <v>0.000275</v>
      </c>
      <c r="AS9" t="n">
        <v>0.000373</v>
      </c>
      <c r="AT9" t="n">
        <v>-0.003085</v>
      </c>
      <c r="AU9" t="n">
        <v>0.002158</v>
      </c>
      <c r="AV9" t="n">
        <v>-0.000729</v>
      </c>
      <c r="AW9" t="n">
        <v>-0.000607</v>
      </c>
      <c r="AX9" t="n">
        <v>0.001671</v>
      </c>
      <c r="AY9" t="n">
        <v>0.000702</v>
      </c>
      <c r="AZ9" t="n">
        <v>0.0005419999999999999</v>
      </c>
      <c r="BA9" t="n">
        <v>0.001718</v>
      </c>
      <c r="BB9" t="n">
        <v>-0.001877</v>
      </c>
      <c r="BC9" t="n">
        <v>-0.001867</v>
      </c>
      <c r="BD9" t="n">
        <v>-0.001806</v>
      </c>
      <c r="BE9" t="n">
        <v>0.000429</v>
      </c>
      <c r="BF9" t="n">
        <v>-0.000167</v>
      </c>
      <c r="BG9" t="n">
        <v>-0.001151</v>
      </c>
      <c r="BH9" t="n">
        <v>-0.000505</v>
      </c>
      <c r="BI9" t="n">
        <v>0.001647</v>
      </c>
      <c r="BJ9" t="n">
        <v>0.0006890000000000001</v>
      </c>
      <c r="BK9" t="n">
        <v>0.0008140000000000001</v>
      </c>
      <c r="BL9" t="n">
        <v>0.0009389999999999999</v>
      </c>
      <c r="BM9" t="n">
        <v>0.000273</v>
      </c>
      <c r="BN9" t="n">
        <v>0.000415</v>
      </c>
    </row>
    <row r="10" spans="1:66">
      <c r="A10" t="n">
        <v>1.619722</v>
      </c>
      <c r="B10" s="1" t="n">
        <v>0.06748842592592592</v>
      </c>
      <c r="C10" t="n">
        <v>0.012926</v>
      </c>
      <c r="D10" t="n">
        <v>0.008444</v>
      </c>
      <c r="E10" t="n">
        <v>0.035718</v>
      </c>
      <c r="F10" t="n">
        <v>0.018834</v>
      </c>
      <c r="G10" t="n">
        <v>0.035153</v>
      </c>
      <c r="H10" t="n">
        <v>0.04705</v>
      </c>
      <c r="I10" t="n">
        <v>0.035306</v>
      </c>
      <c r="J10" t="n">
        <v>0.035043</v>
      </c>
      <c r="K10" t="n">
        <v>0.035041</v>
      </c>
      <c r="L10" t="n">
        <v>0.042089</v>
      </c>
      <c r="M10" t="n">
        <v>0.013185</v>
      </c>
      <c r="N10" t="n">
        <v>0.022565</v>
      </c>
      <c r="O10" t="n">
        <v>-0.004759</v>
      </c>
      <c r="P10" t="n">
        <v>-0.003916</v>
      </c>
      <c r="Q10" t="n">
        <v>-0.007353</v>
      </c>
      <c r="R10" t="n">
        <v>0.004817</v>
      </c>
      <c r="S10" t="n">
        <v>0.018507</v>
      </c>
      <c r="T10" t="n">
        <v>0.025906</v>
      </c>
      <c r="U10" t="n">
        <v>0.027878</v>
      </c>
      <c r="V10" t="n">
        <v>0.026666</v>
      </c>
      <c r="W10" t="n">
        <v>0.019845</v>
      </c>
      <c r="X10" t="n">
        <v>0.023062</v>
      </c>
      <c r="Y10" t="n">
        <v>0.029919</v>
      </c>
      <c r="Z10" t="n">
        <v>0.032327</v>
      </c>
      <c r="AA10" t="n">
        <v>0.008829</v>
      </c>
      <c r="AB10" t="n">
        <v>0.011434</v>
      </c>
      <c r="AC10" t="n">
        <v>0.009057000000000001</v>
      </c>
      <c r="AD10" t="n">
        <v>0.018889</v>
      </c>
      <c r="AE10" t="n">
        <v>0.013841</v>
      </c>
      <c r="AF10" t="n">
        <v>0.018171</v>
      </c>
      <c r="AG10" t="n">
        <v>0.017342</v>
      </c>
      <c r="AH10" t="n">
        <v>0.005768</v>
      </c>
      <c r="AI10" t="n">
        <v>-0.00057</v>
      </c>
      <c r="AJ10" t="n">
        <v>0.000883</v>
      </c>
      <c r="AK10" t="n">
        <v>0.006871</v>
      </c>
      <c r="AL10" t="n">
        <v>-0.000616</v>
      </c>
      <c r="AM10" t="n">
        <v>-0.007397</v>
      </c>
      <c r="AN10" t="n">
        <v>0.003881</v>
      </c>
      <c r="AO10" t="n">
        <v>-0.003875</v>
      </c>
      <c r="AP10" t="n">
        <v>-0.011014</v>
      </c>
      <c r="AQ10" t="n">
        <v>-0.010224</v>
      </c>
      <c r="AR10" t="n">
        <v>0.002072</v>
      </c>
      <c r="AS10" t="n">
        <v>0.006951</v>
      </c>
      <c r="AT10" t="n">
        <v>-0.004941</v>
      </c>
      <c r="AU10" t="n">
        <v>-0.004726</v>
      </c>
      <c r="AV10" t="n">
        <v>-0.003966</v>
      </c>
      <c r="AW10" t="n">
        <v>-0.000888</v>
      </c>
      <c r="AX10" t="n">
        <v>-0.013344</v>
      </c>
      <c r="AY10" t="n">
        <v>0.016264</v>
      </c>
      <c r="AZ10" t="n">
        <v>0.01684</v>
      </c>
      <c r="BA10" t="n">
        <v>0.020872</v>
      </c>
      <c r="BB10" t="n">
        <v>0.007332</v>
      </c>
      <c r="BC10" t="n">
        <v>0.010504</v>
      </c>
      <c r="BD10" t="n">
        <v>0.017521</v>
      </c>
      <c r="BE10" t="n">
        <v>0.0158</v>
      </c>
      <c r="BF10" t="n">
        <v>0.009286000000000001</v>
      </c>
      <c r="BG10" t="n">
        <v>0.031378</v>
      </c>
      <c r="BH10" t="n">
        <v>0.027958</v>
      </c>
      <c r="BI10" t="n">
        <v>0.036532</v>
      </c>
      <c r="BJ10" t="n">
        <v>0.029813</v>
      </c>
      <c r="BK10" t="n">
        <v>0.028845</v>
      </c>
      <c r="BL10" t="n">
        <v>0.025972</v>
      </c>
      <c r="BM10" t="n">
        <v>0.027466</v>
      </c>
      <c r="BN10" t="n">
        <v>0.027147</v>
      </c>
    </row>
    <row r="11" spans="1:66">
      <c r="A11" t="n">
        <v>2.62</v>
      </c>
      <c r="B11" s="1" t="n">
        <v>0.1091666666666667</v>
      </c>
      <c r="C11" t="n">
        <v>0.03329</v>
      </c>
      <c r="D11" t="n">
        <v>0.037453</v>
      </c>
      <c r="E11" t="n">
        <v>0.038186</v>
      </c>
      <c r="F11" t="n">
        <v>0.040643</v>
      </c>
      <c r="G11" t="n">
        <v>0.068091</v>
      </c>
      <c r="H11" t="n">
        <v>0.065651</v>
      </c>
      <c r="I11" t="n">
        <v>0.054779</v>
      </c>
      <c r="J11" t="n">
        <v>0.052188</v>
      </c>
      <c r="K11" t="n">
        <v>0.052334</v>
      </c>
      <c r="L11" t="n">
        <v>0.060079</v>
      </c>
      <c r="M11" t="n">
        <v>0.034646</v>
      </c>
      <c r="N11" t="n">
        <v>0.057024</v>
      </c>
      <c r="O11" t="n">
        <v>0.02747</v>
      </c>
      <c r="P11" t="n">
        <v>0.043264</v>
      </c>
      <c r="Q11" t="n">
        <v>0.021902</v>
      </c>
      <c r="R11" t="n">
        <v>0.050658</v>
      </c>
      <c r="S11" t="n">
        <v>0.023199</v>
      </c>
      <c r="T11" t="n">
        <v>0.03109</v>
      </c>
      <c r="U11" t="n">
        <v>0.026859</v>
      </c>
      <c r="V11" t="n">
        <v>0.024039</v>
      </c>
      <c r="W11" t="n">
        <v>0.016877</v>
      </c>
      <c r="X11" t="n">
        <v>0.015301</v>
      </c>
      <c r="Y11" t="n">
        <v>0.027822</v>
      </c>
      <c r="Z11" t="n">
        <v>0.035399</v>
      </c>
      <c r="AA11" t="n">
        <v>0.028628</v>
      </c>
      <c r="AB11" t="n">
        <v>0.025663</v>
      </c>
      <c r="AC11" t="n">
        <v>0.024055</v>
      </c>
      <c r="AD11" t="n">
        <v>0.029983</v>
      </c>
      <c r="AE11" t="n">
        <v>0.02715</v>
      </c>
      <c r="AF11" t="n">
        <v>0.031265</v>
      </c>
      <c r="AG11" t="n">
        <v>0.029462</v>
      </c>
      <c r="AH11" t="n">
        <v>0.026174</v>
      </c>
      <c r="AI11" t="n">
        <v>0.033592</v>
      </c>
      <c r="AJ11" t="n">
        <v>0.03234</v>
      </c>
      <c r="AK11" t="n">
        <v>0.035265</v>
      </c>
      <c r="AL11" t="n">
        <v>0.03043</v>
      </c>
      <c r="AM11" t="n">
        <v>0.018864</v>
      </c>
      <c r="AN11" t="n">
        <v>0.035018</v>
      </c>
      <c r="AO11" t="n">
        <v>0.013747</v>
      </c>
      <c r="AP11" t="n">
        <v>0.010375</v>
      </c>
      <c r="AQ11" t="n">
        <v>0.025853</v>
      </c>
      <c r="AR11" t="n">
        <v>0.038847</v>
      </c>
      <c r="AS11" t="n">
        <v>0.035552</v>
      </c>
      <c r="AT11" t="n">
        <v>0.024627</v>
      </c>
      <c r="AU11" t="n">
        <v>0.030963</v>
      </c>
      <c r="AV11" t="n">
        <v>0.021024</v>
      </c>
      <c r="AW11" t="n">
        <v>0.022841</v>
      </c>
      <c r="AX11" t="n">
        <v>0.010983</v>
      </c>
      <c r="AY11" t="n">
        <v>0.038271</v>
      </c>
      <c r="AZ11" t="n">
        <v>0.042153</v>
      </c>
      <c r="BA11" t="n">
        <v>0.039665</v>
      </c>
      <c r="BB11" t="n">
        <v>0.030855</v>
      </c>
      <c r="BC11" t="n">
        <v>0.028717</v>
      </c>
      <c r="BD11" t="n">
        <v>0.030945</v>
      </c>
      <c r="BE11" t="n">
        <v>0.034216</v>
      </c>
      <c r="BF11" t="n">
        <v>0.022896</v>
      </c>
      <c r="BG11" t="n">
        <v>0.037204</v>
      </c>
      <c r="BH11" t="n">
        <v>0.036339</v>
      </c>
      <c r="BI11" t="n">
        <v>0.041426</v>
      </c>
      <c r="BJ11" t="n">
        <v>0.03635</v>
      </c>
      <c r="BK11" t="n">
        <v>0.034804</v>
      </c>
      <c r="BL11" t="n">
        <v>0.044596</v>
      </c>
      <c r="BM11" t="n">
        <v>0.043589</v>
      </c>
      <c r="BN11" t="n">
        <v>0.036038</v>
      </c>
    </row>
    <row r="12" spans="1:66">
      <c r="A12" t="n">
        <v>3.62</v>
      </c>
      <c r="B12" s="1" t="n">
        <v>0.1508333333333333</v>
      </c>
      <c r="C12" t="n">
        <v>0.033912</v>
      </c>
      <c r="D12" t="n">
        <v>0.041833</v>
      </c>
      <c r="E12" t="n">
        <v>0.038167</v>
      </c>
      <c r="F12" t="n">
        <v>0.047424</v>
      </c>
      <c r="G12" t="n">
        <v>0.07356699999999999</v>
      </c>
      <c r="H12" t="n">
        <v>0.070009</v>
      </c>
      <c r="I12" t="n">
        <v>0.062216</v>
      </c>
      <c r="J12" t="n">
        <v>0.059542</v>
      </c>
      <c r="K12" t="n">
        <v>0.063857</v>
      </c>
      <c r="L12" t="n">
        <v>0.07170899999999999</v>
      </c>
      <c r="M12" t="n">
        <v>0.040048</v>
      </c>
      <c r="N12" t="n">
        <v>0.06623999999999999</v>
      </c>
      <c r="O12" t="n">
        <v>0.029274</v>
      </c>
      <c r="P12" t="n">
        <v>0.051309</v>
      </c>
      <c r="Q12" t="n">
        <v>0.02538</v>
      </c>
      <c r="R12" t="n">
        <v>0.057822</v>
      </c>
      <c r="S12" t="n">
        <v>0.026067</v>
      </c>
      <c r="T12" t="n">
        <v>0.029834</v>
      </c>
      <c r="U12" t="n">
        <v>0.029777</v>
      </c>
      <c r="V12" t="n">
        <v>0.025285</v>
      </c>
      <c r="W12" t="n">
        <v>0.018051</v>
      </c>
      <c r="X12" t="n">
        <v>0.01537</v>
      </c>
      <c r="Y12" t="n">
        <v>0.032824</v>
      </c>
      <c r="Z12" t="n">
        <v>0.042632</v>
      </c>
      <c r="AA12" t="n">
        <v>0.032551</v>
      </c>
      <c r="AB12" t="n">
        <v>0.027373</v>
      </c>
      <c r="AC12" t="n">
        <v>0.03009</v>
      </c>
      <c r="AD12" t="n">
        <v>0.028989</v>
      </c>
      <c r="AE12" t="n">
        <v>0.027186</v>
      </c>
      <c r="AF12" t="n">
        <v>0.031093</v>
      </c>
      <c r="AG12" t="n">
        <v>0.032575</v>
      </c>
      <c r="AH12" t="n">
        <v>0.027657</v>
      </c>
      <c r="AI12" t="n">
        <v>0.034736</v>
      </c>
      <c r="AJ12" t="n">
        <v>0.033202</v>
      </c>
      <c r="AK12" t="n">
        <v>0.037922</v>
      </c>
      <c r="AL12" t="n">
        <v>0.035606</v>
      </c>
      <c r="AM12" t="n">
        <v>0.014915</v>
      </c>
      <c r="AN12" t="n">
        <v>0.036839</v>
      </c>
      <c r="AO12" t="n">
        <v>0.013398</v>
      </c>
      <c r="AP12" t="n">
        <v>0.0127</v>
      </c>
      <c r="AQ12" t="n">
        <v>0.032876</v>
      </c>
      <c r="AR12" t="n">
        <v>0.038745</v>
      </c>
      <c r="AS12" t="n">
        <v>0.038158</v>
      </c>
      <c r="AT12" t="n">
        <v>0.023585</v>
      </c>
      <c r="AU12" t="n">
        <v>0.030202</v>
      </c>
      <c r="AV12" t="n">
        <v>0.01999</v>
      </c>
      <c r="AW12" t="n">
        <v>0.024259</v>
      </c>
      <c r="AX12" t="n">
        <v>0.009417</v>
      </c>
      <c r="AY12" t="n">
        <v>0.048544</v>
      </c>
      <c r="AZ12" t="n">
        <v>0.046486</v>
      </c>
      <c r="BA12" t="n">
        <v>0.041243</v>
      </c>
      <c r="BB12" t="n">
        <v>0.036093</v>
      </c>
      <c r="BC12" t="n">
        <v>0.0285</v>
      </c>
      <c r="BD12" t="n">
        <v>0.03069</v>
      </c>
      <c r="BE12" t="n">
        <v>0.036661</v>
      </c>
      <c r="BF12" t="n">
        <v>0.018043</v>
      </c>
      <c r="BG12" t="n">
        <v>0.044484</v>
      </c>
      <c r="BH12" t="n">
        <v>0.045449</v>
      </c>
      <c r="BI12" t="n">
        <v>0.039054</v>
      </c>
      <c r="BJ12" t="n">
        <v>0.036951</v>
      </c>
      <c r="BK12" t="n">
        <v>0.039077</v>
      </c>
      <c r="BL12" t="n">
        <v>0.0532</v>
      </c>
      <c r="BM12" t="n">
        <v>0.049905</v>
      </c>
      <c r="BN12" t="n">
        <v>0.04019</v>
      </c>
    </row>
    <row r="13" spans="1:66">
      <c r="A13" t="n">
        <v>4.62</v>
      </c>
      <c r="B13" s="1" t="n">
        <v>0.1925</v>
      </c>
      <c r="C13" t="n">
        <v>0.037289</v>
      </c>
      <c r="D13" t="n">
        <v>0.045635</v>
      </c>
      <c r="E13" t="n">
        <v>0.042844</v>
      </c>
      <c r="F13" t="n">
        <v>0.05478</v>
      </c>
      <c r="G13" t="n">
        <v>0.07559</v>
      </c>
      <c r="H13" t="n">
        <v>0.075736</v>
      </c>
      <c r="I13" t="n">
        <v>0.072311</v>
      </c>
      <c r="J13" t="n">
        <v>0.066765</v>
      </c>
      <c r="K13" t="n">
        <v>0.07210800000000001</v>
      </c>
      <c r="L13" t="n">
        <v>0.078709</v>
      </c>
      <c r="M13" t="n">
        <v>0.043857</v>
      </c>
      <c r="N13" t="n">
        <v>0.073023</v>
      </c>
      <c r="O13" t="n">
        <v>0.03344</v>
      </c>
      <c r="P13" t="n">
        <v>0.054252</v>
      </c>
      <c r="Q13" t="n">
        <v>0.027539</v>
      </c>
      <c r="R13" t="n">
        <v>0.064355</v>
      </c>
      <c r="S13" t="n">
        <v>0.028629</v>
      </c>
      <c r="T13" t="n">
        <v>0.033451</v>
      </c>
      <c r="U13" t="n">
        <v>0.035913</v>
      </c>
      <c r="V13" t="n">
        <v>0.032014</v>
      </c>
      <c r="W13" t="n">
        <v>0.022166</v>
      </c>
      <c r="X13" t="n">
        <v>0.020893</v>
      </c>
      <c r="Y13" t="n">
        <v>0.036516</v>
      </c>
      <c r="Z13" t="n">
        <v>0.051517</v>
      </c>
      <c r="AA13" t="n">
        <v>0.034388</v>
      </c>
      <c r="AB13" t="n">
        <v>0.030394</v>
      </c>
      <c r="AC13" t="n">
        <v>0.033673</v>
      </c>
      <c r="AD13" t="n">
        <v>0.026812</v>
      </c>
      <c r="AE13" t="n">
        <v>0.025721</v>
      </c>
      <c r="AF13" t="n">
        <v>0.034672</v>
      </c>
      <c r="AG13" t="n">
        <v>0.035292</v>
      </c>
      <c r="AH13" t="n">
        <v>0.034068</v>
      </c>
      <c r="AI13" t="n">
        <v>0.037198</v>
      </c>
      <c r="AJ13" t="n">
        <v>0.035597</v>
      </c>
      <c r="AK13" t="n">
        <v>0.037862</v>
      </c>
      <c r="AL13" t="n">
        <v>0.041351</v>
      </c>
      <c r="AM13" t="n">
        <v>0.014544</v>
      </c>
      <c r="AN13" t="n">
        <v>0.036486</v>
      </c>
      <c r="AO13" t="n">
        <v>0.015626</v>
      </c>
      <c r="AP13" t="n">
        <v>0.012983</v>
      </c>
      <c r="AQ13" t="n">
        <v>0.03517</v>
      </c>
      <c r="AR13" t="n">
        <v>0.041729</v>
      </c>
      <c r="AS13" t="n">
        <v>0.038569</v>
      </c>
      <c r="AT13" t="n">
        <v>0.020576</v>
      </c>
      <c r="AU13" t="n">
        <v>0.028282</v>
      </c>
      <c r="AV13" t="n">
        <v>0.018189</v>
      </c>
      <c r="AW13" t="n">
        <v>0.024838</v>
      </c>
      <c r="AX13" t="n">
        <v>0.011623</v>
      </c>
      <c r="AY13" t="n">
        <v>0.057191</v>
      </c>
      <c r="AZ13" t="n">
        <v>0.049151</v>
      </c>
      <c r="BA13" t="n">
        <v>0.042858</v>
      </c>
      <c r="BB13" t="n">
        <v>0.038232</v>
      </c>
      <c r="BC13" t="n">
        <v>0.030874</v>
      </c>
      <c r="BD13" t="n">
        <v>0.033044</v>
      </c>
      <c r="BE13" t="n">
        <v>0.038065</v>
      </c>
      <c r="BF13" t="n">
        <v>0.022351</v>
      </c>
      <c r="BG13" t="n">
        <v>0.049863</v>
      </c>
      <c r="BH13" t="n">
        <v>0.053649</v>
      </c>
      <c r="BI13" t="n">
        <v>0.043181</v>
      </c>
      <c r="BJ13" t="n">
        <v>0.039363</v>
      </c>
      <c r="BK13" t="n">
        <v>0.043812</v>
      </c>
      <c r="BL13" t="n">
        <v>0.056433</v>
      </c>
      <c r="BM13" t="n">
        <v>0.055814</v>
      </c>
      <c r="BN13" t="n">
        <v>0.045615</v>
      </c>
    </row>
    <row r="14" spans="1:66">
      <c r="A14" t="n">
        <v>5.620278</v>
      </c>
      <c r="B14" s="1" t="n">
        <v>0.2341782407407407</v>
      </c>
      <c r="C14" t="n">
        <v>0.039281</v>
      </c>
      <c r="D14" t="n">
        <v>0.053161</v>
      </c>
      <c r="E14" t="n">
        <v>0.048088</v>
      </c>
      <c r="F14" t="n">
        <v>0.06257699999999999</v>
      </c>
      <c r="G14" t="n">
        <v>0.080301</v>
      </c>
      <c r="H14" t="n">
        <v>0.08264299999999999</v>
      </c>
      <c r="I14" t="n">
        <v>0.07963099999999999</v>
      </c>
      <c r="J14" t="n">
        <v>0.074744</v>
      </c>
      <c r="K14" t="n">
        <v>0.07792300000000001</v>
      </c>
      <c r="L14" t="n">
        <v>0.088292</v>
      </c>
      <c r="M14" t="n">
        <v>0.047334</v>
      </c>
      <c r="N14" t="n">
        <v>0.07822999999999999</v>
      </c>
      <c r="O14" t="n">
        <v>0.036378</v>
      </c>
      <c r="P14" t="n">
        <v>0.06108</v>
      </c>
      <c r="Q14" t="n">
        <v>0.032833</v>
      </c>
      <c r="R14" t="n">
        <v>0.06844</v>
      </c>
      <c r="S14" t="n">
        <v>0.031568</v>
      </c>
      <c r="T14" t="n">
        <v>0.037929</v>
      </c>
      <c r="U14" t="n">
        <v>0.040943</v>
      </c>
      <c r="V14" t="n">
        <v>0.036443</v>
      </c>
      <c r="W14" t="n">
        <v>0.026376</v>
      </c>
      <c r="X14" t="n">
        <v>0.028227</v>
      </c>
      <c r="Y14" t="n">
        <v>0.041457</v>
      </c>
      <c r="Z14" t="n">
        <v>0.06303599999999999</v>
      </c>
      <c r="AA14" t="n">
        <v>0.040961</v>
      </c>
      <c r="AB14" t="n">
        <v>0.033593</v>
      </c>
      <c r="AC14" t="n">
        <v>0.038932</v>
      </c>
      <c r="AD14" t="n">
        <v>0.029964</v>
      </c>
      <c r="AE14" t="n">
        <v>0.031381</v>
      </c>
      <c r="AF14" t="n">
        <v>0.04235</v>
      </c>
      <c r="AG14" t="n">
        <v>0.040027</v>
      </c>
      <c r="AH14" t="n">
        <v>0.039835</v>
      </c>
      <c r="AI14" t="n">
        <v>0.041398</v>
      </c>
      <c r="AJ14" t="n">
        <v>0.03624</v>
      </c>
      <c r="AK14" t="n">
        <v>0.042865</v>
      </c>
      <c r="AL14" t="n">
        <v>0.044095</v>
      </c>
      <c r="AM14" t="n">
        <v>0.017818</v>
      </c>
      <c r="AN14" t="n">
        <v>0.040561</v>
      </c>
      <c r="AO14" t="n">
        <v>0.019354</v>
      </c>
      <c r="AP14" t="n">
        <v>0.015193</v>
      </c>
      <c r="AQ14" t="n">
        <v>0.039342</v>
      </c>
      <c r="AR14" t="n">
        <v>0.045516</v>
      </c>
      <c r="AS14" t="n">
        <v>0.039331</v>
      </c>
      <c r="AT14" t="n">
        <v>0.023464</v>
      </c>
      <c r="AU14" t="n">
        <v>0.031942</v>
      </c>
      <c r="AV14" t="n">
        <v>0.023463</v>
      </c>
      <c r="AW14" t="n">
        <v>0.02862</v>
      </c>
      <c r="AX14" t="n">
        <v>0.015252</v>
      </c>
      <c r="AY14" t="n">
        <v>0.060841</v>
      </c>
      <c r="AZ14" t="n">
        <v>0.053353</v>
      </c>
      <c r="BA14" t="n">
        <v>0.043985</v>
      </c>
      <c r="BB14" t="n">
        <v>0.044335</v>
      </c>
      <c r="BC14" t="n">
        <v>0.034943</v>
      </c>
      <c r="BD14" t="n">
        <v>0.037801</v>
      </c>
      <c r="BE14" t="n">
        <v>0.041292</v>
      </c>
      <c r="BF14" t="n">
        <v>0.02437</v>
      </c>
      <c r="BG14" t="n">
        <v>0.057048</v>
      </c>
      <c r="BH14" t="n">
        <v>0.062268</v>
      </c>
      <c r="BI14" t="n">
        <v>0.048215</v>
      </c>
      <c r="BJ14" t="n">
        <v>0.046083</v>
      </c>
      <c r="BK14" t="n">
        <v>0.048812</v>
      </c>
      <c r="BL14" t="n">
        <v>0.06211</v>
      </c>
      <c r="BM14" t="n">
        <v>0.06310399999999999</v>
      </c>
      <c r="BN14" t="n">
        <v>0.052404</v>
      </c>
    </row>
    <row r="15" spans="1:66">
      <c r="A15" t="n">
        <v>6.620278</v>
      </c>
      <c r="B15" s="1" t="n">
        <v>0.2758449074074074</v>
      </c>
      <c r="C15" t="n">
        <v>0.045028</v>
      </c>
      <c r="D15" t="n">
        <v>0.060684</v>
      </c>
      <c r="E15" t="n">
        <v>0.056528</v>
      </c>
      <c r="F15" t="n">
        <v>0.06905</v>
      </c>
      <c r="G15" t="n">
        <v>0.08680499999999999</v>
      </c>
      <c r="H15" t="n">
        <v>0.090921</v>
      </c>
      <c r="I15" t="n">
        <v>0.089557</v>
      </c>
      <c r="J15" t="n">
        <v>0.082458</v>
      </c>
      <c r="K15" t="n">
        <v>0.090951</v>
      </c>
      <c r="L15" t="n">
        <v>0.096812</v>
      </c>
      <c r="M15" t="n">
        <v>0.051716</v>
      </c>
      <c r="N15" t="n">
        <v>0.08368100000000001</v>
      </c>
      <c r="O15" t="n">
        <v>0.043423</v>
      </c>
      <c r="P15" t="n">
        <v>0.067716</v>
      </c>
      <c r="Q15" t="n">
        <v>0.037182</v>
      </c>
      <c r="R15" t="n">
        <v>0.076992</v>
      </c>
      <c r="S15" t="n">
        <v>0.038342</v>
      </c>
      <c r="T15" t="n">
        <v>0.043695</v>
      </c>
      <c r="U15" t="n">
        <v>0.048056</v>
      </c>
      <c r="V15" t="n">
        <v>0.042648</v>
      </c>
      <c r="W15" t="n">
        <v>0.034021</v>
      </c>
      <c r="X15" t="n">
        <v>0.03599</v>
      </c>
      <c r="Y15" t="n">
        <v>0.04724</v>
      </c>
      <c r="Z15" t="n">
        <v>0.074737</v>
      </c>
      <c r="AA15" t="n">
        <v>0.048525</v>
      </c>
      <c r="AB15" t="n">
        <v>0.040658</v>
      </c>
      <c r="AC15" t="n">
        <v>0.047526</v>
      </c>
      <c r="AD15" t="n">
        <v>0.032765</v>
      </c>
      <c r="AE15" t="n">
        <v>0.036868</v>
      </c>
      <c r="AF15" t="n">
        <v>0.045887</v>
      </c>
      <c r="AG15" t="n">
        <v>0.045504</v>
      </c>
      <c r="AH15" t="n">
        <v>0.043776</v>
      </c>
      <c r="AI15" t="n">
        <v>0.048547</v>
      </c>
      <c r="AJ15" t="n">
        <v>0.045378</v>
      </c>
      <c r="AK15" t="n">
        <v>0.047502</v>
      </c>
      <c r="AL15" t="n">
        <v>0.051775</v>
      </c>
      <c r="AM15" t="n">
        <v>0.023269</v>
      </c>
      <c r="AN15" t="n">
        <v>0.04815</v>
      </c>
      <c r="AO15" t="n">
        <v>0.023901</v>
      </c>
      <c r="AP15" t="n">
        <v>0.018489</v>
      </c>
      <c r="AQ15" t="n">
        <v>0.048412</v>
      </c>
      <c r="AR15" t="n">
        <v>0.049436</v>
      </c>
      <c r="AS15" t="n">
        <v>0.044599</v>
      </c>
      <c r="AT15" t="n">
        <v>0.027875</v>
      </c>
      <c r="AU15" t="n">
        <v>0.038805</v>
      </c>
      <c r="AV15" t="n">
        <v>0.026981</v>
      </c>
      <c r="AW15" t="n">
        <v>0.032641</v>
      </c>
      <c r="AX15" t="n">
        <v>0.019116</v>
      </c>
      <c r="AY15" t="n">
        <v>0.068964</v>
      </c>
      <c r="AZ15" t="n">
        <v>0.059544</v>
      </c>
      <c r="BA15" t="n">
        <v>0.050237</v>
      </c>
      <c r="BB15" t="n">
        <v>0.051419</v>
      </c>
      <c r="BC15" t="n">
        <v>0.039883</v>
      </c>
      <c r="BD15" t="n">
        <v>0.042746</v>
      </c>
      <c r="BE15" t="n">
        <v>0.04824</v>
      </c>
      <c r="BF15" t="n">
        <v>0.032664</v>
      </c>
      <c r="BG15" t="n">
        <v>0.06498</v>
      </c>
      <c r="BH15" t="n">
        <v>0.072717</v>
      </c>
      <c r="BI15" t="n">
        <v>0.055937</v>
      </c>
      <c r="BJ15" t="n">
        <v>0.054487</v>
      </c>
      <c r="BK15" t="n">
        <v>0.056708</v>
      </c>
      <c r="BL15" t="n">
        <v>0.072061</v>
      </c>
      <c r="BM15" t="n">
        <v>0.07197099999999999</v>
      </c>
      <c r="BN15" t="n">
        <v>0.059649</v>
      </c>
    </row>
    <row r="16" spans="1:66">
      <c r="A16" t="n">
        <v>7.620278</v>
      </c>
      <c r="B16" s="1" t="n">
        <v>0.3175115740740741</v>
      </c>
      <c r="C16" t="n">
        <v>0.052725</v>
      </c>
      <c r="D16" t="n">
        <v>0.070632</v>
      </c>
      <c r="E16" t="n">
        <v>0.064925</v>
      </c>
      <c r="F16" t="n">
        <v>0.080683</v>
      </c>
      <c r="G16" t="n">
        <v>0.097584</v>
      </c>
      <c r="H16" t="n">
        <v>0.10393</v>
      </c>
      <c r="I16" t="n">
        <v>0.101031</v>
      </c>
      <c r="J16" t="n">
        <v>0.094597</v>
      </c>
      <c r="K16" t="n">
        <v>0.103076</v>
      </c>
      <c r="L16" t="n">
        <v>0.10897</v>
      </c>
      <c r="M16" t="n">
        <v>0.06303</v>
      </c>
      <c r="N16" t="n">
        <v>0.095236</v>
      </c>
      <c r="O16" t="n">
        <v>0.052084</v>
      </c>
      <c r="P16" t="n">
        <v>0.080584</v>
      </c>
      <c r="Q16" t="n">
        <v>0.047698</v>
      </c>
      <c r="R16" t="n">
        <v>0.090374</v>
      </c>
      <c r="S16" t="n">
        <v>0.046617</v>
      </c>
      <c r="T16" t="n">
        <v>0.051721</v>
      </c>
      <c r="U16" t="n">
        <v>0.057505</v>
      </c>
      <c r="V16" t="n">
        <v>0.050966</v>
      </c>
      <c r="W16" t="n">
        <v>0.042602</v>
      </c>
      <c r="X16" t="n">
        <v>0.043936</v>
      </c>
      <c r="Y16" t="n">
        <v>0.055055</v>
      </c>
      <c r="Z16" t="n">
        <v>0.085219</v>
      </c>
      <c r="AA16" t="n">
        <v>0.059941</v>
      </c>
      <c r="AB16" t="n">
        <v>0.048383</v>
      </c>
      <c r="AC16" t="n">
        <v>0.057743</v>
      </c>
      <c r="AD16" t="n">
        <v>0.042614</v>
      </c>
      <c r="AE16" t="n">
        <v>0.046006</v>
      </c>
      <c r="AF16" t="n">
        <v>0.057798</v>
      </c>
      <c r="AG16" t="n">
        <v>0.054443</v>
      </c>
      <c r="AH16" t="n">
        <v>0.053042</v>
      </c>
      <c r="AI16" t="n">
        <v>0.056803</v>
      </c>
      <c r="AJ16" t="n">
        <v>0.053031</v>
      </c>
      <c r="AK16" t="n">
        <v>0.054659</v>
      </c>
      <c r="AL16" t="n">
        <v>0.060967</v>
      </c>
      <c r="AM16" t="n">
        <v>0.033049</v>
      </c>
      <c r="AN16" t="n">
        <v>0.055185</v>
      </c>
      <c r="AO16" t="n">
        <v>0.03162</v>
      </c>
      <c r="AP16" t="n">
        <v>0.027093</v>
      </c>
      <c r="AQ16" t="n">
        <v>0.057922</v>
      </c>
      <c r="AR16" t="n">
        <v>0.059634</v>
      </c>
      <c r="AS16" t="n">
        <v>0.050918</v>
      </c>
      <c r="AT16" t="n">
        <v>0.036862</v>
      </c>
      <c r="AU16" t="n">
        <v>0.045282</v>
      </c>
      <c r="AV16" t="n">
        <v>0.036612</v>
      </c>
      <c r="AW16" t="n">
        <v>0.04067</v>
      </c>
      <c r="AX16" t="n">
        <v>0.028452</v>
      </c>
      <c r="AY16" t="n">
        <v>0.077679</v>
      </c>
      <c r="AZ16" t="n">
        <v>0.07148400000000001</v>
      </c>
      <c r="BA16" t="n">
        <v>0.057515</v>
      </c>
      <c r="BB16" t="n">
        <v>0.060317</v>
      </c>
      <c r="BC16" t="n">
        <v>0.049247</v>
      </c>
      <c r="BD16" t="n">
        <v>0.052078</v>
      </c>
      <c r="BE16" t="n">
        <v>0.056493</v>
      </c>
      <c r="BF16" t="n">
        <v>0.040114</v>
      </c>
      <c r="BG16" t="n">
        <v>0.076532</v>
      </c>
      <c r="BH16" t="n">
        <v>0.084289</v>
      </c>
      <c r="BI16" t="n">
        <v>0.066354</v>
      </c>
      <c r="BJ16" t="n">
        <v>0.06471399999999999</v>
      </c>
      <c r="BK16" t="n">
        <v>0.06614299999999999</v>
      </c>
      <c r="BL16" t="n">
        <v>0.08173</v>
      </c>
      <c r="BM16" t="n">
        <v>0.083208</v>
      </c>
      <c r="BN16" t="n">
        <v>0.07100099999999999</v>
      </c>
    </row>
    <row r="17" spans="1:66">
      <c r="A17" t="n">
        <v>8.620278000000001</v>
      </c>
      <c r="B17" s="1" t="n">
        <v>0.3591782407407407</v>
      </c>
      <c r="C17" t="n">
        <v>0.062476</v>
      </c>
      <c r="D17" t="n">
        <v>0.08076800000000001</v>
      </c>
      <c r="E17" t="n">
        <v>0.079292</v>
      </c>
      <c r="F17" t="n">
        <v>0.09267599999999999</v>
      </c>
      <c r="G17" t="n">
        <v>0.111107</v>
      </c>
      <c r="H17" t="n">
        <v>0.118814</v>
      </c>
      <c r="I17" t="n">
        <v>0.115082</v>
      </c>
      <c r="J17" t="n">
        <v>0.109785</v>
      </c>
      <c r="K17" t="n">
        <v>0.115445</v>
      </c>
      <c r="L17" t="n">
        <v>0.122824</v>
      </c>
      <c r="M17" t="n">
        <v>0.073563</v>
      </c>
      <c r="N17" t="n">
        <v>0.107346</v>
      </c>
      <c r="O17" t="n">
        <v>0.063054</v>
      </c>
      <c r="P17" t="n">
        <v>0.092699</v>
      </c>
      <c r="Q17" t="n">
        <v>0.055892</v>
      </c>
      <c r="R17" t="n">
        <v>0.102318</v>
      </c>
      <c r="S17" t="n">
        <v>0.05914</v>
      </c>
      <c r="T17" t="n">
        <v>0.062261</v>
      </c>
      <c r="U17" t="n">
        <v>0.06936100000000001</v>
      </c>
      <c r="V17" t="n">
        <v>0.060805</v>
      </c>
      <c r="W17" t="n">
        <v>0.054165</v>
      </c>
      <c r="X17" t="n">
        <v>0.056883</v>
      </c>
      <c r="Y17" t="n">
        <v>0.064538</v>
      </c>
      <c r="Z17" t="n">
        <v>0.098139</v>
      </c>
      <c r="AA17" t="n">
        <v>0.070351</v>
      </c>
      <c r="AB17" t="n">
        <v>0.060349</v>
      </c>
      <c r="AC17" t="n">
        <v>0.07139</v>
      </c>
      <c r="AD17" t="n">
        <v>0.052966</v>
      </c>
      <c r="AE17" t="n">
        <v>0.056384</v>
      </c>
      <c r="AF17" t="n">
        <v>0.06979200000000001</v>
      </c>
      <c r="AG17" t="n">
        <v>0.06289599999999999</v>
      </c>
      <c r="AH17" t="n">
        <v>0.062863</v>
      </c>
      <c r="AI17" t="n">
        <v>0.06757100000000001</v>
      </c>
      <c r="AJ17" t="n">
        <v>0.062791</v>
      </c>
      <c r="AK17" t="n">
        <v>0.06431000000000001</v>
      </c>
      <c r="AL17" t="n">
        <v>0.070928</v>
      </c>
      <c r="AM17" t="n">
        <v>0.040924</v>
      </c>
      <c r="AN17" t="n">
        <v>0.064898</v>
      </c>
      <c r="AO17" t="n">
        <v>0.043648</v>
      </c>
      <c r="AP17" t="n">
        <v>0.035149</v>
      </c>
      <c r="AQ17" t="n">
        <v>0.076084</v>
      </c>
      <c r="AR17" t="n">
        <v>0.06793399999999999</v>
      </c>
      <c r="AS17" t="n">
        <v>0.06112</v>
      </c>
      <c r="AT17" t="n">
        <v>0.044142</v>
      </c>
      <c r="AU17" t="n">
        <v>0.059719</v>
      </c>
      <c r="AV17" t="n">
        <v>0.045721</v>
      </c>
      <c r="AW17" t="n">
        <v>0.050634</v>
      </c>
      <c r="AX17" t="n">
        <v>0.038017</v>
      </c>
      <c r="AY17" t="n">
        <v>0.08937</v>
      </c>
      <c r="AZ17" t="n">
        <v>0.08195</v>
      </c>
      <c r="BA17" t="n">
        <v>0.067464</v>
      </c>
      <c r="BB17" t="n">
        <v>0.07270799999999999</v>
      </c>
      <c r="BC17" t="n">
        <v>0.057852</v>
      </c>
      <c r="BD17" t="n">
        <v>0.06329799999999999</v>
      </c>
      <c r="BE17" t="n">
        <v>0.06807299999999999</v>
      </c>
      <c r="BF17" t="n">
        <v>0.0534</v>
      </c>
      <c r="BG17" t="n">
        <v>0.09023399999999999</v>
      </c>
      <c r="BH17" t="n">
        <v>0.095236</v>
      </c>
      <c r="BI17" t="n">
        <v>0.08060199999999999</v>
      </c>
      <c r="BJ17" t="n">
        <v>0.078234</v>
      </c>
      <c r="BK17" t="n">
        <v>0.079069</v>
      </c>
      <c r="BL17" t="n">
        <v>0.09533899999999999</v>
      </c>
      <c r="BM17" t="n">
        <v>0.09488199999999999</v>
      </c>
      <c r="BN17" t="n">
        <v>0.08208</v>
      </c>
    </row>
    <row r="18" spans="1:66">
      <c r="A18" t="n">
        <v>9.620556000000001</v>
      </c>
      <c r="B18" s="1" t="n">
        <v>0.4008564814814815</v>
      </c>
      <c r="C18" t="n">
        <v>0.08112900000000001</v>
      </c>
      <c r="D18" t="n">
        <v>0.096275</v>
      </c>
      <c r="E18" t="n">
        <v>0.09564599999999999</v>
      </c>
      <c r="F18" t="n">
        <v>0.108699</v>
      </c>
      <c r="G18" t="n">
        <v>0.126787</v>
      </c>
      <c r="H18" t="n">
        <v>0.136243</v>
      </c>
      <c r="I18" t="n">
        <v>0.130965</v>
      </c>
      <c r="J18" t="n">
        <v>0.125315</v>
      </c>
      <c r="K18" t="n">
        <v>0.130551</v>
      </c>
      <c r="L18" t="n">
        <v>0.139213</v>
      </c>
      <c r="M18" t="n">
        <v>0.08859499999999999</v>
      </c>
      <c r="N18" t="n">
        <v>0.121781</v>
      </c>
      <c r="O18" t="n">
        <v>0.075433</v>
      </c>
      <c r="P18" t="n">
        <v>0.105172</v>
      </c>
      <c r="Q18" t="n">
        <v>0.07120799999999999</v>
      </c>
      <c r="R18" t="n">
        <v>0.116925</v>
      </c>
      <c r="S18" t="n">
        <v>0.074268</v>
      </c>
      <c r="T18" t="n">
        <v>0.07514</v>
      </c>
      <c r="U18" t="n">
        <v>0.08325</v>
      </c>
      <c r="V18" t="n">
        <v>0.074604</v>
      </c>
      <c r="W18" t="n">
        <v>0.069469</v>
      </c>
      <c r="X18" t="n">
        <v>0.07009700000000001</v>
      </c>
      <c r="Y18" t="n">
        <v>0.078182</v>
      </c>
      <c r="Z18" t="n">
        <v>0.113258</v>
      </c>
      <c r="AA18" t="n">
        <v>0.08631999999999999</v>
      </c>
      <c r="AB18" t="n">
        <v>0.073479</v>
      </c>
      <c r="AC18" t="n">
        <v>0.08687400000000001</v>
      </c>
      <c r="AD18" t="n">
        <v>0.06548900000000001</v>
      </c>
      <c r="AE18" t="n">
        <v>0.070119</v>
      </c>
      <c r="AF18" t="n">
        <v>0.086837</v>
      </c>
      <c r="AG18" t="n">
        <v>0.077233</v>
      </c>
      <c r="AH18" t="n">
        <v>0.078592</v>
      </c>
      <c r="AI18" t="n">
        <v>0.085261</v>
      </c>
      <c r="AJ18" t="n">
        <v>0.07555199999999999</v>
      </c>
      <c r="AK18" t="n">
        <v>0.08057599999999999</v>
      </c>
      <c r="AL18" t="n">
        <v>0.08619599999999999</v>
      </c>
      <c r="AM18" t="n">
        <v>0.05536</v>
      </c>
      <c r="AN18" t="n">
        <v>0.078237</v>
      </c>
      <c r="AO18" t="n">
        <v>0.055049</v>
      </c>
      <c r="AP18" t="n">
        <v>0.049893</v>
      </c>
      <c r="AQ18" t="n">
        <v>0.090514</v>
      </c>
      <c r="AR18" t="n">
        <v>0.084024</v>
      </c>
      <c r="AS18" t="n">
        <v>0.075673</v>
      </c>
      <c r="AT18" t="n">
        <v>0.05958</v>
      </c>
      <c r="AU18" t="n">
        <v>0.075721</v>
      </c>
      <c r="AV18" t="n">
        <v>0.05985</v>
      </c>
      <c r="AW18" t="n">
        <v>0.067172</v>
      </c>
      <c r="AX18" t="n">
        <v>0.052105</v>
      </c>
      <c r="AY18" t="n">
        <v>0.107588</v>
      </c>
      <c r="AZ18" t="n">
        <v>0.096987</v>
      </c>
      <c r="BA18" t="n">
        <v>0.08168400000000001</v>
      </c>
      <c r="BB18" t="n">
        <v>0.087315</v>
      </c>
      <c r="BC18" t="n">
        <v>0.070579</v>
      </c>
      <c r="BD18" t="n">
        <v>0.07728699999999999</v>
      </c>
      <c r="BE18" t="n">
        <v>0.08401699999999999</v>
      </c>
      <c r="BF18" t="n">
        <v>0.06889199999999999</v>
      </c>
      <c r="BG18" t="n">
        <v>0.109101</v>
      </c>
      <c r="BH18" t="n">
        <v>0.108701</v>
      </c>
      <c r="BI18" t="n">
        <v>0.095222</v>
      </c>
      <c r="BJ18" t="n">
        <v>0.09331</v>
      </c>
      <c r="BK18" t="n">
        <v>0.09425600000000001</v>
      </c>
      <c r="BL18" t="n">
        <v>0.110652</v>
      </c>
      <c r="BM18" t="n">
        <v>0.113105</v>
      </c>
      <c r="BN18" t="n">
        <v>0.09709</v>
      </c>
    </row>
    <row r="19" spans="1:66">
      <c r="A19" t="n">
        <v>10.620556</v>
      </c>
      <c r="B19" s="1" t="n">
        <v>0.4425231481481481</v>
      </c>
      <c r="C19" t="n">
        <v>0.098214</v>
      </c>
      <c r="D19" t="n">
        <v>0.112932</v>
      </c>
      <c r="E19" t="n">
        <v>0.114296</v>
      </c>
      <c r="F19" t="n">
        <v>0.125842</v>
      </c>
      <c r="G19" t="n">
        <v>0.14477</v>
      </c>
      <c r="H19" t="n">
        <v>0.156022</v>
      </c>
      <c r="I19" t="n">
        <v>0.148382</v>
      </c>
      <c r="J19" t="n">
        <v>0.143862</v>
      </c>
      <c r="K19" t="n">
        <v>0.148327</v>
      </c>
      <c r="L19" t="n">
        <v>0.157417</v>
      </c>
      <c r="M19" t="n">
        <v>0.105003</v>
      </c>
      <c r="N19" t="n">
        <v>0.139516</v>
      </c>
      <c r="O19" t="n">
        <v>0.095722</v>
      </c>
      <c r="P19" t="n">
        <v>0.122742</v>
      </c>
      <c r="Q19" t="n">
        <v>0.091199</v>
      </c>
      <c r="R19" t="n">
        <v>0.135028</v>
      </c>
      <c r="S19" t="n">
        <v>0.090434</v>
      </c>
      <c r="T19" t="n">
        <v>0.090949</v>
      </c>
      <c r="U19" t="n">
        <v>0.0984</v>
      </c>
      <c r="V19" t="n">
        <v>0.09331399999999999</v>
      </c>
      <c r="W19" t="n">
        <v>0.08677</v>
      </c>
      <c r="X19" t="n">
        <v>0.088562</v>
      </c>
      <c r="Y19" t="n">
        <v>0.093501</v>
      </c>
      <c r="Z19" t="n">
        <v>0.130117</v>
      </c>
      <c r="AA19" t="n">
        <v>0.100342</v>
      </c>
      <c r="AB19" t="n">
        <v>0.09318799999999999</v>
      </c>
      <c r="AC19" t="n">
        <v>0.104724</v>
      </c>
      <c r="AD19" t="n">
        <v>0.08303000000000001</v>
      </c>
      <c r="AE19" t="n">
        <v>0.086775</v>
      </c>
      <c r="AF19" t="n">
        <v>0.104674</v>
      </c>
      <c r="AG19" t="n">
        <v>0.093638</v>
      </c>
      <c r="AH19" t="n">
        <v>0.09927900000000001</v>
      </c>
      <c r="AI19" t="n">
        <v>0.102974</v>
      </c>
      <c r="AJ19" t="n">
        <v>0.092694</v>
      </c>
      <c r="AK19" t="n">
        <v>0.097525</v>
      </c>
      <c r="AL19" t="n">
        <v>0.102353</v>
      </c>
      <c r="AM19" t="n">
        <v>0.073668</v>
      </c>
      <c r="AN19" t="n">
        <v>0.095293</v>
      </c>
      <c r="AO19" t="n">
        <v>0.07226</v>
      </c>
      <c r="AP19" t="n">
        <v>0.064929</v>
      </c>
      <c r="AQ19" t="n">
        <v>0.109245</v>
      </c>
      <c r="AR19" t="n">
        <v>0.098456</v>
      </c>
      <c r="AS19" t="n">
        <v>0.08987299999999999</v>
      </c>
      <c r="AT19" t="n">
        <v>0.07534399999999999</v>
      </c>
      <c r="AU19" t="n">
        <v>0.09242499999999999</v>
      </c>
      <c r="AV19" t="n">
        <v>0.075735</v>
      </c>
      <c r="AW19" t="n">
        <v>0.08160299999999999</v>
      </c>
      <c r="AX19" t="n">
        <v>0.067384</v>
      </c>
      <c r="AY19" t="n">
        <v>0.12534</v>
      </c>
      <c r="AZ19" t="n">
        <v>0.115936</v>
      </c>
      <c r="BA19" t="n">
        <v>0.100356</v>
      </c>
      <c r="BB19" t="n">
        <v>0.102853</v>
      </c>
      <c r="BC19" t="n">
        <v>0.087884</v>
      </c>
      <c r="BD19" t="n">
        <v>0.09231300000000001</v>
      </c>
      <c r="BE19" t="n">
        <v>0.101532</v>
      </c>
      <c r="BF19" t="n">
        <v>0.089099</v>
      </c>
      <c r="BG19" t="n">
        <v>0.127067</v>
      </c>
      <c r="BH19" t="n">
        <v>0.130497</v>
      </c>
      <c r="BI19" t="n">
        <v>0.114634</v>
      </c>
      <c r="BJ19" t="n">
        <v>0.113751</v>
      </c>
      <c r="BK19" t="n">
        <v>0.114057</v>
      </c>
      <c r="BL19" t="n">
        <v>0.128309</v>
      </c>
      <c r="BM19" t="n">
        <v>0.133201</v>
      </c>
      <c r="BN19" t="n">
        <v>0.119119</v>
      </c>
    </row>
    <row r="20" spans="1:66">
      <c r="A20" t="n">
        <v>11.620556</v>
      </c>
      <c r="B20" s="1" t="n">
        <v>0.4841898148148148</v>
      </c>
      <c r="C20" t="n">
        <v>0.11823</v>
      </c>
      <c r="D20" t="n">
        <v>0.127326</v>
      </c>
      <c r="E20" t="n">
        <v>0.133819</v>
      </c>
      <c r="F20" t="n">
        <v>0.142075</v>
      </c>
      <c r="G20" t="n">
        <v>0.16404</v>
      </c>
      <c r="H20" t="n">
        <v>0.178075</v>
      </c>
      <c r="I20" t="n">
        <v>0.167587</v>
      </c>
      <c r="J20" t="n">
        <v>0.161657</v>
      </c>
      <c r="K20" t="n">
        <v>0.168372</v>
      </c>
      <c r="L20" t="n">
        <v>0.178415</v>
      </c>
      <c r="M20" t="n">
        <v>0.12578</v>
      </c>
      <c r="N20" t="n">
        <v>0.158846</v>
      </c>
      <c r="O20" t="n">
        <v>0.112526</v>
      </c>
      <c r="P20" t="n">
        <v>0.139915</v>
      </c>
      <c r="Q20" t="n">
        <v>0.110236</v>
      </c>
      <c r="R20" t="n">
        <v>0.154227</v>
      </c>
      <c r="S20" t="n">
        <v>0.107229</v>
      </c>
      <c r="T20" t="n">
        <v>0.107803</v>
      </c>
      <c r="U20" t="n">
        <v>0.117889</v>
      </c>
      <c r="V20" t="n">
        <v>0.111461</v>
      </c>
      <c r="W20" t="n">
        <v>0.102191</v>
      </c>
      <c r="X20" t="n">
        <v>0.107432</v>
      </c>
      <c r="Y20" t="n">
        <v>0.108995</v>
      </c>
      <c r="Z20" t="n">
        <v>0.151659</v>
      </c>
      <c r="AA20" t="n">
        <v>0.115151</v>
      </c>
      <c r="AB20" t="n">
        <v>0.111564</v>
      </c>
      <c r="AC20" t="n">
        <v>0.124046</v>
      </c>
      <c r="AD20" t="n">
        <v>0.100479</v>
      </c>
      <c r="AE20" t="n">
        <v>0.1028</v>
      </c>
      <c r="AF20" t="n">
        <v>0.122974</v>
      </c>
      <c r="AG20" t="n">
        <v>0.111787</v>
      </c>
      <c r="AH20" t="n">
        <v>0.116756</v>
      </c>
      <c r="AI20" t="n">
        <v>0.122412</v>
      </c>
      <c r="AJ20" t="n">
        <v>0.112111</v>
      </c>
      <c r="AK20" t="n">
        <v>0.113514</v>
      </c>
      <c r="AL20" t="n">
        <v>0.119854</v>
      </c>
      <c r="AM20" t="n">
        <v>0.094082</v>
      </c>
      <c r="AN20" t="n">
        <v>0.112282</v>
      </c>
      <c r="AO20" t="n">
        <v>0.088433</v>
      </c>
      <c r="AP20" t="n">
        <v>0.083449</v>
      </c>
      <c r="AQ20" t="n">
        <v>0.12954</v>
      </c>
      <c r="AR20" t="n">
        <v>0.12065</v>
      </c>
      <c r="AS20" t="n">
        <v>0.106155</v>
      </c>
      <c r="AT20" t="n">
        <v>0.094808</v>
      </c>
      <c r="AU20" t="n">
        <v>0.1114</v>
      </c>
      <c r="AV20" t="n">
        <v>0.094514</v>
      </c>
      <c r="AW20" t="n">
        <v>0.09964000000000001</v>
      </c>
      <c r="AX20" t="n">
        <v>0.084991</v>
      </c>
      <c r="AY20" t="n">
        <v>0.145252</v>
      </c>
      <c r="AZ20" t="n">
        <v>0.133218</v>
      </c>
      <c r="BA20" t="n">
        <v>0.1217</v>
      </c>
      <c r="BB20" t="n">
        <v>0.124434</v>
      </c>
      <c r="BC20" t="n">
        <v>0.108268</v>
      </c>
      <c r="BD20" t="n">
        <v>0.109184</v>
      </c>
      <c r="BE20" t="n">
        <v>0.120006</v>
      </c>
      <c r="BF20" t="n">
        <v>0.106902</v>
      </c>
      <c r="BG20" t="n">
        <v>0.14756</v>
      </c>
      <c r="BH20" t="n">
        <v>0.147444</v>
      </c>
      <c r="BI20" t="n">
        <v>0.138426</v>
      </c>
      <c r="BJ20" t="n">
        <v>0.133308</v>
      </c>
      <c r="BK20" t="n">
        <v>0.133653</v>
      </c>
      <c r="BL20" t="n">
        <v>0.149582</v>
      </c>
      <c r="BM20" t="n">
        <v>0.153351</v>
      </c>
      <c r="BN20" t="n">
        <v>0.137991</v>
      </c>
    </row>
    <row r="21" spans="1:66">
      <c r="A21" t="n">
        <v>12.620556</v>
      </c>
      <c r="B21" s="1" t="n">
        <v>0.5258564814814815</v>
      </c>
      <c r="C21" t="n">
        <v>0.138089</v>
      </c>
      <c r="D21" t="n">
        <v>0.147197</v>
      </c>
      <c r="E21" t="n">
        <v>0.153916</v>
      </c>
      <c r="F21" t="n">
        <v>0.163065</v>
      </c>
      <c r="G21" t="n">
        <v>0.186097</v>
      </c>
      <c r="H21" t="n">
        <v>0.197652</v>
      </c>
      <c r="I21" t="n">
        <v>0.184806</v>
      </c>
      <c r="J21" t="n">
        <v>0.181567</v>
      </c>
      <c r="K21" t="n">
        <v>0.187038</v>
      </c>
      <c r="L21" t="n">
        <v>0.195648</v>
      </c>
      <c r="M21" t="n">
        <v>0.144503</v>
      </c>
      <c r="N21" t="n">
        <v>0.178199</v>
      </c>
      <c r="O21" t="n">
        <v>0.129562</v>
      </c>
      <c r="P21" t="n">
        <v>0.157992</v>
      </c>
      <c r="Q21" t="n">
        <v>0.128587</v>
      </c>
      <c r="R21" t="n">
        <v>0.175846</v>
      </c>
      <c r="S21" t="n">
        <v>0.12554</v>
      </c>
      <c r="T21" t="n">
        <v>0.127127</v>
      </c>
      <c r="U21" t="n">
        <v>0.135288</v>
      </c>
      <c r="V21" t="n">
        <v>0.129877</v>
      </c>
      <c r="W21" t="n">
        <v>0.120736</v>
      </c>
      <c r="X21" t="n">
        <v>0.123491</v>
      </c>
      <c r="Y21" t="n">
        <v>0.128044</v>
      </c>
      <c r="Z21" t="n">
        <v>0.172546</v>
      </c>
      <c r="AA21" t="n">
        <v>0.136922</v>
      </c>
      <c r="AB21" t="n">
        <v>0.131335</v>
      </c>
      <c r="AC21" t="n">
        <v>0.144709</v>
      </c>
      <c r="AD21" t="n">
        <v>0.121501</v>
      </c>
      <c r="AE21" t="n">
        <v>0.12179</v>
      </c>
      <c r="AF21" t="n">
        <v>0.143514</v>
      </c>
      <c r="AG21" t="n">
        <v>0.129313</v>
      </c>
      <c r="AH21" t="n">
        <v>0.136349</v>
      </c>
      <c r="AI21" t="n">
        <v>0.139523</v>
      </c>
      <c r="AJ21" t="n">
        <v>0.132774</v>
      </c>
      <c r="AK21" t="n">
        <v>0.134448</v>
      </c>
      <c r="AL21" t="n">
        <v>0.139194</v>
      </c>
      <c r="AM21" t="n">
        <v>0.112199</v>
      </c>
      <c r="AN21" t="n">
        <v>0.129118</v>
      </c>
      <c r="AO21" t="n">
        <v>0.104861</v>
      </c>
      <c r="AP21" t="n">
        <v>0.102082</v>
      </c>
      <c r="AQ21" t="n">
        <v>0.149407</v>
      </c>
      <c r="AR21" t="n">
        <v>0.139392</v>
      </c>
      <c r="AS21" t="n">
        <v>0.125379</v>
      </c>
      <c r="AT21" t="n">
        <v>0.112086</v>
      </c>
      <c r="AU21" t="n">
        <v>0.128746</v>
      </c>
      <c r="AV21" t="n">
        <v>0.114884</v>
      </c>
      <c r="AW21" t="n">
        <v>0.119921</v>
      </c>
      <c r="AX21" t="n">
        <v>0.103569</v>
      </c>
      <c r="AY21" t="n">
        <v>0.167389</v>
      </c>
      <c r="AZ21" t="n">
        <v>0.152055</v>
      </c>
      <c r="BA21" t="n">
        <v>0.141457</v>
      </c>
      <c r="BB21" t="n">
        <v>0.14366</v>
      </c>
      <c r="BC21" t="n">
        <v>0.128492</v>
      </c>
      <c r="BD21" t="n">
        <v>0.129142</v>
      </c>
      <c r="BE21" t="n">
        <v>0.135932</v>
      </c>
      <c r="BF21" t="n">
        <v>0.125417</v>
      </c>
      <c r="BG21" t="n">
        <v>0.168871</v>
      </c>
      <c r="BH21" t="n">
        <v>0.165238</v>
      </c>
      <c r="BI21" t="n">
        <v>0.158092</v>
      </c>
      <c r="BJ21" t="n">
        <v>0.153428</v>
      </c>
      <c r="BK21" t="n">
        <v>0.155115</v>
      </c>
      <c r="BL21" t="n">
        <v>0.17146</v>
      </c>
      <c r="BM21" t="n">
        <v>0.171836</v>
      </c>
      <c r="BN21" t="n">
        <v>0.160639</v>
      </c>
    </row>
    <row r="22" spans="1:66">
      <c r="A22" t="n">
        <v>13.620833</v>
      </c>
      <c r="B22" s="1" t="n">
        <v>0.5675347222222222</v>
      </c>
      <c r="C22" t="n">
        <v>0.156061</v>
      </c>
      <c r="D22" t="n">
        <v>0.162962</v>
      </c>
      <c r="E22" t="n">
        <v>0.176442</v>
      </c>
      <c r="F22" t="n">
        <v>0.182298</v>
      </c>
      <c r="G22" t="n">
        <v>0.205942</v>
      </c>
      <c r="H22" t="n">
        <v>0.22043</v>
      </c>
      <c r="I22" t="n">
        <v>0.20098</v>
      </c>
      <c r="J22" t="n">
        <v>0.20165</v>
      </c>
      <c r="K22" t="n">
        <v>0.202495</v>
      </c>
      <c r="L22" t="n">
        <v>0.21337</v>
      </c>
      <c r="M22" t="n">
        <v>0.164783</v>
      </c>
      <c r="N22" t="n">
        <v>0.195032</v>
      </c>
      <c r="O22" t="n">
        <v>0.146792</v>
      </c>
      <c r="P22" t="n">
        <v>0.177019</v>
      </c>
      <c r="Q22" t="n">
        <v>0.146404</v>
      </c>
      <c r="R22" t="n">
        <v>0.195079</v>
      </c>
      <c r="S22" t="n">
        <v>0.143832</v>
      </c>
      <c r="T22" t="n">
        <v>0.143124</v>
      </c>
      <c r="U22" t="n">
        <v>0.154085</v>
      </c>
      <c r="V22" t="n">
        <v>0.14625</v>
      </c>
      <c r="W22" t="n">
        <v>0.141268</v>
      </c>
      <c r="X22" t="n">
        <v>0.142306</v>
      </c>
      <c r="Y22" t="n">
        <v>0.143623</v>
      </c>
      <c r="Z22" t="n">
        <v>0.19222</v>
      </c>
      <c r="AA22" t="n">
        <v>0.155838</v>
      </c>
      <c r="AB22" t="n">
        <v>0.151254</v>
      </c>
      <c r="AC22" t="n">
        <v>0.163583</v>
      </c>
      <c r="AD22" t="n">
        <v>0.138092</v>
      </c>
      <c r="AE22" t="n">
        <v>0.140072</v>
      </c>
      <c r="AF22" t="n">
        <v>0.161759</v>
      </c>
      <c r="AG22" t="n">
        <v>0.147282</v>
      </c>
      <c r="AH22" t="n">
        <v>0.156882</v>
      </c>
      <c r="AI22" t="n">
        <v>0.159319</v>
      </c>
      <c r="AJ22" t="n">
        <v>0.152368</v>
      </c>
      <c r="AK22" t="n">
        <v>0.153181</v>
      </c>
      <c r="AL22" t="n">
        <v>0.158623</v>
      </c>
      <c r="AM22" t="n">
        <v>0.12761</v>
      </c>
      <c r="AN22" t="n">
        <v>0.148872</v>
      </c>
      <c r="AO22" t="n">
        <v>0.122918</v>
      </c>
      <c r="AP22" t="n">
        <v>0.121136</v>
      </c>
      <c r="AQ22" t="n">
        <v>0.168401</v>
      </c>
      <c r="AR22" t="n">
        <v>0.158911</v>
      </c>
      <c r="AS22" t="n">
        <v>0.147459</v>
      </c>
      <c r="AT22" t="n">
        <v>0.129507</v>
      </c>
      <c r="AU22" t="n">
        <v>0.148555</v>
      </c>
      <c r="AV22" t="n">
        <v>0.131477</v>
      </c>
      <c r="AW22" t="n">
        <v>0.139153</v>
      </c>
      <c r="AX22" t="n">
        <v>0.122235</v>
      </c>
      <c r="AY22" t="n">
        <v>0.18629</v>
      </c>
      <c r="AZ22" t="n">
        <v>0.171821</v>
      </c>
      <c r="BA22" t="n">
        <v>0.161954</v>
      </c>
      <c r="BB22" t="n">
        <v>0.165687</v>
      </c>
      <c r="BC22" t="n">
        <v>0.148973</v>
      </c>
      <c r="BD22" t="n">
        <v>0.145387</v>
      </c>
      <c r="BE22" t="n">
        <v>0.156301</v>
      </c>
      <c r="BF22" t="n">
        <v>0.145499</v>
      </c>
      <c r="BG22" t="n">
        <v>0.188618</v>
      </c>
      <c r="BH22" t="n">
        <v>0.185099</v>
      </c>
      <c r="BI22" t="n">
        <v>0.18151</v>
      </c>
      <c r="BJ22" t="n">
        <v>0.174392</v>
      </c>
      <c r="BK22" t="n">
        <v>0.176038</v>
      </c>
      <c r="BL22" t="n">
        <v>0.191553</v>
      </c>
      <c r="BM22" t="n">
        <v>0.191305</v>
      </c>
      <c r="BN22" t="n">
        <v>0.179067</v>
      </c>
    </row>
    <row r="23" spans="1:66">
      <c r="A23" t="n">
        <v>14.620833</v>
      </c>
      <c r="B23" s="1" t="n">
        <v>0.6092013888888889</v>
      </c>
      <c r="C23" t="n">
        <v>0.17694</v>
      </c>
      <c r="D23" t="n">
        <v>0.180539</v>
      </c>
      <c r="E23" t="n">
        <v>0.194601</v>
      </c>
      <c r="F23" t="n">
        <v>0.199546</v>
      </c>
      <c r="G23" t="n">
        <v>0.230786</v>
      </c>
      <c r="H23" t="n">
        <v>0.240424</v>
      </c>
      <c r="I23" t="n">
        <v>0.218205</v>
      </c>
      <c r="J23" t="n">
        <v>0.219698</v>
      </c>
      <c r="K23" t="n">
        <v>0.221055</v>
      </c>
      <c r="L23" t="n">
        <v>0.234753</v>
      </c>
      <c r="M23" t="n">
        <v>0.184383</v>
      </c>
      <c r="N23" t="n">
        <v>0.213877</v>
      </c>
      <c r="O23" t="n">
        <v>0.164265</v>
      </c>
      <c r="P23" t="n">
        <v>0.188799</v>
      </c>
      <c r="Q23" t="n">
        <v>0.16572</v>
      </c>
      <c r="R23" t="n">
        <v>0.213436</v>
      </c>
      <c r="S23" t="n">
        <v>0.162258</v>
      </c>
      <c r="T23" t="n">
        <v>0.160637</v>
      </c>
      <c r="U23" t="n">
        <v>0.168216</v>
      </c>
      <c r="V23" t="n">
        <v>0.161627</v>
      </c>
      <c r="W23" t="n">
        <v>0.158005</v>
      </c>
      <c r="X23" t="n">
        <v>0.158269</v>
      </c>
      <c r="Y23" t="n">
        <v>0.159425</v>
      </c>
      <c r="Z23" t="n">
        <v>0.21073</v>
      </c>
      <c r="AA23" t="n">
        <v>0.176744</v>
      </c>
      <c r="AB23" t="n">
        <v>0.171579</v>
      </c>
      <c r="AC23" t="n">
        <v>0.182531</v>
      </c>
      <c r="AD23" t="n">
        <v>0.15519</v>
      </c>
      <c r="AE23" t="n">
        <v>0.15951</v>
      </c>
      <c r="AF23" t="n">
        <v>0.178986</v>
      </c>
      <c r="AG23" t="n">
        <v>0.165463</v>
      </c>
      <c r="AH23" t="n">
        <v>0.175399</v>
      </c>
      <c r="AI23" t="n">
        <v>0.175785</v>
      </c>
      <c r="AJ23" t="n">
        <v>0.170728</v>
      </c>
      <c r="AK23" t="n">
        <v>0.173475</v>
      </c>
      <c r="AL23" t="n">
        <v>0.177124</v>
      </c>
      <c r="AM23" t="n">
        <v>0.148066</v>
      </c>
      <c r="AN23" t="n">
        <v>0.162398</v>
      </c>
      <c r="AO23" t="n">
        <v>0.137811</v>
      </c>
      <c r="AP23" t="n">
        <v>0.137602</v>
      </c>
      <c r="AQ23" t="n">
        <v>0.187514</v>
      </c>
      <c r="AR23" t="n">
        <v>0.177839</v>
      </c>
      <c r="AS23" t="n">
        <v>0.166376</v>
      </c>
      <c r="AT23" t="n">
        <v>0.145414</v>
      </c>
      <c r="AU23" t="n">
        <v>0.16772</v>
      </c>
      <c r="AV23" t="n">
        <v>0.149624</v>
      </c>
      <c r="AW23" t="n">
        <v>0.156285</v>
      </c>
      <c r="AX23" t="n">
        <v>0.137351</v>
      </c>
      <c r="AY23" t="n">
        <v>0.204435</v>
      </c>
      <c r="AZ23" t="n">
        <v>0.190721</v>
      </c>
      <c r="BA23" t="n">
        <v>0.178298</v>
      </c>
      <c r="BB23" t="n">
        <v>0.182513</v>
      </c>
      <c r="BC23" t="n">
        <v>0.166254</v>
      </c>
      <c r="BD23" t="n">
        <v>0.16442</v>
      </c>
      <c r="BE23" t="n">
        <v>0.174864</v>
      </c>
      <c r="BF23" t="n">
        <v>0.161658</v>
      </c>
      <c r="BG23" t="n">
        <v>0.208597</v>
      </c>
      <c r="BH23" t="n">
        <v>0.206858</v>
      </c>
      <c r="BI23" t="n">
        <v>0.201459</v>
      </c>
      <c r="BJ23" t="n">
        <v>0.191213</v>
      </c>
      <c r="BK23" t="n">
        <v>0.195956</v>
      </c>
      <c r="BL23" t="n">
        <v>0.210119</v>
      </c>
      <c r="BM23" t="n">
        <v>0.209417</v>
      </c>
      <c r="BN23" t="n">
        <v>0.19648</v>
      </c>
    </row>
    <row r="24" spans="1:66">
      <c r="A24" t="n">
        <v>15.620833</v>
      </c>
      <c r="B24" s="1" t="n">
        <v>0.6508680555555556</v>
      </c>
      <c r="C24" t="n">
        <v>0.193398</v>
      </c>
      <c r="D24" t="n">
        <v>0.194118</v>
      </c>
      <c r="E24" t="n">
        <v>0.211175</v>
      </c>
      <c r="F24" t="n">
        <v>0.215113</v>
      </c>
      <c r="G24" t="n">
        <v>0.249611</v>
      </c>
      <c r="H24" t="n">
        <v>0.262461</v>
      </c>
      <c r="I24" t="n">
        <v>0.233029</v>
      </c>
      <c r="J24" t="n">
        <v>0.23661</v>
      </c>
      <c r="K24" t="n">
        <v>0.239247</v>
      </c>
      <c r="L24" t="n">
        <v>0.254403</v>
      </c>
      <c r="M24" t="n">
        <v>0.202403</v>
      </c>
      <c r="N24" t="n">
        <v>0.232405</v>
      </c>
      <c r="O24" t="n">
        <v>0.182451</v>
      </c>
      <c r="P24" t="n">
        <v>0.205682</v>
      </c>
      <c r="Q24" t="n">
        <v>0.180246</v>
      </c>
      <c r="R24" t="n">
        <v>0.227895</v>
      </c>
      <c r="S24" t="n">
        <v>0.18021</v>
      </c>
      <c r="T24" t="n">
        <v>0.177563</v>
      </c>
      <c r="U24" t="n">
        <v>0.18604</v>
      </c>
      <c r="V24" t="n">
        <v>0.178743</v>
      </c>
      <c r="W24" t="n">
        <v>0.173761</v>
      </c>
      <c r="X24" t="n">
        <v>0.174515</v>
      </c>
      <c r="Y24" t="n">
        <v>0.177558</v>
      </c>
      <c r="Z24" t="n">
        <v>0.229074</v>
      </c>
      <c r="AA24" t="n">
        <v>0.196683</v>
      </c>
      <c r="AB24" t="n">
        <v>0.190481</v>
      </c>
      <c r="AC24" t="n">
        <v>0.199976</v>
      </c>
      <c r="AD24" t="n">
        <v>0.177188</v>
      </c>
      <c r="AE24" t="n">
        <v>0.175705</v>
      </c>
      <c r="AF24" t="n">
        <v>0.19741</v>
      </c>
      <c r="AG24" t="n">
        <v>0.18248</v>
      </c>
      <c r="AH24" t="n">
        <v>0.190824</v>
      </c>
      <c r="AI24" t="n">
        <v>0.189959</v>
      </c>
      <c r="AJ24" t="n">
        <v>0.190542</v>
      </c>
      <c r="AK24" t="n">
        <v>0.189007</v>
      </c>
      <c r="AL24" t="n">
        <v>0.193713</v>
      </c>
      <c r="AM24" t="n">
        <v>0.163627</v>
      </c>
      <c r="AN24" t="n">
        <v>0.17742</v>
      </c>
      <c r="AO24" t="n">
        <v>0.152587</v>
      </c>
      <c r="AP24" t="n">
        <v>0.154507</v>
      </c>
      <c r="AQ24" t="n">
        <v>0.203507</v>
      </c>
      <c r="AR24" t="n">
        <v>0.191734</v>
      </c>
      <c r="AS24" t="n">
        <v>0.183497</v>
      </c>
      <c r="AT24" t="n">
        <v>0.165468</v>
      </c>
      <c r="AU24" t="n">
        <v>0.189124</v>
      </c>
      <c r="AV24" t="n">
        <v>0.167906</v>
      </c>
      <c r="AW24" t="n">
        <v>0.17227</v>
      </c>
      <c r="AX24" t="n">
        <v>0.154148</v>
      </c>
      <c r="AY24" t="n">
        <v>0.225468</v>
      </c>
      <c r="AZ24" t="n">
        <v>0.209264</v>
      </c>
      <c r="BA24" t="n">
        <v>0.198342</v>
      </c>
      <c r="BB24" t="n">
        <v>0.203451</v>
      </c>
      <c r="BC24" t="n">
        <v>0.184365</v>
      </c>
      <c r="BD24" t="n">
        <v>0.178519</v>
      </c>
      <c r="BE24" t="n">
        <v>0.192065</v>
      </c>
      <c r="BF24" t="n">
        <v>0.179448</v>
      </c>
      <c r="BG24" t="n">
        <v>0.226854</v>
      </c>
      <c r="BH24" t="n">
        <v>0.227264</v>
      </c>
      <c r="BI24" t="n">
        <v>0.220323</v>
      </c>
      <c r="BJ24" t="n">
        <v>0.209558</v>
      </c>
      <c r="BK24" t="n">
        <v>0.214935</v>
      </c>
      <c r="BL24" t="n">
        <v>0.229972</v>
      </c>
      <c r="BM24" t="n">
        <v>0.229078</v>
      </c>
      <c r="BN24" t="n">
        <v>0.212924</v>
      </c>
    </row>
    <row r="25" spans="1:66">
      <c r="A25" t="n">
        <v>16.620833</v>
      </c>
      <c r="B25" s="1" t="n">
        <v>0.6925347222222222</v>
      </c>
      <c r="C25" t="n">
        <v>0.215979</v>
      </c>
      <c r="D25" t="n">
        <v>0.205144</v>
      </c>
      <c r="E25" t="n">
        <v>0.229524</v>
      </c>
      <c r="F25" t="n">
        <v>0.232488</v>
      </c>
      <c r="G25" t="n">
        <v>0.265803</v>
      </c>
      <c r="H25" t="n">
        <v>0.282141</v>
      </c>
      <c r="I25" t="n">
        <v>0.249042</v>
      </c>
      <c r="J25" t="n">
        <v>0.253611</v>
      </c>
      <c r="K25" t="n">
        <v>0.260521</v>
      </c>
      <c r="L25" t="n">
        <v>0.26899</v>
      </c>
      <c r="M25" t="n">
        <v>0.222179</v>
      </c>
      <c r="N25" t="n">
        <v>0.248985</v>
      </c>
      <c r="O25" t="n">
        <v>0.20042</v>
      </c>
      <c r="P25" t="n">
        <v>0.223641</v>
      </c>
      <c r="Q25" t="n">
        <v>0.199168</v>
      </c>
      <c r="R25" t="n">
        <v>0.244571</v>
      </c>
      <c r="S25" t="n">
        <v>0.194022</v>
      </c>
      <c r="T25" t="n">
        <v>0.191754</v>
      </c>
      <c r="U25" t="n">
        <v>0.202154</v>
      </c>
      <c r="V25" t="n">
        <v>0.19464</v>
      </c>
      <c r="W25" t="n">
        <v>0.191383</v>
      </c>
      <c r="X25" t="n">
        <v>0.19218</v>
      </c>
      <c r="Y25" t="n">
        <v>0.191339</v>
      </c>
      <c r="Z25" t="n">
        <v>0.248159</v>
      </c>
      <c r="AA25" t="n">
        <v>0.213059</v>
      </c>
      <c r="AB25" t="n">
        <v>0.202483</v>
      </c>
      <c r="AC25" t="n">
        <v>0.217846</v>
      </c>
      <c r="AD25" t="n">
        <v>0.192725</v>
      </c>
      <c r="AE25" t="n">
        <v>0.192623</v>
      </c>
      <c r="AF25" t="n">
        <v>0.217558</v>
      </c>
      <c r="AG25" t="n">
        <v>0.199932</v>
      </c>
      <c r="AH25" t="n">
        <v>0.211358</v>
      </c>
      <c r="AI25" t="n">
        <v>0.210599</v>
      </c>
      <c r="AJ25" t="n">
        <v>0.206494</v>
      </c>
      <c r="AK25" t="n">
        <v>0.205921</v>
      </c>
      <c r="AL25" t="n">
        <v>0.209897</v>
      </c>
      <c r="AM25" t="n">
        <v>0.179057</v>
      </c>
      <c r="AN25" t="n">
        <v>0.195105</v>
      </c>
      <c r="AO25" t="n">
        <v>0.168793</v>
      </c>
      <c r="AP25" t="n">
        <v>0.168469</v>
      </c>
      <c r="AQ25" t="n">
        <v>0.221386</v>
      </c>
      <c r="AR25" t="n">
        <v>0.211886</v>
      </c>
      <c r="AS25" t="n">
        <v>0.19964</v>
      </c>
      <c r="AT25" t="n">
        <v>0.18339</v>
      </c>
      <c r="AU25" t="n">
        <v>0.204155</v>
      </c>
      <c r="AV25" t="n">
        <v>0.182774</v>
      </c>
      <c r="AW25" t="n">
        <v>0.189403</v>
      </c>
      <c r="AX25" t="n">
        <v>0.169776</v>
      </c>
      <c r="AY25" t="n">
        <v>0.246756</v>
      </c>
      <c r="AZ25" t="n">
        <v>0.225418</v>
      </c>
      <c r="BA25" t="n">
        <v>0.211808</v>
      </c>
      <c r="BB25" t="n">
        <v>0.220906</v>
      </c>
      <c r="BC25" t="n">
        <v>0.199436</v>
      </c>
      <c r="BD25" t="n">
        <v>0.197217</v>
      </c>
      <c r="BE25" t="n">
        <v>0.208214</v>
      </c>
      <c r="BF25" t="n">
        <v>0.195786</v>
      </c>
      <c r="BG25" t="n">
        <v>0.243133</v>
      </c>
      <c r="BH25" t="n">
        <v>0.246342</v>
      </c>
      <c r="BI25" t="n">
        <v>0.237941</v>
      </c>
      <c r="BJ25" t="n">
        <v>0.225902</v>
      </c>
      <c r="BK25" t="n">
        <v>0.234353</v>
      </c>
      <c r="BL25" t="n">
        <v>0.249264</v>
      </c>
      <c r="BM25" t="n">
        <v>0.246428</v>
      </c>
      <c r="BN25" t="n">
        <v>0.231017</v>
      </c>
    </row>
    <row r="26" spans="1:66">
      <c r="A26" t="n">
        <v>17.621111</v>
      </c>
      <c r="B26" s="1" t="n">
        <v>0.734212962962963</v>
      </c>
      <c r="C26" t="n">
        <v>0.233542</v>
      </c>
      <c r="D26" t="n">
        <v>0.221182</v>
      </c>
      <c r="E26" t="n">
        <v>0.247408</v>
      </c>
      <c r="F26" t="n">
        <v>0.24793</v>
      </c>
      <c r="G26" t="n">
        <v>0.285099</v>
      </c>
      <c r="H26" t="n">
        <v>0.301907</v>
      </c>
      <c r="I26" t="n">
        <v>0.263758</v>
      </c>
      <c r="J26" t="n">
        <v>0.271998</v>
      </c>
      <c r="K26" t="n">
        <v>0.277738</v>
      </c>
      <c r="L26" t="n">
        <v>0.288466</v>
      </c>
      <c r="M26" t="n">
        <v>0.242343</v>
      </c>
      <c r="N26" t="n">
        <v>0.267009</v>
      </c>
      <c r="O26" t="n">
        <v>0.218769</v>
      </c>
      <c r="P26" t="n">
        <v>0.239057</v>
      </c>
      <c r="Q26" t="n">
        <v>0.214624</v>
      </c>
      <c r="R26" t="n">
        <v>0.262673</v>
      </c>
      <c r="S26" t="n">
        <v>0.209666</v>
      </c>
      <c r="T26" t="n">
        <v>0.207544</v>
      </c>
      <c r="U26" t="n">
        <v>0.219298</v>
      </c>
      <c r="V26" t="n">
        <v>0.210385</v>
      </c>
      <c r="W26" t="n">
        <v>0.208577</v>
      </c>
      <c r="X26" t="n">
        <v>0.207457</v>
      </c>
      <c r="Y26" t="n">
        <v>0.206413</v>
      </c>
      <c r="Z26" t="n">
        <v>0.262735</v>
      </c>
      <c r="AA26" t="n">
        <v>0.232267</v>
      </c>
      <c r="AB26" t="n">
        <v>0.222135</v>
      </c>
      <c r="AC26" t="n">
        <v>0.236671</v>
      </c>
      <c r="AD26" t="n">
        <v>0.210637</v>
      </c>
      <c r="AE26" t="n">
        <v>0.209618</v>
      </c>
      <c r="AF26" t="n">
        <v>0.231268</v>
      </c>
      <c r="AG26" t="n">
        <v>0.217008</v>
      </c>
      <c r="AH26" t="n">
        <v>0.231552</v>
      </c>
      <c r="AI26" t="n">
        <v>0.22608</v>
      </c>
      <c r="AJ26" t="n">
        <v>0.223294</v>
      </c>
      <c r="AK26" t="n">
        <v>0.222691</v>
      </c>
      <c r="AL26" t="n">
        <v>0.230021</v>
      </c>
      <c r="AM26" t="n">
        <v>0.197661</v>
      </c>
      <c r="AN26" t="n">
        <v>0.21097</v>
      </c>
      <c r="AO26" t="n">
        <v>0.184626</v>
      </c>
      <c r="AP26" t="n">
        <v>0.185216</v>
      </c>
      <c r="AQ26" t="n">
        <v>0.238204</v>
      </c>
      <c r="AR26" t="n">
        <v>0.229221</v>
      </c>
      <c r="AS26" t="n">
        <v>0.220932</v>
      </c>
      <c r="AT26" t="n">
        <v>0.203655</v>
      </c>
      <c r="AU26" t="n">
        <v>0.225139</v>
      </c>
      <c r="AV26" t="n">
        <v>0.196971</v>
      </c>
      <c r="AW26" t="n">
        <v>0.205182</v>
      </c>
      <c r="AX26" t="n">
        <v>0.188533</v>
      </c>
      <c r="AY26" t="n">
        <v>0.264837</v>
      </c>
      <c r="AZ26" t="n">
        <v>0.243472</v>
      </c>
      <c r="BA26" t="n">
        <v>0.231404</v>
      </c>
      <c r="BB26" t="n">
        <v>0.236924</v>
      </c>
      <c r="BC26" t="n">
        <v>0.219199</v>
      </c>
      <c r="BD26" t="n">
        <v>0.21206</v>
      </c>
      <c r="BE26" t="n">
        <v>0.229196</v>
      </c>
      <c r="BF26" t="n">
        <v>0.212816</v>
      </c>
      <c r="BG26" t="n">
        <v>0.265474</v>
      </c>
      <c r="BH26" t="n">
        <v>0.265604</v>
      </c>
      <c r="BI26" t="n">
        <v>0.259028</v>
      </c>
      <c r="BJ26" t="n">
        <v>0.24528</v>
      </c>
      <c r="BK26" t="n">
        <v>0.251607</v>
      </c>
      <c r="BL26" t="n">
        <v>0.267738</v>
      </c>
      <c r="BM26" t="n">
        <v>0.264296</v>
      </c>
      <c r="BN26" t="n">
        <v>0.247663</v>
      </c>
    </row>
    <row r="27" spans="1:66">
      <c r="A27" t="n">
        <v>18.621111</v>
      </c>
      <c r="B27" s="1" t="n">
        <v>0.7758796296296296</v>
      </c>
      <c r="C27" t="n">
        <v>0.251777</v>
      </c>
      <c r="D27" t="n">
        <v>0.238368</v>
      </c>
      <c r="E27" t="n">
        <v>0.267079</v>
      </c>
      <c r="F27" t="n">
        <v>0.264341</v>
      </c>
      <c r="G27" t="n">
        <v>0.304507</v>
      </c>
      <c r="H27" t="n">
        <v>0.321314</v>
      </c>
      <c r="I27" t="n">
        <v>0.281962</v>
      </c>
      <c r="J27" t="n">
        <v>0.287072</v>
      </c>
      <c r="K27" t="n">
        <v>0.298909</v>
      </c>
      <c r="L27" t="n">
        <v>0.306919</v>
      </c>
      <c r="M27" t="n">
        <v>0.258934</v>
      </c>
      <c r="N27" t="n">
        <v>0.286549</v>
      </c>
      <c r="O27" t="n">
        <v>0.23481</v>
      </c>
      <c r="P27" t="n">
        <v>0.255277</v>
      </c>
      <c r="Q27" t="n">
        <v>0.230354</v>
      </c>
      <c r="R27" t="n">
        <v>0.282443</v>
      </c>
      <c r="S27" t="n">
        <v>0.229513</v>
      </c>
      <c r="T27" t="n">
        <v>0.227023</v>
      </c>
      <c r="U27" t="n">
        <v>0.236937</v>
      </c>
      <c r="V27" t="n">
        <v>0.228543</v>
      </c>
      <c r="W27" t="n">
        <v>0.227086</v>
      </c>
      <c r="X27" t="n">
        <v>0.223765</v>
      </c>
      <c r="Y27" t="n">
        <v>0.223302</v>
      </c>
      <c r="Z27" t="n">
        <v>0.280696</v>
      </c>
      <c r="AA27" t="n">
        <v>0.251833</v>
      </c>
      <c r="AB27" t="n">
        <v>0.239468</v>
      </c>
      <c r="AC27" t="n">
        <v>0.254987</v>
      </c>
      <c r="AD27" t="n">
        <v>0.225652</v>
      </c>
      <c r="AE27" t="n">
        <v>0.2275</v>
      </c>
      <c r="AF27" t="n">
        <v>0.253548</v>
      </c>
      <c r="AG27" t="n">
        <v>0.232791</v>
      </c>
      <c r="AH27" t="n">
        <v>0.246953</v>
      </c>
      <c r="AI27" t="n">
        <v>0.243284</v>
      </c>
      <c r="AJ27" t="n">
        <v>0.240885</v>
      </c>
      <c r="AK27" t="n">
        <v>0.241578</v>
      </c>
      <c r="AL27" t="n">
        <v>0.246094</v>
      </c>
      <c r="AM27" t="n">
        <v>0.220031</v>
      </c>
      <c r="AN27" t="n">
        <v>0.228861</v>
      </c>
      <c r="AO27" t="n">
        <v>0.202235</v>
      </c>
      <c r="AP27" t="n">
        <v>0.204015</v>
      </c>
      <c r="AQ27" t="n">
        <v>0.257253</v>
      </c>
      <c r="AR27" t="n">
        <v>0.247851</v>
      </c>
      <c r="AS27" t="n">
        <v>0.238528</v>
      </c>
      <c r="AT27" t="n">
        <v>0.222318</v>
      </c>
      <c r="AU27" t="n">
        <v>0.245987</v>
      </c>
      <c r="AV27" t="n">
        <v>0.214843</v>
      </c>
      <c r="AW27" t="n">
        <v>0.223621</v>
      </c>
      <c r="AX27" t="n">
        <v>0.206028</v>
      </c>
      <c r="AY27" t="n">
        <v>0.284756</v>
      </c>
      <c r="AZ27" t="n">
        <v>0.262</v>
      </c>
      <c r="BA27" t="n">
        <v>0.249805</v>
      </c>
      <c r="BB27" t="n">
        <v>0.255526</v>
      </c>
      <c r="BC27" t="n">
        <v>0.233416</v>
      </c>
      <c r="BD27" t="n">
        <v>0.230391</v>
      </c>
      <c r="BE27" t="n">
        <v>0.244346</v>
      </c>
      <c r="BF27" t="n">
        <v>0.232126</v>
      </c>
      <c r="BG27" t="n">
        <v>0.287884</v>
      </c>
      <c r="BH27" t="n">
        <v>0.285131</v>
      </c>
      <c r="BI27" t="n">
        <v>0.280362</v>
      </c>
      <c r="BJ27" t="n">
        <v>0.263527</v>
      </c>
      <c r="BK27" t="n">
        <v>0.273505</v>
      </c>
      <c r="BL27" t="n">
        <v>0.286229</v>
      </c>
      <c r="BM27" t="n">
        <v>0.284312</v>
      </c>
      <c r="BN27" t="n">
        <v>0.267837</v>
      </c>
    </row>
    <row r="28" spans="1:66">
      <c r="A28" t="n">
        <v>19.621111</v>
      </c>
      <c r="B28" s="1" t="n">
        <v>0.8175462962962963</v>
      </c>
      <c r="C28" t="n">
        <v>0.270741</v>
      </c>
      <c r="D28" t="n">
        <v>0.255196</v>
      </c>
      <c r="E28" t="n">
        <v>0.289752</v>
      </c>
      <c r="F28" t="n">
        <v>0.279722</v>
      </c>
      <c r="G28" t="n">
        <v>0.322213</v>
      </c>
      <c r="H28" t="n">
        <v>0.343781</v>
      </c>
      <c r="I28" t="n">
        <v>0.296311</v>
      </c>
      <c r="J28" t="n">
        <v>0.300651</v>
      </c>
      <c r="K28" t="n">
        <v>0.317186</v>
      </c>
      <c r="L28" t="n">
        <v>0.326705</v>
      </c>
      <c r="M28" t="n">
        <v>0.284111</v>
      </c>
      <c r="N28" t="n">
        <v>0.305491</v>
      </c>
      <c r="O28" t="n">
        <v>0.251806</v>
      </c>
      <c r="P28" t="n">
        <v>0.271039</v>
      </c>
      <c r="Q28" t="n">
        <v>0.251463</v>
      </c>
      <c r="R28" t="n">
        <v>0.303433</v>
      </c>
      <c r="S28" t="n">
        <v>0.24634</v>
      </c>
      <c r="T28" t="n">
        <v>0.244481</v>
      </c>
      <c r="U28" t="n">
        <v>0.255273</v>
      </c>
      <c r="V28" t="n">
        <v>0.248751</v>
      </c>
      <c r="W28" t="n">
        <v>0.244378</v>
      </c>
      <c r="X28" t="n">
        <v>0.243335</v>
      </c>
      <c r="Y28" t="n">
        <v>0.237299</v>
      </c>
      <c r="Z28" t="n">
        <v>0.300239</v>
      </c>
      <c r="AA28" t="n">
        <v>0.273225</v>
      </c>
      <c r="AB28" t="n">
        <v>0.258842</v>
      </c>
      <c r="AC28" t="n">
        <v>0.273484</v>
      </c>
      <c r="AD28" t="n">
        <v>0.246266</v>
      </c>
      <c r="AE28" t="n">
        <v>0.246943</v>
      </c>
      <c r="AF28" t="n">
        <v>0.273077</v>
      </c>
      <c r="AG28" t="n">
        <v>0.253298</v>
      </c>
      <c r="AH28" t="n">
        <v>0.266845</v>
      </c>
      <c r="AI28" t="n">
        <v>0.260787</v>
      </c>
      <c r="AJ28" t="n">
        <v>0.26293</v>
      </c>
      <c r="AK28" t="n">
        <v>0.263127</v>
      </c>
      <c r="AL28" t="n">
        <v>0.266581</v>
      </c>
      <c r="AM28" t="n">
        <v>0.240606</v>
      </c>
      <c r="AN28" t="n">
        <v>0.244192</v>
      </c>
      <c r="AO28" t="n">
        <v>0.217203</v>
      </c>
      <c r="AP28" t="n">
        <v>0.220495</v>
      </c>
      <c r="AQ28" t="n">
        <v>0.27391</v>
      </c>
      <c r="AR28" t="n">
        <v>0.268959</v>
      </c>
      <c r="AS28" t="n">
        <v>0.260345</v>
      </c>
      <c r="AT28" t="n">
        <v>0.24175</v>
      </c>
      <c r="AU28" t="n">
        <v>0.267366</v>
      </c>
      <c r="AV28" t="n">
        <v>0.233968</v>
      </c>
      <c r="AW28" t="n">
        <v>0.243212</v>
      </c>
      <c r="AX28" t="n">
        <v>0.225606</v>
      </c>
      <c r="AY28" t="n">
        <v>0.303435</v>
      </c>
      <c r="AZ28" t="n">
        <v>0.282146</v>
      </c>
      <c r="BA28" t="n">
        <v>0.274144</v>
      </c>
      <c r="BB28" t="n">
        <v>0.276207</v>
      </c>
      <c r="BC28" t="n">
        <v>0.254572</v>
      </c>
      <c r="BD28" t="n">
        <v>0.254524</v>
      </c>
      <c r="BE28" t="n">
        <v>0.26543</v>
      </c>
      <c r="BF28" t="n">
        <v>0.251891</v>
      </c>
      <c r="BG28" t="n">
        <v>0.309151</v>
      </c>
      <c r="BH28" t="n">
        <v>0.30798</v>
      </c>
      <c r="BI28" t="n">
        <v>0.303222</v>
      </c>
      <c r="BJ28" t="n">
        <v>0.283227</v>
      </c>
      <c r="BK28" t="n">
        <v>0.295931</v>
      </c>
      <c r="BL28" t="n">
        <v>0.307548</v>
      </c>
      <c r="BM28" t="n">
        <v>0.306197</v>
      </c>
      <c r="BN28" t="n">
        <v>0.282165</v>
      </c>
    </row>
    <row r="29" spans="1:66">
      <c r="A29" t="n">
        <v>20.621111</v>
      </c>
      <c r="B29" s="1" t="n">
        <v>0.859212962962963</v>
      </c>
      <c r="C29" t="n">
        <v>0.28925</v>
      </c>
      <c r="D29" t="n">
        <v>0.27375</v>
      </c>
      <c r="E29" t="n">
        <v>0.312415</v>
      </c>
      <c r="F29" t="n">
        <v>0.295508</v>
      </c>
      <c r="G29" t="n">
        <v>0.342443</v>
      </c>
      <c r="H29" t="n">
        <v>0.36224</v>
      </c>
      <c r="I29" t="n">
        <v>0.310265</v>
      </c>
      <c r="J29" t="n">
        <v>0.316542</v>
      </c>
      <c r="K29" t="n">
        <v>0.33662</v>
      </c>
      <c r="L29" t="n">
        <v>0.345366</v>
      </c>
      <c r="M29" t="n">
        <v>0.304254</v>
      </c>
      <c r="N29" t="n">
        <v>0.325546</v>
      </c>
      <c r="O29" t="n">
        <v>0.268326</v>
      </c>
      <c r="P29" t="n">
        <v>0.286434</v>
      </c>
      <c r="Q29" t="n">
        <v>0.27032</v>
      </c>
      <c r="R29" t="n">
        <v>0.321161</v>
      </c>
      <c r="S29" t="n">
        <v>0.267793</v>
      </c>
      <c r="T29" t="n">
        <v>0.26301</v>
      </c>
      <c r="U29" t="n">
        <v>0.273499</v>
      </c>
      <c r="V29" t="n">
        <v>0.26768</v>
      </c>
      <c r="W29" t="n">
        <v>0.261329</v>
      </c>
      <c r="X29" t="n">
        <v>0.260082</v>
      </c>
      <c r="Y29" t="n">
        <v>0.258635</v>
      </c>
      <c r="Z29" t="n">
        <v>0.320299</v>
      </c>
      <c r="AA29" t="n">
        <v>0.292392</v>
      </c>
      <c r="AB29" t="n">
        <v>0.277655</v>
      </c>
      <c r="AC29" t="n">
        <v>0.293653</v>
      </c>
      <c r="AD29" t="n">
        <v>0.267402</v>
      </c>
      <c r="AE29" t="n">
        <v>0.265532</v>
      </c>
      <c r="AF29" t="n">
        <v>0.292268</v>
      </c>
      <c r="AG29" t="n">
        <v>0.270417</v>
      </c>
      <c r="AH29" t="n">
        <v>0.289698</v>
      </c>
      <c r="AI29" t="n">
        <v>0.279418</v>
      </c>
      <c r="AJ29" t="n">
        <v>0.283776</v>
      </c>
      <c r="AK29" t="n">
        <v>0.28191</v>
      </c>
      <c r="AL29" t="n">
        <v>0.282604</v>
      </c>
      <c r="AM29" t="n">
        <v>0.258281</v>
      </c>
      <c r="AN29" t="n">
        <v>0.264336</v>
      </c>
      <c r="AO29" t="n">
        <v>0.236254</v>
      </c>
      <c r="AP29" t="n">
        <v>0.23546</v>
      </c>
      <c r="AQ29" t="n">
        <v>0.292309</v>
      </c>
      <c r="AR29" t="n">
        <v>0.292312</v>
      </c>
      <c r="AS29" t="n">
        <v>0.279606</v>
      </c>
      <c r="AT29" t="n">
        <v>0.263012</v>
      </c>
      <c r="AU29" t="n">
        <v>0.285314</v>
      </c>
      <c r="AV29" t="n">
        <v>0.251606</v>
      </c>
      <c r="AW29" t="n">
        <v>0.263714</v>
      </c>
      <c r="AX29" t="n">
        <v>0.240948</v>
      </c>
      <c r="AY29" t="n">
        <v>0.324363</v>
      </c>
      <c r="AZ29" t="n">
        <v>0.305389</v>
      </c>
      <c r="BA29" t="n">
        <v>0.294467</v>
      </c>
      <c r="BB29" t="n">
        <v>0.298189</v>
      </c>
      <c r="BC29" t="n">
        <v>0.270582</v>
      </c>
      <c r="BD29" t="n">
        <v>0.272476</v>
      </c>
      <c r="BE29" t="n">
        <v>0.282313</v>
      </c>
      <c r="BF29" t="n">
        <v>0.269455</v>
      </c>
      <c r="BG29" t="n">
        <v>0.331772</v>
      </c>
      <c r="BH29" t="n">
        <v>0.327537</v>
      </c>
      <c r="BI29" t="n">
        <v>0.323056</v>
      </c>
      <c r="BJ29" t="n">
        <v>0.304114</v>
      </c>
      <c r="BK29" t="n">
        <v>0.319723</v>
      </c>
      <c r="BL29" t="n">
        <v>0.326914</v>
      </c>
      <c r="BM29" t="n">
        <v>0.325851</v>
      </c>
      <c r="BN29" t="n">
        <v>0.30043</v>
      </c>
    </row>
    <row r="30" spans="1:66">
      <c r="A30" t="n">
        <v>21.621111</v>
      </c>
      <c r="B30" s="1" t="n">
        <v>0.9008796296296296</v>
      </c>
      <c r="C30" t="n">
        <v>0.311052</v>
      </c>
      <c r="D30" t="n">
        <v>0.292205</v>
      </c>
      <c r="E30" t="n">
        <v>0.333379</v>
      </c>
      <c r="F30" t="n">
        <v>0.313851</v>
      </c>
      <c r="G30" t="n">
        <v>0.36104</v>
      </c>
      <c r="H30" t="n">
        <v>0.386636</v>
      </c>
      <c r="I30" t="n">
        <v>0.326314</v>
      </c>
      <c r="J30" t="n">
        <v>0.332487</v>
      </c>
      <c r="K30" t="n">
        <v>0.356679</v>
      </c>
      <c r="L30" t="n">
        <v>0.36276</v>
      </c>
      <c r="M30" t="n">
        <v>0.326032</v>
      </c>
      <c r="N30" t="n">
        <v>0.344973</v>
      </c>
      <c r="O30" t="n">
        <v>0.284395</v>
      </c>
      <c r="P30" t="n">
        <v>0.304234</v>
      </c>
      <c r="Q30" t="n">
        <v>0.289395</v>
      </c>
      <c r="R30" t="n">
        <v>0.340397</v>
      </c>
      <c r="S30" t="n">
        <v>0.286576</v>
      </c>
      <c r="T30" t="n">
        <v>0.279015</v>
      </c>
      <c r="U30" t="n">
        <v>0.2925</v>
      </c>
      <c r="V30" t="n">
        <v>0.287013</v>
      </c>
      <c r="W30" t="n">
        <v>0.284532</v>
      </c>
      <c r="X30" t="n">
        <v>0.280583</v>
      </c>
      <c r="Y30" t="n">
        <v>0.277308</v>
      </c>
      <c r="Z30" t="n">
        <v>0.343629</v>
      </c>
      <c r="AA30" t="n">
        <v>0.31545</v>
      </c>
      <c r="AB30" t="n">
        <v>0.296741</v>
      </c>
      <c r="AC30" t="n">
        <v>0.314075</v>
      </c>
      <c r="AD30" t="n">
        <v>0.28506</v>
      </c>
      <c r="AE30" t="n">
        <v>0.281839</v>
      </c>
      <c r="AF30" t="n">
        <v>0.314261</v>
      </c>
      <c r="AG30" t="n">
        <v>0.291865</v>
      </c>
      <c r="AH30" t="n">
        <v>0.305809</v>
      </c>
      <c r="AI30" t="n">
        <v>0.29661</v>
      </c>
      <c r="AJ30" t="n">
        <v>0.305917</v>
      </c>
      <c r="AK30" t="n">
        <v>0.300767</v>
      </c>
      <c r="AL30" t="n">
        <v>0.303761</v>
      </c>
      <c r="AM30" t="n">
        <v>0.276983</v>
      </c>
      <c r="AN30" t="n">
        <v>0.283242</v>
      </c>
      <c r="AO30" t="n">
        <v>0.254032</v>
      </c>
      <c r="AP30" t="n">
        <v>0.253706</v>
      </c>
      <c r="AQ30" t="n">
        <v>0.309187</v>
      </c>
      <c r="AR30" t="n">
        <v>0.309018</v>
      </c>
      <c r="AS30" t="n">
        <v>0.300988</v>
      </c>
      <c r="AT30" t="n">
        <v>0.281562</v>
      </c>
      <c r="AU30" t="n">
        <v>0.306292</v>
      </c>
      <c r="AV30" t="n">
        <v>0.269709</v>
      </c>
      <c r="AW30" t="n">
        <v>0.283372</v>
      </c>
      <c r="AX30" t="n">
        <v>0.261701</v>
      </c>
      <c r="AY30" t="n">
        <v>0.344524</v>
      </c>
      <c r="AZ30" t="n">
        <v>0.324501</v>
      </c>
      <c r="BA30" t="n">
        <v>0.312771</v>
      </c>
      <c r="BB30" t="n">
        <v>0.316641</v>
      </c>
      <c r="BC30" t="n">
        <v>0.292799</v>
      </c>
      <c r="BD30" t="n">
        <v>0.291863</v>
      </c>
      <c r="BE30" t="n">
        <v>0.304922</v>
      </c>
      <c r="BF30" t="n">
        <v>0.288839</v>
      </c>
      <c r="BG30" t="n">
        <v>0.354286</v>
      </c>
      <c r="BH30" t="n">
        <v>0.345706</v>
      </c>
      <c r="BI30" t="n">
        <v>0.346624</v>
      </c>
      <c r="BJ30" t="n">
        <v>0.32385</v>
      </c>
      <c r="BK30" t="n">
        <v>0.340997</v>
      </c>
      <c r="BL30" t="n">
        <v>0.34943</v>
      </c>
      <c r="BM30" t="n">
        <v>0.346684</v>
      </c>
      <c r="BN30" t="n">
        <v>0.318933</v>
      </c>
    </row>
    <row r="31" spans="1:66">
      <c r="A31" t="n">
        <v>22.620833</v>
      </c>
      <c r="B31" s="1" t="n">
        <v>0.9425347222222222</v>
      </c>
      <c r="C31" t="n">
        <v>0.331057</v>
      </c>
      <c r="D31" t="n">
        <v>0.311128</v>
      </c>
      <c r="E31" t="n">
        <v>0.354671</v>
      </c>
      <c r="F31" t="n">
        <v>0.333981</v>
      </c>
      <c r="G31" t="n">
        <v>0.381622</v>
      </c>
      <c r="H31" t="n">
        <v>0.408221</v>
      </c>
      <c r="I31" t="n">
        <v>0.344727</v>
      </c>
      <c r="J31" t="n">
        <v>0.349878</v>
      </c>
      <c r="K31" t="n">
        <v>0.376649</v>
      </c>
      <c r="L31" t="n">
        <v>0.383954</v>
      </c>
      <c r="M31" t="n">
        <v>0.34744</v>
      </c>
      <c r="N31" t="n">
        <v>0.364759</v>
      </c>
      <c r="O31" t="n">
        <v>0.307252</v>
      </c>
      <c r="P31" t="n">
        <v>0.327446</v>
      </c>
      <c r="Q31" t="n">
        <v>0.311449</v>
      </c>
      <c r="R31" t="n">
        <v>0.359788</v>
      </c>
      <c r="S31" t="n">
        <v>0.30602</v>
      </c>
      <c r="T31" t="n">
        <v>0.301999</v>
      </c>
      <c r="U31" t="n">
        <v>0.311088</v>
      </c>
      <c r="V31" t="n">
        <v>0.305422</v>
      </c>
      <c r="W31" t="n">
        <v>0.30494</v>
      </c>
      <c r="X31" t="n">
        <v>0.299743</v>
      </c>
      <c r="Y31" t="n">
        <v>0.294704</v>
      </c>
      <c r="Z31" t="n">
        <v>0.364598</v>
      </c>
      <c r="AA31" t="n">
        <v>0.337851</v>
      </c>
      <c r="AB31" t="n">
        <v>0.31741</v>
      </c>
      <c r="AC31" t="n">
        <v>0.336872</v>
      </c>
      <c r="AD31" t="n">
        <v>0.307953</v>
      </c>
      <c r="AE31" t="n">
        <v>0.302913</v>
      </c>
      <c r="AF31" t="n">
        <v>0.335071</v>
      </c>
      <c r="AG31" t="n">
        <v>0.30961</v>
      </c>
      <c r="AH31" t="n">
        <v>0.327766</v>
      </c>
      <c r="AI31" t="n">
        <v>0.315546</v>
      </c>
      <c r="AJ31" t="n">
        <v>0.327176</v>
      </c>
      <c r="AK31" t="n">
        <v>0.3261</v>
      </c>
      <c r="AL31" t="n">
        <v>0.325275</v>
      </c>
      <c r="AM31" t="n">
        <v>0.298018</v>
      </c>
      <c r="AN31" t="n">
        <v>0.302709</v>
      </c>
      <c r="AO31" t="n">
        <v>0.27168</v>
      </c>
      <c r="AP31" t="n">
        <v>0.269471</v>
      </c>
      <c r="AQ31" t="n">
        <v>0.330323</v>
      </c>
      <c r="AR31" t="n">
        <v>0.332892</v>
      </c>
      <c r="AS31" t="n">
        <v>0.321144</v>
      </c>
      <c r="AT31" t="n">
        <v>0.301771</v>
      </c>
      <c r="AU31" t="n">
        <v>0.32548</v>
      </c>
      <c r="AV31" t="n">
        <v>0.292141</v>
      </c>
      <c r="AW31" t="n">
        <v>0.304755</v>
      </c>
      <c r="AX31" t="n">
        <v>0.28417</v>
      </c>
      <c r="AY31" t="n">
        <v>0.36463</v>
      </c>
      <c r="AZ31" t="n">
        <v>0.345641</v>
      </c>
      <c r="BA31" t="n">
        <v>0.341385</v>
      </c>
      <c r="BB31" t="n">
        <v>0.336688</v>
      </c>
      <c r="BC31" t="n">
        <v>0.312207</v>
      </c>
      <c r="BD31" t="n">
        <v>0.316194</v>
      </c>
      <c r="BE31" t="n">
        <v>0.326307</v>
      </c>
      <c r="BF31" t="n">
        <v>0.309856</v>
      </c>
      <c r="BG31" t="n">
        <v>0.376795</v>
      </c>
      <c r="BH31" t="n">
        <v>0.367383</v>
      </c>
      <c r="BI31" t="n">
        <v>0.368567</v>
      </c>
      <c r="BJ31" t="n">
        <v>0.346103</v>
      </c>
      <c r="BK31" t="n">
        <v>0.361716</v>
      </c>
      <c r="BL31" t="n">
        <v>0.375159</v>
      </c>
      <c r="BM31" t="n">
        <v>0.368051</v>
      </c>
      <c r="BN31" t="n">
        <v>0.340547</v>
      </c>
    </row>
    <row r="32" spans="1:66">
      <c r="A32" t="n">
        <v>23.621389</v>
      </c>
      <c r="B32" s="1" t="n">
        <v>0.9842245370370371</v>
      </c>
      <c r="C32" t="n">
        <v>0.346452</v>
      </c>
      <c r="D32" t="n">
        <v>0.331527</v>
      </c>
      <c r="E32" t="n">
        <v>0.377725</v>
      </c>
      <c r="F32" t="n">
        <v>0.351803</v>
      </c>
      <c r="G32" t="n">
        <v>0.40147</v>
      </c>
      <c r="H32" t="n">
        <v>0.424528</v>
      </c>
      <c r="I32" t="n">
        <v>0.359518</v>
      </c>
      <c r="J32" t="n">
        <v>0.366075</v>
      </c>
      <c r="K32" t="n">
        <v>0.399827</v>
      </c>
      <c r="L32" t="n">
        <v>0.401398</v>
      </c>
      <c r="M32" t="n">
        <v>0.369308</v>
      </c>
      <c r="N32" t="n">
        <v>0.386555</v>
      </c>
      <c r="O32" t="n">
        <v>0.327855</v>
      </c>
      <c r="P32" t="n">
        <v>0.338636</v>
      </c>
      <c r="Q32" t="n">
        <v>0.329234</v>
      </c>
      <c r="R32" t="n">
        <v>0.383418</v>
      </c>
      <c r="S32" t="n">
        <v>0.325254</v>
      </c>
      <c r="T32" t="n">
        <v>0.322984</v>
      </c>
      <c r="U32" t="n">
        <v>0.331311</v>
      </c>
      <c r="V32" t="n">
        <v>0.322316</v>
      </c>
      <c r="W32" t="n">
        <v>0.3251</v>
      </c>
      <c r="X32" t="n">
        <v>0.319332</v>
      </c>
      <c r="Y32" t="n">
        <v>0.313679</v>
      </c>
      <c r="Z32" t="n">
        <v>0.386961</v>
      </c>
      <c r="AA32" t="n">
        <v>0.35747</v>
      </c>
      <c r="AB32" t="n">
        <v>0.340315</v>
      </c>
      <c r="AC32" t="n">
        <v>0.359691</v>
      </c>
      <c r="AD32" t="n">
        <v>0.331576</v>
      </c>
      <c r="AE32" t="n">
        <v>0.325073</v>
      </c>
      <c r="AF32" t="n">
        <v>0.356367</v>
      </c>
      <c r="AG32" t="n">
        <v>0.327274</v>
      </c>
      <c r="AH32" t="n">
        <v>0.351454</v>
      </c>
      <c r="AI32" t="n">
        <v>0.337303</v>
      </c>
      <c r="AJ32" t="n">
        <v>0.34667</v>
      </c>
      <c r="AK32" t="n">
        <v>0.345871</v>
      </c>
      <c r="AL32" t="n">
        <v>0.348058</v>
      </c>
      <c r="AM32" t="n">
        <v>0.321468</v>
      </c>
      <c r="AN32" t="n">
        <v>0.327936</v>
      </c>
      <c r="AO32" t="n">
        <v>0.292047</v>
      </c>
      <c r="AP32" t="n">
        <v>0.291271</v>
      </c>
      <c r="AQ32" t="n">
        <v>0.347608</v>
      </c>
      <c r="AR32" t="n">
        <v>0.352489</v>
      </c>
      <c r="AS32" t="n">
        <v>0.34146</v>
      </c>
      <c r="AT32" t="n">
        <v>0.320066</v>
      </c>
      <c r="AU32" t="n">
        <v>0.34517</v>
      </c>
      <c r="AV32" t="n">
        <v>0.312454</v>
      </c>
      <c r="AW32" t="n">
        <v>0.326635</v>
      </c>
      <c r="AX32" t="n">
        <v>0.303885</v>
      </c>
      <c r="AY32" t="n">
        <v>0.384922</v>
      </c>
      <c r="AZ32" t="n">
        <v>0.370135</v>
      </c>
      <c r="BA32" t="n">
        <v>0.36066</v>
      </c>
      <c r="BB32" t="n">
        <v>0.359275</v>
      </c>
      <c r="BC32" t="n">
        <v>0.331981</v>
      </c>
      <c r="BD32" t="n">
        <v>0.334888</v>
      </c>
      <c r="BE32" t="n">
        <v>0.347581</v>
      </c>
      <c r="BF32" t="n">
        <v>0.330261</v>
      </c>
      <c r="BG32" t="n">
        <v>0.399473</v>
      </c>
      <c r="BH32" t="n">
        <v>0.389764</v>
      </c>
      <c r="BI32" t="n">
        <v>0.39381</v>
      </c>
      <c r="BJ32" t="n">
        <v>0.367343</v>
      </c>
      <c r="BK32" t="n">
        <v>0.386986</v>
      </c>
      <c r="BL32" t="n">
        <v>0.399756</v>
      </c>
      <c r="BM32" t="n">
        <v>0.38905</v>
      </c>
      <c r="BN32" t="n">
        <v>0.362969</v>
      </c>
    </row>
    <row r="33" spans="1:66">
      <c r="A33" t="n">
        <v>24.621111</v>
      </c>
      <c r="B33" s="2" t="n">
        <v>1.02587962962963</v>
      </c>
      <c r="C33" t="n">
        <v>0.365908</v>
      </c>
      <c r="D33" t="n">
        <v>0.347769</v>
      </c>
      <c r="E33" t="n">
        <v>0.396319</v>
      </c>
      <c r="F33" t="n">
        <v>0.373121</v>
      </c>
      <c r="G33" t="n">
        <v>0.421277</v>
      </c>
      <c r="H33" t="n">
        <v>0.446671</v>
      </c>
      <c r="I33" t="n">
        <v>0.375997</v>
      </c>
      <c r="J33" t="n">
        <v>0.382902</v>
      </c>
      <c r="K33" t="n">
        <v>0.41817</v>
      </c>
      <c r="L33" t="n">
        <v>0.417695</v>
      </c>
      <c r="M33" t="n">
        <v>0.393933</v>
      </c>
      <c r="N33" t="n">
        <v>0.407339</v>
      </c>
      <c r="O33" t="n">
        <v>0.352236</v>
      </c>
      <c r="P33" t="n">
        <v>0.359531</v>
      </c>
      <c r="Q33" t="n">
        <v>0.347384</v>
      </c>
      <c r="R33" t="n">
        <v>0.401186</v>
      </c>
      <c r="S33" t="n">
        <v>0.344292</v>
      </c>
      <c r="T33" t="n">
        <v>0.34298</v>
      </c>
      <c r="U33" t="n">
        <v>0.34797</v>
      </c>
      <c r="V33" t="n">
        <v>0.341272</v>
      </c>
      <c r="W33" t="n">
        <v>0.346004</v>
      </c>
      <c r="X33" t="n">
        <v>0.338454</v>
      </c>
      <c r="Y33" t="n">
        <v>0.336895</v>
      </c>
      <c r="Z33" t="n">
        <v>0.408138</v>
      </c>
      <c r="AA33" t="n">
        <v>0.379605</v>
      </c>
      <c r="AB33" t="n">
        <v>0.363466</v>
      </c>
      <c r="AC33" t="n">
        <v>0.381481</v>
      </c>
      <c r="AD33" t="n">
        <v>0.353705</v>
      </c>
      <c r="AE33" t="n">
        <v>0.344688</v>
      </c>
      <c r="AF33" t="n">
        <v>0.380517</v>
      </c>
      <c r="AG33" t="n">
        <v>0.349761</v>
      </c>
      <c r="AH33" t="n">
        <v>0.367089</v>
      </c>
      <c r="AI33" t="n">
        <v>0.356958</v>
      </c>
      <c r="AJ33" t="n">
        <v>0.364481</v>
      </c>
      <c r="AK33" t="n">
        <v>0.365804</v>
      </c>
      <c r="AL33" t="n">
        <v>0.367775</v>
      </c>
      <c r="AM33" t="n">
        <v>0.342106</v>
      </c>
      <c r="AN33" t="n">
        <v>0.348787</v>
      </c>
      <c r="AO33" t="n">
        <v>0.310241</v>
      </c>
      <c r="AP33" t="n">
        <v>0.311149</v>
      </c>
      <c r="AQ33" t="n">
        <v>0.363332</v>
      </c>
      <c r="AR33" t="n">
        <v>0.373244</v>
      </c>
      <c r="AS33" t="n">
        <v>0.360564</v>
      </c>
      <c r="AT33" t="n">
        <v>0.342171</v>
      </c>
      <c r="AU33" t="n">
        <v>0.366654</v>
      </c>
      <c r="AV33" t="n">
        <v>0.331706</v>
      </c>
      <c r="AW33" t="n">
        <v>0.347025</v>
      </c>
      <c r="AX33" t="n">
        <v>0.320874</v>
      </c>
      <c r="AY33" t="n">
        <v>0.405538</v>
      </c>
      <c r="AZ33" t="n">
        <v>0.388429</v>
      </c>
      <c r="BA33" t="n">
        <v>0.382203</v>
      </c>
      <c r="BB33" t="n">
        <v>0.380901</v>
      </c>
      <c r="BC33" t="n">
        <v>0.349783</v>
      </c>
      <c r="BD33" t="n">
        <v>0.356336</v>
      </c>
      <c r="BE33" t="n">
        <v>0.370762</v>
      </c>
      <c r="BF33" t="n">
        <v>0.351101</v>
      </c>
      <c r="BG33" t="n">
        <v>0.420999</v>
      </c>
      <c r="BH33" t="n">
        <v>0.415042</v>
      </c>
      <c r="BI33" t="n">
        <v>0.418516</v>
      </c>
      <c r="BJ33" t="n">
        <v>0.387831</v>
      </c>
      <c r="BK33" t="n">
        <v>0.410112</v>
      </c>
      <c r="BL33" t="n">
        <v>0.419468</v>
      </c>
      <c r="BM33" t="n">
        <v>0.407328</v>
      </c>
      <c r="BN33" t="n">
        <v>0.384047</v>
      </c>
    </row>
    <row r="34" spans="1:66">
      <c r="A34" t="n">
        <v>25.621111</v>
      </c>
      <c r="B34" s="2" t="n">
        <v>1.067546296296296</v>
      </c>
      <c r="C34" t="n">
        <v>0.386944</v>
      </c>
      <c r="D34" t="n">
        <v>0.36396</v>
      </c>
      <c r="E34" t="n">
        <v>0.418494</v>
      </c>
      <c r="F34" t="n">
        <v>0.389447</v>
      </c>
      <c r="G34" t="n">
        <v>0.441616</v>
      </c>
      <c r="H34" t="n">
        <v>0.472612</v>
      </c>
      <c r="I34" t="n">
        <v>0.392639</v>
      </c>
      <c r="J34" t="n">
        <v>0.395537</v>
      </c>
      <c r="K34" t="n">
        <v>0.435106</v>
      </c>
      <c r="L34" t="n">
        <v>0.433308</v>
      </c>
      <c r="M34" t="n">
        <v>0.413728</v>
      </c>
      <c r="N34" t="n">
        <v>0.428918</v>
      </c>
      <c r="O34" t="n">
        <v>0.368203</v>
      </c>
      <c r="P34" t="n">
        <v>0.377986</v>
      </c>
      <c r="Q34" t="n">
        <v>0.367982</v>
      </c>
      <c r="R34" t="n">
        <v>0.419964</v>
      </c>
      <c r="S34" t="n">
        <v>0.364959</v>
      </c>
      <c r="T34" t="n">
        <v>0.362169</v>
      </c>
      <c r="U34" t="n">
        <v>0.366595</v>
      </c>
      <c r="V34" t="n">
        <v>0.359448</v>
      </c>
      <c r="W34" t="n">
        <v>0.365372</v>
      </c>
      <c r="X34" t="n">
        <v>0.361512</v>
      </c>
      <c r="Y34" t="n">
        <v>0.354752</v>
      </c>
      <c r="Z34" t="n">
        <v>0.427597</v>
      </c>
      <c r="AA34" t="n">
        <v>0.398923</v>
      </c>
      <c r="AB34" t="n">
        <v>0.383592</v>
      </c>
      <c r="AC34" t="n">
        <v>0.405819</v>
      </c>
      <c r="AD34" t="n">
        <v>0.375537</v>
      </c>
      <c r="AE34" t="n">
        <v>0.365918</v>
      </c>
      <c r="AF34" t="n">
        <v>0.401378</v>
      </c>
      <c r="AG34" t="n">
        <v>0.371134</v>
      </c>
      <c r="AH34" t="n">
        <v>0.38724</v>
      </c>
      <c r="AI34" t="n">
        <v>0.375989</v>
      </c>
      <c r="AJ34" t="n">
        <v>0.388515</v>
      </c>
      <c r="AK34" t="n">
        <v>0.387119</v>
      </c>
      <c r="AL34" t="n">
        <v>0.389405</v>
      </c>
      <c r="AM34" t="n">
        <v>0.367804</v>
      </c>
      <c r="AN34" t="n">
        <v>0.369748</v>
      </c>
      <c r="AO34" t="n">
        <v>0.329581</v>
      </c>
      <c r="AP34" t="n">
        <v>0.330471</v>
      </c>
      <c r="AQ34" t="n">
        <v>0.381337</v>
      </c>
      <c r="AR34" t="n">
        <v>0.394318</v>
      </c>
      <c r="AS34" t="n">
        <v>0.38433</v>
      </c>
      <c r="AT34" t="n">
        <v>0.362852</v>
      </c>
      <c r="AU34" t="n">
        <v>0.389251</v>
      </c>
      <c r="AV34" t="n">
        <v>0.352254</v>
      </c>
      <c r="AW34" t="n">
        <v>0.368565</v>
      </c>
      <c r="AX34" t="n">
        <v>0.340214</v>
      </c>
      <c r="AY34" t="n">
        <v>0.425656</v>
      </c>
      <c r="AZ34" t="n">
        <v>0.41193</v>
      </c>
      <c r="BA34" t="n">
        <v>0.403991</v>
      </c>
      <c r="BB34" t="n">
        <v>0.400559</v>
      </c>
      <c r="BC34" t="n">
        <v>0.371575</v>
      </c>
      <c r="BD34" t="n">
        <v>0.376837</v>
      </c>
      <c r="BE34" t="n">
        <v>0.392491</v>
      </c>
      <c r="BF34" t="n">
        <v>0.37271</v>
      </c>
      <c r="BG34" t="n">
        <v>0.440772</v>
      </c>
      <c r="BH34" t="n">
        <v>0.435182</v>
      </c>
      <c r="BI34" t="n">
        <v>0.441289</v>
      </c>
      <c r="BJ34" t="n">
        <v>0.410883</v>
      </c>
      <c r="BK34" t="n">
        <v>0.430165</v>
      </c>
      <c r="BL34" t="n">
        <v>0.439755</v>
      </c>
      <c r="BM34" t="n">
        <v>0.429176</v>
      </c>
      <c r="BN34" t="n">
        <v>0.402493</v>
      </c>
    </row>
    <row r="35" spans="1:66">
      <c r="A35" t="n">
        <v>26.621111</v>
      </c>
      <c r="B35" s="2" t="n">
        <v>1.109212962962963</v>
      </c>
      <c r="C35" t="n">
        <v>0.409654</v>
      </c>
      <c r="D35" t="n">
        <v>0.385102</v>
      </c>
      <c r="E35" t="n">
        <v>0.438468</v>
      </c>
      <c r="F35" t="n">
        <v>0.414886</v>
      </c>
      <c r="G35" t="n">
        <v>0.462682</v>
      </c>
      <c r="H35" t="n">
        <v>0.496678</v>
      </c>
      <c r="I35" t="n">
        <v>0.409136</v>
      </c>
      <c r="J35" t="n">
        <v>0.412597</v>
      </c>
      <c r="K35" t="n">
        <v>0.457224</v>
      </c>
      <c r="L35" t="n">
        <v>0.454594</v>
      </c>
      <c r="M35" t="n">
        <v>0.433744</v>
      </c>
      <c r="N35" t="n">
        <v>0.447759</v>
      </c>
      <c r="O35" t="n">
        <v>0.391701</v>
      </c>
      <c r="P35" t="n">
        <v>0.39285</v>
      </c>
      <c r="Q35" t="n">
        <v>0.390239</v>
      </c>
      <c r="R35" t="n">
        <v>0.443183</v>
      </c>
      <c r="S35" t="n">
        <v>0.383863</v>
      </c>
      <c r="T35" t="n">
        <v>0.384453</v>
      </c>
      <c r="U35" t="n">
        <v>0.387388</v>
      </c>
      <c r="V35" t="n">
        <v>0.380959</v>
      </c>
      <c r="W35" t="n">
        <v>0.3875</v>
      </c>
      <c r="X35" t="n">
        <v>0.379174</v>
      </c>
      <c r="Y35" t="n">
        <v>0.375151</v>
      </c>
      <c r="Z35" t="n">
        <v>0.444694</v>
      </c>
      <c r="AA35" t="n">
        <v>0.42186</v>
      </c>
      <c r="AB35" t="n">
        <v>0.40349</v>
      </c>
      <c r="AC35" t="n">
        <v>0.429484</v>
      </c>
      <c r="AD35" t="n">
        <v>0.401261</v>
      </c>
      <c r="AE35" t="n">
        <v>0.390679</v>
      </c>
      <c r="AF35" t="n">
        <v>0.423043</v>
      </c>
      <c r="AG35" t="n">
        <v>0.393228</v>
      </c>
      <c r="AH35" t="n">
        <v>0.411811</v>
      </c>
      <c r="AI35" t="n">
        <v>0.395015</v>
      </c>
      <c r="AJ35" t="n">
        <v>0.405781</v>
      </c>
      <c r="AK35" t="n">
        <v>0.40758</v>
      </c>
      <c r="AL35" t="n">
        <v>0.410329</v>
      </c>
      <c r="AM35" t="n">
        <v>0.387813</v>
      </c>
      <c r="AN35" t="n">
        <v>0.391477</v>
      </c>
      <c r="AO35" t="n">
        <v>0.350211</v>
      </c>
      <c r="AP35" t="n">
        <v>0.351539</v>
      </c>
      <c r="AQ35" t="n">
        <v>0.401593</v>
      </c>
      <c r="AR35" t="n">
        <v>0.417035</v>
      </c>
      <c r="AS35" t="n">
        <v>0.4043</v>
      </c>
      <c r="AT35" t="n">
        <v>0.383503</v>
      </c>
      <c r="AU35" t="n">
        <v>0.408497</v>
      </c>
      <c r="AV35" t="n">
        <v>0.3763</v>
      </c>
      <c r="AW35" t="n">
        <v>0.393628</v>
      </c>
      <c r="AX35" t="n">
        <v>0.358986</v>
      </c>
      <c r="AY35" t="n">
        <v>0.446572</v>
      </c>
      <c r="AZ35" t="n">
        <v>0.432022</v>
      </c>
      <c r="BA35" t="n">
        <v>0.426844</v>
      </c>
      <c r="BB35" t="n">
        <v>0.423428</v>
      </c>
      <c r="BC35" t="n">
        <v>0.394902</v>
      </c>
      <c r="BD35" t="n">
        <v>0.395717</v>
      </c>
      <c r="BE35" t="n">
        <v>0.411142</v>
      </c>
      <c r="BF35" t="n">
        <v>0.394859</v>
      </c>
      <c r="BG35" t="n">
        <v>0.465517</v>
      </c>
      <c r="BH35" t="n">
        <v>0.456863</v>
      </c>
      <c r="BI35" t="n">
        <v>0.46118</v>
      </c>
      <c r="BJ35" t="n">
        <v>0.430806</v>
      </c>
      <c r="BK35" t="n">
        <v>0.454466</v>
      </c>
      <c r="BL35" t="n">
        <v>0.460197</v>
      </c>
      <c r="BM35" t="n">
        <v>0.448293</v>
      </c>
      <c r="BN35" t="n">
        <v>0.419599</v>
      </c>
    </row>
    <row r="36" spans="1:66">
      <c r="A36" t="n">
        <v>27.621111</v>
      </c>
      <c r="B36" s="2" t="n">
        <v>1.15087962962963</v>
      </c>
      <c r="C36" t="n">
        <v>0.432095</v>
      </c>
      <c r="D36" t="n">
        <v>0.404269</v>
      </c>
      <c r="E36" t="n">
        <v>0.454545</v>
      </c>
      <c r="F36" t="n">
        <v>0.430918</v>
      </c>
      <c r="G36" t="n">
        <v>0.484565</v>
      </c>
      <c r="H36" t="n">
        <v>0.518169</v>
      </c>
      <c r="I36" t="n">
        <v>0.424236</v>
      </c>
      <c r="J36" t="n">
        <v>0.432191</v>
      </c>
      <c r="K36" t="n">
        <v>0.475242</v>
      </c>
      <c r="L36" t="n">
        <v>0.47542</v>
      </c>
      <c r="M36" t="n">
        <v>0.458385</v>
      </c>
      <c r="N36" t="n">
        <v>0.468917</v>
      </c>
      <c r="O36" t="n">
        <v>0.40928</v>
      </c>
      <c r="P36" t="n">
        <v>0.41382</v>
      </c>
      <c r="Q36" t="n">
        <v>0.410073</v>
      </c>
      <c r="R36" t="n">
        <v>0.462271</v>
      </c>
      <c r="S36" t="n">
        <v>0.40129</v>
      </c>
      <c r="T36" t="n">
        <v>0.40178</v>
      </c>
      <c r="U36" t="n">
        <v>0.406354</v>
      </c>
      <c r="V36" t="n">
        <v>0.399303</v>
      </c>
      <c r="W36" t="n">
        <v>0.406156</v>
      </c>
      <c r="X36" t="n">
        <v>0.400443</v>
      </c>
      <c r="Y36" t="n">
        <v>0.393887</v>
      </c>
      <c r="Z36" t="n">
        <v>0.466577</v>
      </c>
      <c r="AA36" t="n">
        <v>0.443235</v>
      </c>
      <c r="AB36" t="n">
        <v>0.421641</v>
      </c>
      <c r="AC36" t="n">
        <v>0.449056</v>
      </c>
      <c r="AD36" t="n">
        <v>0.423022</v>
      </c>
      <c r="AE36" t="n">
        <v>0.410731</v>
      </c>
      <c r="AF36" t="n">
        <v>0.449085</v>
      </c>
      <c r="AG36" t="n">
        <v>0.412788</v>
      </c>
      <c r="AH36" t="n">
        <v>0.434014</v>
      </c>
      <c r="AI36" t="n">
        <v>0.41335</v>
      </c>
      <c r="AJ36" t="n">
        <v>0.426724</v>
      </c>
      <c r="AK36" t="n">
        <v>0.428537</v>
      </c>
      <c r="AL36" t="n">
        <v>0.431005</v>
      </c>
      <c r="AM36" t="n">
        <v>0.408081</v>
      </c>
      <c r="AN36" t="n">
        <v>0.411301</v>
      </c>
      <c r="AO36" t="n">
        <v>0.369399</v>
      </c>
      <c r="AP36" t="n">
        <v>0.36936</v>
      </c>
      <c r="AQ36" t="n">
        <v>0.419359</v>
      </c>
      <c r="AR36" t="n">
        <v>0.438239</v>
      </c>
      <c r="AS36" t="n">
        <v>0.424293</v>
      </c>
      <c r="AT36" t="n">
        <v>0.405555</v>
      </c>
      <c r="AU36" t="n">
        <v>0.427596</v>
      </c>
      <c r="AV36" t="n">
        <v>0.394743</v>
      </c>
      <c r="AW36" t="n">
        <v>0.41325</v>
      </c>
      <c r="AX36" t="n">
        <v>0.378298</v>
      </c>
      <c r="AY36" t="n">
        <v>0.465453</v>
      </c>
      <c r="AZ36" t="n">
        <v>0.453988</v>
      </c>
      <c r="BA36" t="n">
        <v>0.451763</v>
      </c>
      <c r="BB36" t="n">
        <v>0.442951</v>
      </c>
      <c r="BC36" t="n">
        <v>0.416217</v>
      </c>
      <c r="BD36" t="n">
        <v>0.415151</v>
      </c>
      <c r="BE36" t="n">
        <v>0.431541</v>
      </c>
      <c r="BF36" t="n">
        <v>0.415054</v>
      </c>
      <c r="BG36" t="n">
        <v>0.487693</v>
      </c>
      <c r="BH36" t="n">
        <v>0.478281</v>
      </c>
      <c r="BI36" t="n">
        <v>0.488953</v>
      </c>
      <c r="BJ36" t="n">
        <v>0.453833</v>
      </c>
      <c r="BK36" t="n">
        <v>0.475574</v>
      </c>
      <c r="BL36" t="n">
        <v>0.47986</v>
      </c>
      <c r="BM36" t="n">
        <v>0.465332</v>
      </c>
      <c r="BN36" t="n">
        <v>0.43995</v>
      </c>
    </row>
    <row r="37" spans="1:66">
      <c r="A37" t="n">
        <v>28.621111</v>
      </c>
      <c r="B37" s="2" t="n">
        <v>1.192546296296296</v>
      </c>
      <c r="C37" t="n">
        <v>0.450606</v>
      </c>
      <c r="D37" t="n">
        <v>0.421977</v>
      </c>
      <c r="E37" t="n">
        <v>0.477004</v>
      </c>
      <c r="F37" t="n">
        <v>0.451117</v>
      </c>
      <c r="G37" t="n">
        <v>0.504115</v>
      </c>
      <c r="H37" t="n">
        <v>0.538532</v>
      </c>
      <c r="I37" t="n">
        <v>0.439368</v>
      </c>
      <c r="J37" t="n">
        <v>0.446911</v>
      </c>
      <c r="K37" t="n">
        <v>0.493486</v>
      </c>
      <c r="L37" t="n">
        <v>0.489922</v>
      </c>
      <c r="M37" t="n">
        <v>0.478569</v>
      </c>
      <c r="N37" t="n">
        <v>0.487862</v>
      </c>
      <c r="O37" t="n">
        <v>0.431307</v>
      </c>
      <c r="P37" t="n">
        <v>0.428936</v>
      </c>
      <c r="Q37" t="n">
        <v>0.431124</v>
      </c>
      <c r="R37" t="n">
        <v>0.482037</v>
      </c>
      <c r="S37" t="n">
        <v>0.420309</v>
      </c>
      <c r="T37" t="n">
        <v>0.417967</v>
      </c>
      <c r="U37" t="n">
        <v>0.426226</v>
      </c>
      <c r="V37" t="n">
        <v>0.419832</v>
      </c>
      <c r="W37" t="n">
        <v>0.424751</v>
      </c>
      <c r="X37" t="n">
        <v>0.417419</v>
      </c>
      <c r="Y37" t="n">
        <v>0.410646</v>
      </c>
      <c r="Z37" t="n">
        <v>0.487435</v>
      </c>
      <c r="AA37" t="n">
        <v>0.461375</v>
      </c>
      <c r="AB37" t="n">
        <v>0.44735</v>
      </c>
      <c r="AC37" t="n">
        <v>0.46756</v>
      </c>
      <c r="AD37" t="n">
        <v>0.444404</v>
      </c>
      <c r="AE37" t="n">
        <v>0.433223</v>
      </c>
      <c r="AF37" t="n">
        <v>0.468244</v>
      </c>
      <c r="AG37" t="n">
        <v>0.43629</v>
      </c>
      <c r="AH37" t="n">
        <v>0.453496</v>
      </c>
      <c r="AI37" t="n">
        <v>0.428257</v>
      </c>
      <c r="AJ37" t="n">
        <v>0.446292</v>
      </c>
      <c r="AK37" t="n">
        <v>0.452791</v>
      </c>
      <c r="AL37" t="n">
        <v>0.450924</v>
      </c>
      <c r="AM37" t="n">
        <v>0.42812</v>
      </c>
      <c r="AN37" t="n">
        <v>0.43005</v>
      </c>
      <c r="AO37" t="n">
        <v>0.389514</v>
      </c>
      <c r="AP37" t="n">
        <v>0.391395</v>
      </c>
      <c r="AQ37" t="n">
        <v>0.436989</v>
      </c>
      <c r="AR37" t="n">
        <v>0.459269</v>
      </c>
      <c r="AS37" t="n">
        <v>0.447662</v>
      </c>
      <c r="AT37" t="n">
        <v>0.428617</v>
      </c>
      <c r="AU37" t="n">
        <v>0.448419</v>
      </c>
      <c r="AV37" t="n">
        <v>0.414257</v>
      </c>
      <c r="AW37" t="n">
        <v>0.432394</v>
      </c>
      <c r="AX37" t="n">
        <v>0.398044</v>
      </c>
      <c r="AY37" t="n">
        <v>0.483768</v>
      </c>
      <c r="AZ37" t="n">
        <v>0.475093</v>
      </c>
      <c r="BA37" t="n">
        <v>0.474304</v>
      </c>
      <c r="BB37" t="n">
        <v>0.463934</v>
      </c>
      <c r="BC37" t="n">
        <v>0.436614</v>
      </c>
      <c r="BD37" t="n">
        <v>0.431489</v>
      </c>
      <c r="BE37" t="n">
        <v>0.456816</v>
      </c>
      <c r="BF37" t="n">
        <v>0.43457</v>
      </c>
      <c r="BG37" t="n">
        <v>0.50434</v>
      </c>
      <c r="BH37" t="n">
        <v>0.503938</v>
      </c>
      <c r="BI37" t="n">
        <v>0.513761</v>
      </c>
      <c r="BJ37" t="n">
        <v>0.476534</v>
      </c>
      <c r="BK37" t="n">
        <v>0.492931</v>
      </c>
      <c r="BL37" t="n">
        <v>0.504298</v>
      </c>
      <c r="BM37" t="n">
        <v>0.487624</v>
      </c>
      <c r="BN37" t="n">
        <v>0.460583</v>
      </c>
    </row>
    <row r="38" spans="1:66">
      <c r="A38" t="n">
        <v>28.991944</v>
      </c>
      <c r="B38" s="2" t="n">
        <v>1.207997685185185</v>
      </c>
      <c r="C38" t="n">
        <v>0.45981</v>
      </c>
      <c r="D38" t="n">
        <v>0.430264</v>
      </c>
      <c r="E38" t="n">
        <v>0.485284</v>
      </c>
      <c r="F38" t="n">
        <v>0.457841</v>
      </c>
      <c r="G38" t="n">
        <v>0.511733</v>
      </c>
      <c r="H38" t="n">
        <v>0.546078</v>
      </c>
      <c r="I38" t="n">
        <v>0.447889</v>
      </c>
      <c r="J38" t="n">
        <v>0.452935</v>
      </c>
      <c r="K38" t="n">
        <v>0.500389</v>
      </c>
      <c r="L38" t="n">
        <v>0.495412</v>
      </c>
      <c r="M38" t="n">
        <v>0.488097</v>
      </c>
      <c r="N38" t="n">
        <v>0.496354</v>
      </c>
      <c r="O38" t="n">
        <v>0.436262</v>
      </c>
      <c r="P38" t="n">
        <v>0.435109</v>
      </c>
      <c r="Q38" t="n">
        <v>0.439263</v>
      </c>
      <c r="R38" t="n">
        <v>0.488445</v>
      </c>
      <c r="S38" t="n">
        <v>0.427355</v>
      </c>
      <c r="T38" t="n">
        <v>0.423637</v>
      </c>
      <c r="U38" t="n">
        <v>0.433474</v>
      </c>
      <c r="V38" t="n">
        <v>0.428215</v>
      </c>
      <c r="W38" t="n">
        <v>0.433077</v>
      </c>
      <c r="X38" t="n">
        <v>0.426372</v>
      </c>
      <c r="Y38" t="n">
        <v>0.41947</v>
      </c>
      <c r="Z38" t="n">
        <v>0.495531</v>
      </c>
      <c r="AA38" t="n">
        <v>0.469566</v>
      </c>
      <c r="AB38" t="n">
        <v>0.454899</v>
      </c>
      <c r="AC38" t="n">
        <v>0.475257</v>
      </c>
      <c r="AD38" t="n">
        <v>0.450276</v>
      </c>
      <c r="AE38" t="n">
        <v>0.441955</v>
      </c>
      <c r="AF38" t="n">
        <v>0.477194</v>
      </c>
      <c r="AG38" t="n">
        <v>0.444192</v>
      </c>
      <c r="AH38" t="n">
        <v>0.461503</v>
      </c>
      <c r="AI38" t="n">
        <v>0.433796</v>
      </c>
      <c r="AJ38" t="n">
        <v>0.452845</v>
      </c>
      <c r="AK38" t="n">
        <v>0.459556</v>
      </c>
      <c r="AL38" t="n">
        <v>0.461435</v>
      </c>
      <c r="AM38" t="n">
        <v>0.437521</v>
      </c>
      <c r="AN38" t="n">
        <v>0.439168</v>
      </c>
      <c r="AO38" t="n">
        <v>0.396552</v>
      </c>
      <c r="AP38" t="n">
        <v>0.396224</v>
      </c>
      <c r="AQ38" t="n">
        <v>0.44535</v>
      </c>
      <c r="AR38" t="n">
        <v>0.470903</v>
      </c>
      <c r="AS38" t="n">
        <v>0.454646</v>
      </c>
      <c r="AT38" t="n">
        <v>0.432651</v>
      </c>
      <c r="AU38" t="n">
        <v>0.455629</v>
      </c>
      <c r="AV38" t="n">
        <v>0.422264</v>
      </c>
      <c r="AW38" t="n">
        <v>0.441087</v>
      </c>
      <c r="AX38" t="n">
        <v>0.405717</v>
      </c>
      <c r="AY38" t="n">
        <v>0.491021</v>
      </c>
      <c r="AZ38" t="n">
        <v>0.484482</v>
      </c>
      <c r="BA38" t="n">
        <v>0.482689</v>
      </c>
      <c r="BB38" t="n">
        <v>0.470411</v>
      </c>
      <c r="BC38" t="n">
        <v>0.444434</v>
      </c>
      <c r="BD38" t="n">
        <v>0.441407</v>
      </c>
      <c r="BE38" t="n">
        <v>0.46523</v>
      </c>
      <c r="BF38" t="n">
        <v>0.440495</v>
      </c>
      <c r="BG38" t="n">
        <v>0.51549</v>
      </c>
      <c r="BH38" t="n">
        <v>0.51176</v>
      </c>
      <c r="BI38" t="n">
        <v>0.522008</v>
      </c>
      <c r="BJ38" t="n">
        <v>0.483668</v>
      </c>
      <c r="BK38" t="n">
        <v>0.500899</v>
      </c>
      <c r="BL38" t="n">
        <v>0.5122139999999999</v>
      </c>
      <c r="BM38" t="n">
        <v>0.495293</v>
      </c>
      <c r="BN38" t="n">
        <v>0.470883</v>
      </c>
    </row>
    <row r="39" spans="1:66">
      <c r="A39" t="n">
        <v>29.074167</v>
      </c>
      <c r="B39" s="2" t="n">
        <v>1.211423611111111</v>
      </c>
      <c r="C39" t="n">
        <v>0.38384</v>
      </c>
      <c r="D39" t="n">
        <v>0.361597</v>
      </c>
      <c r="E39" t="n">
        <v>0.389388</v>
      </c>
      <c r="F39" t="n">
        <v>0.375678</v>
      </c>
      <c r="G39" t="n">
        <v>0.492045</v>
      </c>
      <c r="H39" t="n">
        <v>0.526424</v>
      </c>
      <c r="I39" t="n">
        <v>0.382795</v>
      </c>
      <c r="J39" t="n">
        <v>0.390278</v>
      </c>
      <c r="K39" t="n">
        <v>0.472699</v>
      </c>
      <c r="L39" t="n">
        <v>0.471913</v>
      </c>
      <c r="M39" t="n">
        <v>0.448323</v>
      </c>
      <c r="N39" t="n">
        <v>0.455477</v>
      </c>
      <c r="O39" t="n">
        <v>0.448108</v>
      </c>
      <c r="P39" t="n">
        <v>0.445649</v>
      </c>
      <c r="Q39" t="n">
        <v>0.366357</v>
      </c>
      <c r="R39" t="n">
        <v>0.419579</v>
      </c>
      <c r="S39" t="n">
        <v>0.444911</v>
      </c>
      <c r="T39" t="n">
        <v>0.385205</v>
      </c>
      <c r="U39" t="n">
        <v>0.375597</v>
      </c>
      <c r="V39" t="n">
        <v>0.37734</v>
      </c>
      <c r="W39" t="n">
        <v>0.380379</v>
      </c>
      <c r="X39" t="n">
        <v>0.377825</v>
      </c>
      <c r="Y39" t="n">
        <v>0.376315</v>
      </c>
      <c r="Z39" t="n">
        <v>0.466777</v>
      </c>
      <c r="AA39" t="n">
        <v>0.473354</v>
      </c>
      <c r="AB39" t="n">
        <v>0.402226</v>
      </c>
      <c r="AC39" t="n">
        <v>0.400677</v>
      </c>
      <c r="AD39" t="n">
        <v>0.378111</v>
      </c>
      <c r="AE39" t="n">
        <v>0.37583</v>
      </c>
      <c r="AF39" t="n">
        <v>0.404376</v>
      </c>
      <c r="AG39" t="n">
        <v>0.380942</v>
      </c>
      <c r="AH39" t="n">
        <v>0.414718</v>
      </c>
      <c r="AI39" t="n">
        <v>0.430769</v>
      </c>
      <c r="AJ39" t="n">
        <v>0.385006</v>
      </c>
      <c r="AK39" t="n">
        <v>0.364102</v>
      </c>
      <c r="AL39" t="n">
        <v>0.365149</v>
      </c>
      <c r="AM39" t="n">
        <v>0.344605</v>
      </c>
      <c r="AN39" t="n">
        <v>0.347392</v>
      </c>
      <c r="AO39" t="n">
        <v>0.310821</v>
      </c>
      <c r="AP39" t="n">
        <v>0.344062</v>
      </c>
      <c r="AQ39" t="n">
        <v>0.389627</v>
      </c>
      <c r="AR39" t="n">
        <v>0.385169</v>
      </c>
      <c r="AS39" t="n">
        <v>0.352525</v>
      </c>
      <c r="AT39" t="n">
        <v>0.323196</v>
      </c>
      <c r="AU39" t="n">
        <v>0.349568</v>
      </c>
      <c r="AV39" t="n">
        <v>0.305746</v>
      </c>
      <c r="AW39" t="n">
        <v>0.330488</v>
      </c>
      <c r="AX39" t="n">
        <v>0.334062</v>
      </c>
      <c r="AY39" t="n">
        <v>0.443019</v>
      </c>
      <c r="AZ39" t="n">
        <v>0.346451</v>
      </c>
      <c r="BA39" t="n">
        <v>0.356762</v>
      </c>
      <c r="BB39" t="n">
        <v>0.349735</v>
      </c>
      <c r="BC39" t="n">
        <v>0.331097</v>
      </c>
      <c r="BD39" t="n">
        <v>0.322103</v>
      </c>
      <c r="BE39" t="n">
        <v>0.352312</v>
      </c>
      <c r="BF39" t="n">
        <v>0.365237</v>
      </c>
      <c r="BG39" t="n">
        <v>0.522734</v>
      </c>
      <c r="BH39" t="n">
        <v>0.41934</v>
      </c>
      <c r="BI39" t="n">
        <v>0.404689</v>
      </c>
      <c r="BJ39" t="n">
        <v>0.352245</v>
      </c>
      <c r="BK39" t="n">
        <v>0.365791</v>
      </c>
      <c r="BL39" t="n">
        <v>0.372131</v>
      </c>
      <c r="BM39" t="n">
        <v>0.374311</v>
      </c>
      <c r="BN39" t="n">
        <v>0.379761</v>
      </c>
    </row>
    <row r="40" spans="1:66">
      <c r="A40" t="n">
        <v>29.324167</v>
      </c>
      <c r="B40" t="n">
        <v>1.221840277777778</v>
      </c>
      <c r="C40" t="n">
        <v>0.456066</v>
      </c>
      <c r="D40" t="n">
        <v>0.422047</v>
      </c>
      <c r="E40" t="n">
        <v>0.465373</v>
      </c>
      <c r="F40" t="n">
        <v>0.446133</v>
      </c>
      <c r="G40" t="n">
        <v>0.5123180000000001</v>
      </c>
      <c r="H40" t="n">
        <v>0.537445</v>
      </c>
      <c r="I40" t="n">
        <v>0.401379</v>
      </c>
      <c r="J40" t="n">
        <v>0.407615</v>
      </c>
      <c r="K40" t="n">
        <v>0.5099089999999999</v>
      </c>
      <c r="L40" t="n">
        <v>0.508601</v>
      </c>
      <c r="M40" t="n">
        <v>0.492285</v>
      </c>
      <c r="N40" t="n">
        <v>0.499375</v>
      </c>
      <c r="O40" t="n">
        <v>0.380975</v>
      </c>
      <c r="P40" t="n">
        <v>0.383336</v>
      </c>
      <c r="Q40" t="n">
        <v>0.391135</v>
      </c>
      <c r="R40" t="n">
        <v>0.443921</v>
      </c>
      <c r="S40" t="n">
        <v>0.372392</v>
      </c>
      <c r="T40" t="n">
        <v>0.388804</v>
      </c>
      <c r="U40" t="n">
        <v>0.417223</v>
      </c>
      <c r="V40" t="n">
        <v>0.423285</v>
      </c>
      <c r="W40" t="n">
        <v>0.435048</v>
      </c>
      <c r="X40" t="n">
        <v>0.428388</v>
      </c>
      <c r="Y40" t="n">
        <v>0.419523</v>
      </c>
      <c r="Z40" t="n">
        <v>0.505487</v>
      </c>
      <c r="AA40" t="n">
        <v>0.443883</v>
      </c>
      <c r="AB40" t="n">
        <v>0.495216</v>
      </c>
      <c r="AC40" t="n">
        <v>0.490175</v>
      </c>
      <c r="AD40" t="n">
        <v>0.455432</v>
      </c>
      <c r="AE40" t="n">
        <v>0.445761</v>
      </c>
      <c r="AF40" t="n">
        <v>0.479265</v>
      </c>
      <c r="AG40" t="n">
        <v>0.44933</v>
      </c>
      <c r="AH40" t="n">
        <v>0.461712</v>
      </c>
      <c r="AI40" t="n">
        <v>0.358114</v>
      </c>
      <c r="AJ40" t="n">
        <v>0.431408</v>
      </c>
      <c r="AK40" t="n">
        <v>0.445741</v>
      </c>
      <c r="AL40" t="n">
        <v>0.453164</v>
      </c>
      <c r="AM40" t="n">
        <v>0.432342</v>
      </c>
      <c r="AN40" t="n">
        <v>0.430743</v>
      </c>
      <c r="AO40" t="n">
        <v>0.390712</v>
      </c>
      <c r="AP40" t="n">
        <v>0.400383</v>
      </c>
      <c r="AQ40" t="n">
        <v>0.324848</v>
      </c>
      <c r="AR40" t="n">
        <v>0.453072</v>
      </c>
      <c r="AS40" t="n">
        <v>0.432583</v>
      </c>
      <c r="AT40" t="n">
        <v>0.418536</v>
      </c>
      <c r="AU40" t="n">
        <v>0.439863</v>
      </c>
      <c r="AV40" t="n">
        <v>0.39923</v>
      </c>
      <c r="AW40" t="n">
        <v>0.42045</v>
      </c>
      <c r="AX40" t="n">
        <v>0.406376</v>
      </c>
      <c r="AY40" t="n">
        <v>0.399894</v>
      </c>
      <c r="AZ40" t="n">
        <v>0.495658</v>
      </c>
      <c r="BA40" t="n">
        <v>0.532232</v>
      </c>
      <c r="BB40" t="n">
        <v>0.503091</v>
      </c>
      <c r="BC40" t="n">
        <v>0.441783</v>
      </c>
      <c r="BD40" t="n">
        <v>0.416503</v>
      </c>
      <c r="BE40" t="n">
        <v>0.440172</v>
      </c>
      <c r="BF40" t="n">
        <v>0.432472</v>
      </c>
      <c r="BG40" t="n">
        <v>0.432519</v>
      </c>
      <c r="BH40" t="n">
        <v>0.441881</v>
      </c>
      <c r="BI40" t="n">
        <v>0.474723</v>
      </c>
      <c r="BJ40" t="n">
        <v>0.440803</v>
      </c>
      <c r="BK40" t="n">
        <v>0.456536</v>
      </c>
      <c r="BL40" t="n">
        <v>0.456722</v>
      </c>
      <c r="BM40" t="n">
        <v>0.451108</v>
      </c>
      <c r="BN40" t="n">
        <v>0.447641</v>
      </c>
    </row>
    <row r="41" spans="1:66">
      <c r="A41" t="n">
        <v>29.574167</v>
      </c>
      <c r="B41" t="n">
        <v>1.232256944444444</v>
      </c>
      <c r="C41" t="n">
        <v>0.445022</v>
      </c>
      <c r="D41" t="n">
        <v>0.421558</v>
      </c>
      <c r="E41" t="n">
        <v>0.457411</v>
      </c>
      <c r="F41" t="n">
        <v>0.441568</v>
      </c>
      <c r="G41" t="n">
        <v>0.515106</v>
      </c>
      <c r="H41" t="n">
        <v>0.5475719999999999</v>
      </c>
      <c r="I41" t="n">
        <v>0.411142</v>
      </c>
      <c r="J41" t="n">
        <v>0.417534</v>
      </c>
      <c r="K41" t="n">
        <v>0.49447</v>
      </c>
      <c r="L41" t="n">
        <v>0.49554</v>
      </c>
      <c r="M41" t="n">
        <v>0.479089</v>
      </c>
      <c r="N41" t="n">
        <v>0.486613</v>
      </c>
      <c r="O41" t="n">
        <v>0.362269</v>
      </c>
      <c r="P41" t="n">
        <v>0.365755</v>
      </c>
      <c r="Q41" t="n">
        <v>0.395535</v>
      </c>
      <c r="R41" t="n">
        <v>0.440461</v>
      </c>
      <c r="S41" t="n">
        <v>0.353984</v>
      </c>
      <c r="T41" t="n">
        <v>0.383136</v>
      </c>
      <c r="U41" t="n">
        <v>0.409547</v>
      </c>
      <c r="V41" t="n">
        <v>0.411843</v>
      </c>
      <c r="W41" t="n">
        <v>0.425144</v>
      </c>
      <c r="X41" t="n">
        <v>0.421013</v>
      </c>
      <c r="Y41" t="n">
        <v>0.411537</v>
      </c>
      <c r="Z41" t="n">
        <v>0.4938</v>
      </c>
      <c r="AA41" t="n">
        <v>0.468794</v>
      </c>
      <c r="AB41" t="n">
        <v>0.512377</v>
      </c>
      <c r="AC41" t="n">
        <v>0.487989</v>
      </c>
      <c r="AD41" t="n">
        <v>0.447029</v>
      </c>
      <c r="AE41" t="n">
        <v>0.435622</v>
      </c>
      <c r="AF41" t="n">
        <v>0.472055</v>
      </c>
      <c r="AG41" t="n">
        <v>0.43808</v>
      </c>
      <c r="AH41" t="n">
        <v>0.447462</v>
      </c>
      <c r="AI41" t="n">
        <v>0.367109</v>
      </c>
      <c r="AJ41" t="n">
        <v>0.454322</v>
      </c>
      <c r="AK41" t="n">
        <v>0.458195</v>
      </c>
      <c r="AL41" t="n">
        <v>0.455831</v>
      </c>
      <c r="AM41" t="n">
        <v>0.424349</v>
      </c>
      <c r="AN41" t="n">
        <v>0.427819</v>
      </c>
      <c r="AO41" t="n">
        <v>0.387508</v>
      </c>
      <c r="AP41" t="n">
        <v>0.387179</v>
      </c>
      <c r="AQ41" t="n">
        <v>0.343907</v>
      </c>
      <c r="AR41" t="n">
        <v>0.453309</v>
      </c>
      <c r="AS41" t="n">
        <v>0.435985</v>
      </c>
      <c r="AT41" t="n">
        <v>0.417304</v>
      </c>
      <c r="AU41" t="n">
        <v>0.43443</v>
      </c>
      <c r="AV41" t="n">
        <v>0.400564</v>
      </c>
      <c r="AW41" t="n">
        <v>0.422951</v>
      </c>
      <c r="AX41" t="n">
        <v>0.396985</v>
      </c>
      <c r="AY41" t="n">
        <v>0.435432</v>
      </c>
      <c r="AZ41" t="n">
        <v>0.533075</v>
      </c>
      <c r="BA41" t="n">
        <v>0.551068</v>
      </c>
      <c r="BB41" t="n">
        <v>0.492289</v>
      </c>
      <c r="BC41" t="n">
        <v>0.431555</v>
      </c>
      <c r="BD41" t="n">
        <v>0.413394</v>
      </c>
      <c r="BE41" t="n">
        <v>0.439444</v>
      </c>
      <c r="BF41" t="n">
        <v>0.426772</v>
      </c>
      <c r="BG41" t="n">
        <v>0.432464</v>
      </c>
      <c r="BH41" t="n">
        <v>0.461658</v>
      </c>
      <c r="BI41" t="n">
        <v>0.486502</v>
      </c>
      <c r="BJ41" t="n">
        <v>0.446039</v>
      </c>
      <c r="BK41" t="n">
        <v>0.456542</v>
      </c>
      <c r="BL41" t="n">
        <v>0.463306</v>
      </c>
      <c r="BM41" t="n">
        <v>0.448049</v>
      </c>
      <c r="BN41" t="n">
        <v>0.445661</v>
      </c>
    </row>
    <row r="42" spans="1:66">
      <c r="A42" t="n">
        <v>29.824167</v>
      </c>
      <c r="B42" t="n">
        <v>1.242673611111111</v>
      </c>
      <c r="C42" t="n">
        <v>0.438534</v>
      </c>
      <c r="D42" t="n">
        <v>0.41775</v>
      </c>
      <c r="E42" t="n">
        <v>0.449482</v>
      </c>
      <c r="F42" t="n">
        <v>0.435705</v>
      </c>
      <c r="G42" t="n">
        <v>0.542041</v>
      </c>
      <c r="H42" t="n">
        <v>0.566424</v>
      </c>
      <c r="I42" t="n">
        <v>0.422454</v>
      </c>
      <c r="J42" t="n">
        <v>0.43037</v>
      </c>
      <c r="K42" t="n">
        <v>0.489992</v>
      </c>
      <c r="L42" t="n">
        <v>0.489767</v>
      </c>
      <c r="M42" t="n">
        <v>0.471771</v>
      </c>
      <c r="N42" t="n">
        <v>0.479826</v>
      </c>
      <c r="O42" t="n">
        <v>0.348438</v>
      </c>
      <c r="P42" t="n">
        <v>0.35247</v>
      </c>
      <c r="Q42" t="n">
        <v>0.391506</v>
      </c>
      <c r="R42" t="n">
        <v>0.437745</v>
      </c>
      <c r="S42" t="n">
        <v>0.339718</v>
      </c>
      <c r="T42" t="n">
        <v>0.380345</v>
      </c>
      <c r="U42" t="n">
        <v>0.407774</v>
      </c>
      <c r="V42" t="n">
        <v>0.411346</v>
      </c>
      <c r="W42" t="n">
        <v>0.417922</v>
      </c>
      <c r="X42" t="n">
        <v>0.416755</v>
      </c>
      <c r="Y42" t="n">
        <v>0.402849</v>
      </c>
      <c r="Z42" t="n">
        <v>0.483547</v>
      </c>
      <c r="AA42" t="n">
        <v>0.487092</v>
      </c>
      <c r="AB42" t="n">
        <v>0.520247</v>
      </c>
      <c r="AC42" t="n">
        <v>0.487822</v>
      </c>
      <c r="AD42" t="n">
        <v>0.441888</v>
      </c>
      <c r="AE42" t="n">
        <v>0.42687</v>
      </c>
      <c r="AF42" t="n">
        <v>0.467325</v>
      </c>
      <c r="AG42" t="n">
        <v>0.427732</v>
      </c>
      <c r="AH42" t="n">
        <v>0.440352</v>
      </c>
      <c r="AI42" t="n">
        <v>0.400747</v>
      </c>
      <c r="AJ42" t="n">
        <v>0.47631</v>
      </c>
      <c r="AK42" t="n">
        <v>0.471769</v>
      </c>
      <c r="AL42" t="n">
        <v>0.461459</v>
      </c>
      <c r="AM42" t="n">
        <v>0.419929</v>
      </c>
      <c r="AN42" t="n">
        <v>0.421965</v>
      </c>
      <c r="AO42" t="n">
        <v>0.380982</v>
      </c>
      <c r="AP42" t="n">
        <v>0.380571</v>
      </c>
      <c r="AQ42" t="n">
        <v>0.36743</v>
      </c>
      <c r="AR42" t="n">
        <v>0.45692</v>
      </c>
      <c r="AS42" t="n">
        <v>0.436375</v>
      </c>
      <c r="AT42" t="n">
        <v>0.418199</v>
      </c>
      <c r="AU42" t="n">
        <v>0.435559</v>
      </c>
      <c r="AV42" t="n">
        <v>0.396085</v>
      </c>
      <c r="AW42" t="n">
        <v>0.415593</v>
      </c>
      <c r="AX42" t="n">
        <v>0.388646</v>
      </c>
      <c r="AY42" t="n">
        <v>0.461575</v>
      </c>
      <c r="AZ42" t="n">
        <v>0.548431</v>
      </c>
      <c r="BA42" t="n">
        <v>0.552281</v>
      </c>
      <c r="BB42" t="n">
        <v>0.485594</v>
      </c>
      <c r="BC42" t="n">
        <v>0.430034</v>
      </c>
      <c r="BD42" t="n">
        <v>0.410312</v>
      </c>
      <c r="BE42" t="n">
        <v>0.436796</v>
      </c>
      <c r="BF42" t="n">
        <v>0.424047</v>
      </c>
      <c r="BG42" t="n">
        <v>0.424137</v>
      </c>
      <c r="BH42" t="n">
        <v>0.459772</v>
      </c>
      <c r="BI42" t="n">
        <v>0.485309</v>
      </c>
      <c r="BJ42" t="n">
        <v>0.445598</v>
      </c>
      <c r="BK42" t="n">
        <v>0.453328</v>
      </c>
      <c r="BL42" t="n">
        <v>0.467721</v>
      </c>
      <c r="BM42" t="n">
        <v>0.452279</v>
      </c>
      <c r="BN42" t="n">
        <v>0.442984</v>
      </c>
    </row>
    <row r="43" spans="1:66">
      <c r="A43" t="n">
        <v>30.074167</v>
      </c>
      <c r="B43" t="n">
        <v>1.253090277777778</v>
      </c>
      <c r="C43" t="n">
        <v>0.437068</v>
      </c>
      <c r="D43" t="n">
        <v>0.414201</v>
      </c>
      <c r="E43" t="n">
        <v>0.448904</v>
      </c>
      <c r="F43" t="n">
        <v>0.432153</v>
      </c>
      <c r="G43" t="n">
        <v>0.556518</v>
      </c>
      <c r="H43" t="n">
        <v>0.586084</v>
      </c>
      <c r="I43" t="n">
        <v>0.435482</v>
      </c>
      <c r="J43" t="n">
        <v>0.445389</v>
      </c>
      <c r="K43" t="n">
        <v>0.484349</v>
      </c>
      <c r="L43" t="n">
        <v>0.481858</v>
      </c>
      <c r="M43" t="n">
        <v>0.467789</v>
      </c>
      <c r="N43" t="n">
        <v>0.476773</v>
      </c>
      <c r="O43" t="n">
        <v>0.345162</v>
      </c>
      <c r="P43" t="n">
        <v>0.346723</v>
      </c>
      <c r="Q43" t="n">
        <v>0.393347</v>
      </c>
      <c r="R43" t="n">
        <v>0.444375</v>
      </c>
      <c r="S43" t="n">
        <v>0.338154</v>
      </c>
      <c r="T43" t="n">
        <v>0.383737</v>
      </c>
      <c r="U43" t="n">
        <v>0.408418</v>
      </c>
      <c r="V43" t="n">
        <v>0.408865</v>
      </c>
      <c r="W43" t="n">
        <v>0.417599</v>
      </c>
      <c r="X43" t="n">
        <v>0.411398</v>
      </c>
      <c r="Y43" t="n">
        <v>0.398152</v>
      </c>
      <c r="Z43" t="n">
        <v>0.479162</v>
      </c>
      <c r="AA43" t="n">
        <v>0.508146</v>
      </c>
      <c r="AB43" t="n">
        <v>0.531739</v>
      </c>
      <c r="AC43" t="n">
        <v>0.493616</v>
      </c>
      <c r="AD43" t="n">
        <v>0.440951</v>
      </c>
      <c r="AE43" t="n">
        <v>0.428879</v>
      </c>
      <c r="AF43" t="n">
        <v>0.461291</v>
      </c>
      <c r="AG43" t="n">
        <v>0.425215</v>
      </c>
      <c r="AH43" t="n">
        <v>0.437687</v>
      </c>
      <c r="AI43" t="n">
        <v>0.434015</v>
      </c>
      <c r="AJ43" t="n">
        <v>0.510423</v>
      </c>
      <c r="AK43" t="n">
        <v>0.487349</v>
      </c>
      <c r="AL43" t="n">
        <v>0.464476</v>
      </c>
      <c r="AM43" t="n">
        <v>0.424113</v>
      </c>
      <c r="AN43" t="n">
        <v>0.423308</v>
      </c>
      <c r="AO43" t="n">
        <v>0.380661</v>
      </c>
      <c r="AP43" t="n">
        <v>0.377287</v>
      </c>
      <c r="AQ43" t="n">
        <v>0.38802</v>
      </c>
      <c r="AR43" t="n">
        <v>0.462261</v>
      </c>
      <c r="AS43" t="n">
        <v>0.439348</v>
      </c>
      <c r="AT43" t="n">
        <v>0.419447</v>
      </c>
      <c r="AU43" t="n">
        <v>0.443458</v>
      </c>
      <c r="AV43" t="n">
        <v>0.394918</v>
      </c>
      <c r="AW43" t="n">
        <v>0.414503</v>
      </c>
      <c r="AX43" t="n">
        <v>0.391294</v>
      </c>
      <c r="AY43" t="n">
        <v>0.479734</v>
      </c>
      <c r="AZ43" t="n">
        <v>0.56082</v>
      </c>
      <c r="BA43" t="n">
        <v>0.55424</v>
      </c>
      <c r="BB43" t="n">
        <v>0.483472</v>
      </c>
      <c r="BC43" t="n">
        <v>0.436254</v>
      </c>
      <c r="BD43" t="n">
        <v>0.417049</v>
      </c>
      <c r="BE43" t="n">
        <v>0.434988</v>
      </c>
      <c r="BF43" t="n">
        <v>0.425916</v>
      </c>
      <c r="BG43" t="n">
        <v>0.420199</v>
      </c>
      <c r="BH43" t="n">
        <v>0.467179</v>
      </c>
      <c r="BI43" t="n">
        <v>0.491867</v>
      </c>
      <c r="BJ43" t="n">
        <v>0.449227</v>
      </c>
      <c r="BK43" t="n">
        <v>0.456448</v>
      </c>
      <c r="BL43" t="n">
        <v>0.468818</v>
      </c>
      <c r="BM43" t="n">
        <v>0.456848</v>
      </c>
      <c r="BN43" t="n">
        <v>0.441342</v>
      </c>
    </row>
    <row r="44" spans="1:66">
      <c r="A44" t="n">
        <v>30.324444</v>
      </c>
      <c r="B44" t="n">
        <v>1.263518518518518</v>
      </c>
      <c r="C44" t="n">
        <v>0.436658</v>
      </c>
      <c r="D44" t="n">
        <v>0.408723</v>
      </c>
      <c r="E44" t="n">
        <v>0.454271</v>
      </c>
      <c r="F44" t="n">
        <v>0.432121</v>
      </c>
      <c r="G44" t="n">
        <v>0.564021</v>
      </c>
      <c r="H44" t="n">
        <v>0.59526</v>
      </c>
      <c r="I44" t="n">
        <v>0.449526</v>
      </c>
      <c r="J44" t="n">
        <v>0.457148</v>
      </c>
      <c r="K44" t="n">
        <v>0.480938</v>
      </c>
      <c r="L44" t="n">
        <v>0.478835</v>
      </c>
      <c r="M44" t="n">
        <v>0.46455</v>
      </c>
      <c r="N44" t="n">
        <v>0.475619</v>
      </c>
      <c r="O44" t="n">
        <v>0.349248</v>
      </c>
      <c r="P44" t="n">
        <v>0.35305</v>
      </c>
      <c r="Q44" t="n">
        <v>0.39664</v>
      </c>
      <c r="R44" t="n">
        <v>0.449936</v>
      </c>
      <c r="S44" t="n">
        <v>0.341999</v>
      </c>
      <c r="T44" t="n">
        <v>0.390395</v>
      </c>
      <c r="U44" t="n">
        <v>0.409437</v>
      </c>
      <c r="V44" t="n">
        <v>0.407055</v>
      </c>
      <c r="W44" t="n">
        <v>0.412771</v>
      </c>
      <c r="X44" t="n">
        <v>0.407797</v>
      </c>
      <c r="Y44" t="n">
        <v>0.394318</v>
      </c>
      <c r="Z44" t="n">
        <v>0.474105</v>
      </c>
      <c r="AA44" t="n">
        <v>0.535397</v>
      </c>
      <c r="AB44" t="n">
        <v>0.547696</v>
      </c>
      <c r="AC44" t="n">
        <v>0.493873</v>
      </c>
      <c r="AD44" t="n">
        <v>0.442242</v>
      </c>
      <c r="AE44" t="n">
        <v>0.427554</v>
      </c>
      <c r="AF44" t="n">
        <v>0.459014</v>
      </c>
      <c r="AG44" t="n">
        <v>0.42492</v>
      </c>
      <c r="AH44" t="n">
        <v>0.43629</v>
      </c>
      <c r="AI44" t="n">
        <v>0.465971</v>
      </c>
      <c r="AJ44" t="n">
        <v>0.541086</v>
      </c>
      <c r="AK44" t="n">
        <v>0.501614</v>
      </c>
      <c r="AL44" t="n">
        <v>0.464079</v>
      </c>
      <c r="AM44" t="n">
        <v>0.424443</v>
      </c>
      <c r="AN44" t="n">
        <v>0.421971</v>
      </c>
      <c r="AO44" t="n">
        <v>0.380603</v>
      </c>
      <c r="AP44" t="n">
        <v>0.377569</v>
      </c>
      <c r="AQ44" t="n">
        <v>0.401691</v>
      </c>
      <c r="AR44" t="n">
        <v>0.469705</v>
      </c>
      <c r="AS44" t="n">
        <v>0.448113</v>
      </c>
      <c r="AT44" t="n">
        <v>0.41927</v>
      </c>
      <c r="AU44" t="n">
        <v>0.440009</v>
      </c>
      <c r="AV44" t="n">
        <v>0.401831</v>
      </c>
      <c r="AW44" t="n">
        <v>0.419692</v>
      </c>
      <c r="AX44" t="n">
        <v>0.391635</v>
      </c>
      <c r="AY44" t="n">
        <v>0.499073</v>
      </c>
      <c r="AZ44" t="n">
        <v>0.573214</v>
      </c>
      <c r="BA44" t="n">
        <v>0.558971</v>
      </c>
      <c r="BB44" t="n">
        <v>0.482515</v>
      </c>
      <c r="BC44" t="n">
        <v>0.436148</v>
      </c>
      <c r="BD44" t="n">
        <v>0.421316</v>
      </c>
      <c r="BE44" t="n">
        <v>0.438332</v>
      </c>
      <c r="BF44" t="n">
        <v>0.425735</v>
      </c>
      <c r="BG44" t="n">
        <v>0.423238</v>
      </c>
      <c r="BH44" t="n">
        <v>0.473083</v>
      </c>
      <c r="BI44" t="n">
        <v>0.501448</v>
      </c>
      <c r="BJ44" t="n">
        <v>0.448562</v>
      </c>
      <c r="BK44" t="n">
        <v>0.463188</v>
      </c>
      <c r="BL44" t="n">
        <v>0.47191</v>
      </c>
      <c r="BM44" t="n">
        <v>0.456686</v>
      </c>
      <c r="BN44" t="n">
        <v>0.439575</v>
      </c>
    </row>
    <row r="45" spans="1:66">
      <c r="A45" t="n">
        <v>30.574444</v>
      </c>
      <c r="B45" t="n">
        <v>1.273935185185185</v>
      </c>
      <c r="C45" t="n">
        <v>0.435125</v>
      </c>
      <c r="D45" t="n">
        <v>0.407596</v>
      </c>
      <c r="E45" t="n">
        <v>0.458084</v>
      </c>
      <c r="F45" t="n">
        <v>0.436327</v>
      </c>
      <c r="G45" t="n">
        <v>0.576457</v>
      </c>
      <c r="H45" t="n">
        <v>0.60784</v>
      </c>
      <c r="I45" t="n">
        <v>0.467657</v>
      </c>
      <c r="J45" t="n">
        <v>0.469904</v>
      </c>
      <c r="K45" t="n">
        <v>0.476706</v>
      </c>
      <c r="L45" t="n">
        <v>0.474328</v>
      </c>
      <c r="M45" t="n">
        <v>0.46337</v>
      </c>
      <c r="N45" t="n">
        <v>0.473445</v>
      </c>
      <c r="O45" t="n">
        <v>0.356613</v>
      </c>
      <c r="P45" t="n">
        <v>0.361076</v>
      </c>
      <c r="Q45" t="n">
        <v>0.406948</v>
      </c>
      <c r="R45" t="n">
        <v>0.455687</v>
      </c>
      <c r="S45" t="n">
        <v>0.353226</v>
      </c>
      <c r="T45" t="n">
        <v>0.397093</v>
      </c>
      <c r="U45" t="n">
        <v>0.413354</v>
      </c>
      <c r="V45" t="n">
        <v>0.404922</v>
      </c>
      <c r="W45" t="n">
        <v>0.412479</v>
      </c>
      <c r="X45" t="n">
        <v>0.404293</v>
      </c>
      <c r="Y45" t="n">
        <v>0.392122</v>
      </c>
      <c r="Z45" t="n">
        <v>0.4706</v>
      </c>
      <c r="AA45" t="n">
        <v>0.56197</v>
      </c>
      <c r="AB45" t="n">
        <v>0.5563900000000001</v>
      </c>
      <c r="AC45" t="n">
        <v>0.495007</v>
      </c>
      <c r="AD45" t="n">
        <v>0.440537</v>
      </c>
      <c r="AE45" t="n">
        <v>0.42594</v>
      </c>
      <c r="AF45" t="n">
        <v>0.458187</v>
      </c>
      <c r="AG45" t="n">
        <v>0.423014</v>
      </c>
      <c r="AH45" t="n">
        <v>0.434388</v>
      </c>
      <c r="AI45" t="n">
        <v>0.489085</v>
      </c>
      <c r="AJ45" t="n">
        <v>0.567852</v>
      </c>
      <c r="AK45" t="n">
        <v>0.513961</v>
      </c>
      <c r="AL45" t="n">
        <v>0.465405</v>
      </c>
      <c r="AM45" t="n">
        <v>0.427712</v>
      </c>
      <c r="AN45" t="n">
        <v>0.424526</v>
      </c>
      <c r="AO45" t="n">
        <v>0.380693</v>
      </c>
      <c r="AP45" t="n">
        <v>0.377072</v>
      </c>
      <c r="AQ45" t="n">
        <v>0.420422</v>
      </c>
      <c r="AR45" t="n">
        <v>0.475895</v>
      </c>
      <c r="AS45" t="n">
        <v>0.451892</v>
      </c>
      <c r="AT45" t="n">
        <v>0.418086</v>
      </c>
      <c r="AU45" t="n">
        <v>0.43977</v>
      </c>
      <c r="AV45" t="n">
        <v>0.404271</v>
      </c>
      <c r="AW45" t="n">
        <v>0.42451</v>
      </c>
      <c r="AX45" t="n">
        <v>0.390652</v>
      </c>
      <c r="AY45" t="n">
        <v>0.521088</v>
      </c>
      <c r="AZ45" t="n">
        <v>0.581481</v>
      </c>
      <c r="BA45" t="n">
        <v>0.562128</v>
      </c>
      <c r="BB45" t="n">
        <v>0.483194</v>
      </c>
      <c r="BC45" t="n">
        <v>0.44093</v>
      </c>
      <c r="BD45" t="n">
        <v>0.424759</v>
      </c>
      <c r="BE45" t="n">
        <v>0.441256</v>
      </c>
      <c r="BF45" t="n">
        <v>0.423283</v>
      </c>
      <c r="BG45" t="n">
        <v>0.431576</v>
      </c>
      <c r="BH45" t="n">
        <v>0.482986</v>
      </c>
      <c r="BI45" t="n">
        <v>0.507735</v>
      </c>
      <c r="BJ45" t="n">
        <v>0.454635</v>
      </c>
      <c r="BK45" t="n">
        <v>0.475253</v>
      </c>
      <c r="BL45" t="n">
        <v>0.477264</v>
      </c>
      <c r="BM45" t="n">
        <v>0.459973</v>
      </c>
      <c r="BN45" t="n">
        <v>0.44149</v>
      </c>
    </row>
    <row r="46" spans="1:66">
      <c r="A46" t="n">
        <v>30.824444</v>
      </c>
      <c r="B46" t="n">
        <v>1.284351851851852</v>
      </c>
      <c r="C46" t="n">
        <v>0.432781</v>
      </c>
      <c r="D46" t="n">
        <v>0.405722</v>
      </c>
      <c r="E46" t="n">
        <v>0.466099</v>
      </c>
      <c r="F46" t="n">
        <v>0.443747</v>
      </c>
      <c r="G46" t="n">
        <v>0.594783</v>
      </c>
      <c r="H46" t="n">
        <v>0.625986</v>
      </c>
      <c r="I46" t="n">
        <v>0.481126</v>
      </c>
      <c r="J46" t="n">
        <v>0.487726</v>
      </c>
      <c r="K46" t="n">
        <v>0.474733</v>
      </c>
      <c r="L46" t="n">
        <v>0.47331</v>
      </c>
      <c r="M46" t="n">
        <v>0.463925</v>
      </c>
      <c r="N46" t="n">
        <v>0.47297</v>
      </c>
      <c r="O46" t="n">
        <v>0.367019</v>
      </c>
      <c r="P46" t="n">
        <v>0.370665</v>
      </c>
      <c r="Q46" t="n">
        <v>0.414402</v>
      </c>
      <c r="R46" t="n">
        <v>0.46444</v>
      </c>
      <c r="S46" t="n">
        <v>0.367504</v>
      </c>
      <c r="T46" t="n">
        <v>0.404108</v>
      </c>
      <c r="U46" t="n">
        <v>0.419227</v>
      </c>
      <c r="V46" t="n">
        <v>0.403257</v>
      </c>
      <c r="W46" t="n">
        <v>0.409431</v>
      </c>
      <c r="X46" t="n">
        <v>0.402861</v>
      </c>
      <c r="Y46" t="n">
        <v>0.392839</v>
      </c>
      <c r="Z46" t="n">
        <v>0.469731</v>
      </c>
      <c r="AA46" t="n">
        <v>0.589643</v>
      </c>
      <c r="AB46" t="n">
        <v>0.563869</v>
      </c>
      <c r="AC46" t="n">
        <v>0.494323</v>
      </c>
      <c r="AD46" t="n">
        <v>0.439706</v>
      </c>
      <c r="AE46" t="n">
        <v>0.426087</v>
      </c>
      <c r="AF46" t="n">
        <v>0.458495</v>
      </c>
      <c r="AG46" t="n">
        <v>0.425428</v>
      </c>
      <c r="AH46" t="n">
        <v>0.433695</v>
      </c>
      <c r="AI46" t="n">
        <v>0.510941</v>
      </c>
      <c r="AJ46" t="n">
        <v>0.582778</v>
      </c>
      <c r="AK46" t="n">
        <v>0.52542</v>
      </c>
      <c r="AL46" t="n">
        <v>0.468012</v>
      </c>
      <c r="AM46" t="n">
        <v>0.428064</v>
      </c>
      <c r="AN46" t="n">
        <v>0.427697</v>
      </c>
      <c r="AO46" t="n">
        <v>0.381313</v>
      </c>
      <c r="AP46" t="n">
        <v>0.380884</v>
      </c>
      <c r="AQ46" t="n">
        <v>0.435982</v>
      </c>
      <c r="AR46" t="n">
        <v>0.482759</v>
      </c>
      <c r="AS46" t="n">
        <v>0.457411</v>
      </c>
      <c r="AT46" t="n">
        <v>0.419867</v>
      </c>
      <c r="AU46" t="n">
        <v>0.439492</v>
      </c>
      <c r="AV46" t="n">
        <v>0.405995</v>
      </c>
      <c r="AW46" t="n">
        <v>0.425969</v>
      </c>
      <c r="AX46" t="n">
        <v>0.39095</v>
      </c>
      <c r="AY46" t="n">
        <v>0.540238</v>
      </c>
      <c r="AZ46" t="n">
        <v>0.589664</v>
      </c>
      <c r="BA46" t="n">
        <v>0.56066</v>
      </c>
      <c r="BB46" t="n">
        <v>0.485823</v>
      </c>
      <c r="BC46" t="n">
        <v>0.447041</v>
      </c>
      <c r="BD46" t="n">
        <v>0.426299</v>
      </c>
      <c r="BE46" t="n">
        <v>0.452281</v>
      </c>
      <c r="BF46" t="n">
        <v>0.424291</v>
      </c>
      <c r="BG46" t="n">
        <v>0.438593</v>
      </c>
      <c r="BH46" t="n">
        <v>0.493727</v>
      </c>
      <c r="BI46" t="n">
        <v>0.511381</v>
      </c>
      <c r="BJ46" t="n">
        <v>0.46662</v>
      </c>
      <c r="BK46" t="n">
        <v>0.483358</v>
      </c>
      <c r="BL46" t="n">
        <v>0.48429</v>
      </c>
      <c r="BM46" t="n">
        <v>0.470022</v>
      </c>
      <c r="BN46" t="n">
        <v>0.44991</v>
      </c>
    </row>
    <row r="47" spans="1:66">
      <c r="A47" t="n">
        <v>31.074444</v>
      </c>
      <c r="B47" t="n">
        <v>1.294768518518518</v>
      </c>
      <c r="C47" t="n">
        <v>0.436196</v>
      </c>
      <c r="D47" t="n">
        <v>0.407038</v>
      </c>
      <c r="E47" t="n">
        <v>0.474243</v>
      </c>
      <c r="F47" t="n">
        <v>0.451284</v>
      </c>
      <c r="G47" t="n">
        <v>0.619756</v>
      </c>
      <c r="H47" t="n">
        <v>0.642247</v>
      </c>
      <c r="I47" t="n">
        <v>0.497783</v>
      </c>
      <c r="J47" t="n">
        <v>0.506491</v>
      </c>
      <c r="K47" t="n">
        <v>0.476837</v>
      </c>
      <c r="L47" t="n">
        <v>0.471787</v>
      </c>
      <c r="M47" t="n">
        <v>0.463485</v>
      </c>
      <c r="N47" t="n">
        <v>0.472839</v>
      </c>
      <c r="O47" t="n">
        <v>0.380155</v>
      </c>
      <c r="P47" t="n">
        <v>0.381227</v>
      </c>
      <c r="Q47" t="n">
        <v>0.424262</v>
      </c>
      <c r="R47" t="n">
        <v>0.473381</v>
      </c>
      <c r="S47" t="n">
        <v>0.376302</v>
      </c>
      <c r="T47" t="n">
        <v>0.411684</v>
      </c>
      <c r="U47" t="n">
        <v>0.420788</v>
      </c>
      <c r="V47" t="n">
        <v>0.402713</v>
      </c>
      <c r="W47" t="n">
        <v>0.412319</v>
      </c>
      <c r="X47" t="n">
        <v>0.403686</v>
      </c>
      <c r="Y47" t="n">
        <v>0.393771</v>
      </c>
      <c r="Z47" t="n">
        <v>0.468859</v>
      </c>
      <c r="AA47" t="n">
        <v>0.615614</v>
      </c>
      <c r="AB47" t="n">
        <v>0.566073</v>
      </c>
      <c r="AC47" t="n">
        <v>0.492887</v>
      </c>
      <c r="AD47" t="n">
        <v>0.440506</v>
      </c>
      <c r="AE47" t="n">
        <v>0.424802</v>
      </c>
      <c r="AF47" t="n">
        <v>0.459968</v>
      </c>
      <c r="AG47" t="n">
        <v>0.426639</v>
      </c>
      <c r="AH47" t="n">
        <v>0.433864</v>
      </c>
      <c r="AI47" t="n">
        <v>0.53084</v>
      </c>
      <c r="AJ47" t="n">
        <v>0.598583</v>
      </c>
      <c r="AK47" t="n">
        <v>0.536809</v>
      </c>
      <c r="AL47" t="n">
        <v>0.470092</v>
      </c>
      <c r="AM47" t="n">
        <v>0.432968</v>
      </c>
      <c r="AN47" t="n">
        <v>0.427063</v>
      </c>
      <c r="AO47" t="n">
        <v>0.382348</v>
      </c>
      <c r="AP47" t="n">
        <v>0.380256</v>
      </c>
      <c r="AQ47" t="n">
        <v>0.449926</v>
      </c>
      <c r="AR47" t="n">
        <v>0.491556</v>
      </c>
      <c r="AS47" t="n">
        <v>0.464465</v>
      </c>
      <c r="AT47" t="n">
        <v>0.421233</v>
      </c>
      <c r="AU47" t="n">
        <v>0.440915</v>
      </c>
      <c r="AV47" t="n">
        <v>0.40721</v>
      </c>
      <c r="AW47" t="n">
        <v>0.428453</v>
      </c>
      <c r="AX47" t="n">
        <v>0.393027</v>
      </c>
      <c r="AY47" t="n">
        <v>0.557927</v>
      </c>
      <c r="AZ47" t="n">
        <v>0.598248</v>
      </c>
      <c r="BA47" t="n">
        <v>0.559996</v>
      </c>
      <c r="BB47" t="n">
        <v>0.489049</v>
      </c>
      <c r="BC47" t="n">
        <v>0.451233</v>
      </c>
      <c r="BD47" t="n">
        <v>0.431627</v>
      </c>
      <c r="BE47" t="n">
        <v>0.454508</v>
      </c>
      <c r="BF47" t="n">
        <v>0.425347</v>
      </c>
      <c r="BG47" t="n">
        <v>0.446665</v>
      </c>
      <c r="BH47" t="n">
        <v>0.501532</v>
      </c>
      <c r="BI47" t="n">
        <v>0.518777</v>
      </c>
      <c r="BJ47" t="n">
        <v>0.47577</v>
      </c>
      <c r="BK47" t="n">
        <v>0.491393</v>
      </c>
      <c r="BL47" t="n">
        <v>0.490882</v>
      </c>
      <c r="BM47" t="n">
        <v>0.482187</v>
      </c>
      <c r="BN47" t="n">
        <v>0.467763</v>
      </c>
    </row>
    <row r="48" spans="1:66">
      <c r="A48" t="n">
        <v>31.324444</v>
      </c>
      <c r="B48" t="n">
        <v>1.305185185185185</v>
      </c>
      <c r="C48" t="n">
        <v>0.442052</v>
      </c>
      <c r="D48" t="n">
        <v>0.409035</v>
      </c>
      <c r="E48" t="n">
        <v>0.486901</v>
      </c>
      <c r="F48" t="n">
        <v>0.459591</v>
      </c>
      <c r="G48" t="n">
        <v>0.646012</v>
      </c>
      <c r="H48" t="n">
        <v>0.660536</v>
      </c>
      <c r="I48" t="n">
        <v>0.514357</v>
      </c>
      <c r="J48" t="n">
        <v>0.523378</v>
      </c>
      <c r="K48" t="n">
        <v>0.477119</v>
      </c>
      <c r="L48" t="n">
        <v>0.471755</v>
      </c>
      <c r="M48" t="n">
        <v>0.462835</v>
      </c>
      <c r="N48" t="n">
        <v>0.480226</v>
      </c>
      <c r="O48" t="n">
        <v>0.39498</v>
      </c>
      <c r="P48" t="n">
        <v>0.393312</v>
      </c>
      <c r="Q48" t="n">
        <v>0.432528</v>
      </c>
      <c r="R48" t="n">
        <v>0.478</v>
      </c>
      <c r="S48" t="n">
        <v>0.388872</v>
      </c>
      <c r="T48" t="n">
        <v>0.416118</v>
      </c>
      <c r="U48" t="n">
        <v>0.427334</v>
      </c>
      <c r="V48" t="n">
        <v>0.405534</v>
      </c>
      <c r="W48" t="n">
        <v>0.412098</v>
      </c>
      <c r="X48" t="n">
        <v>0.405539</v>
      </c>
      <c r="Y48" t="n">
        <v>0.395705</v>
      </c>
      <c r="Z48" t="n">
        <v>0.471648</v>
      </c>
      <c r="AA48" t="n">
        <v>0.636336</v>
      </c>
      <c r="AB48" t="n">
        <v>0.565613</v>
      </c>
      <c r="AC48" t="n">
        <v>0.496939</v>
      </c>
      <c r="AD48" t="n">
        <v>0.442274</v>
      </c>
      <c r="AE48" t="n">
        <v>0.424943</v>
      </c>
      <c r="AF48" t="n">
        <v>0.462616</v>
      </c>
      <c r="AG48" t="n">
        <v>0.428085</v>
      </c>
      <c r="AH48" t="n">
        <v>0.436111</v>
      </c>
      <c r="AI48" t="n">
        <v>0.55019</v>
      </c>
      <c r="AJ48" t="n">
        <v>0.611781</v>
      </c>
      <c r="AK48" t="n">
        <v>0.551161</v>
      </c>
      <c r="AL48" t="n">
        <v>0.474629</v>
      </c>
      <c r="AM48" t="n">
        <v>0.437561</v>
      </c>
      <c r="AN48" t="n">
        <v>0.430527</v>
      </c>
      <c r="AO48" t="n">
        <v>0.385</v>
      </c>
      <c r="AP48" t="n">
        <v>0.383117</v>
      </c>
      <c r="AQ48" t="n">
        <v>0.465066</v>
      </c>
      <c r="AR48" t="n">
        <v>0.496224</v>
      </c>
      <c r="AS48" t="n">
        <v>0.466836</v>
      </c>
      <c r="AT48" t="n">
        <v>0.425734</v>
      </c>
      <c r="AU48" t="n">
        <v>0.449806</v>
      </c>
      <c r="AV48" t="n">
        <v>0.412727</v>
      </c>
      <c r="AW48" t="n">
        <v>0.431588</v>
      </c>
      <c r="AX48" t="n">
        <v>0.398149</v>
      </c>
      <c r="AY48" t="n">
        <v>0.574724</v>
      </c>
      <c r="AZ48" t="n">
        <v>0.603996</v>
      </c>
      <c r="BA48" t="n">
        <v>0.557993</v>
      </c>
      <c r="BB48" t="n">
        <v>0.494811</v>
      </c>
      <c r="BC48" t="n">
        <v>0.4566</v>
      </c>
      <c r="BD48" t="n">
        <v>0.438646</v>
      </c>
      <c r="BE48" t="n">
        <v>0.460986</v>
      </c>
      <c r="BF48" t="n">
        <v>0.42686</v>
      </c>
      <c r="BG48" t="n">
        <v>0.457411</v>
      </c>
      <c r="BH48" t="n">
        <v>0.51081</v>
      </c>
      <c r="BI48" t="n">
        <v>0.526853</v>
      </c>
      <c r="BJ48" t="n">
        <v>0.487982</v>
      </c>
      <c r="BK48" t="n">
        <v>0.496207</v>
      </c>
      <c r="BL48" t="n">
        <v>0.495966</v>
      </c>
      <c r="BM48" t="n">
        <v>0.49608</v>
      </c>
      <c r="BN48" t="n">
        <v>0.47815</v>
      </c>
    </row>
    <row r="49" spans="1:66">
      <c r="A49" t="n">
        <v>31.574444</v>
      </c>
      <c r="B49" t="n">
        <v>1.315601851851852</v>
      </c>
      <c r="C49" t="n">
        <v>0.44686</v>
      </c>
      <c r="D49" t="n">
        <v>0.416147</v>
      </c>
      <c r="E49" t="n">
        <v>0.493266</v>
      </c>
      <c r="F49" t="n">
        <v>0.475187</v>
      </c>
      <c r="G49" t="n">
        <v>0.672144</v>
      </c>
      <c r="H49" t="n">
        <v>0.687775</v>
      </c>
      <c r="I49" t="n">
        <v>0.533253</v>
      </c>
      <c r="J49" t="n">
        <v>0.540784</v>
      </c>
      <c r="K49" t="n">
        <v>0.478946</v>
      </c>
      <c r="L49" t="n">
        <v>0.470628</v>
      </c>
      <c r="M49" t="n">
        <v>0.464626</v>
      </c>
      <c r="N49" t="n">
        <v>0.48384</v>
      </c>
      <c r="O49" t="n">
        <v>0.408939</v>
      </c>
      <c r="P49" t="n">
        <v>0.408957</v>
      </c>
      <c r="Q49" t="n">
        <v>0.440096</v>
      </c>
      <c r="R49" t="n">
        <v>0.487129</v>
      </c>
      <c r="S49" t="n">
        <v>0.402676</v>
      </c>
      <c r="T49" t="n">
        <v>0.422926</v>
      </c>
      <c r="U49" t="n">
        <v>0.442751</v>
      </c>
      <c r="V49" t="n">
        <v>0.405986</v>
      </c>
      <c r="W49" t="n">
        <v>0.413778</v>
      </c>
      <c r="X49" t="n">
        <v>0.409266</v>
      </c>
      <c r="Y49" t="n">
        <v>0.397537</v>
      </c>
      <c r="Z49" t="n">
        <v>0.476095</v>
      </c>
      <c r="AA49" t="n">
        <v>0.65225</v>
      </c>
      <c r="AB49" t="n">
        <v>0.565453</v>
      </c>
      <c r="AC49" t="n">
        <v>0.50057</v>
      </c>
      <c r="AD49" t="n">
        <v>0.441328</v>
      </c>
      <c r="AE49" t="n">
        <v>0.428424</v>
      </c>
      <c r="AF49" t="n">
        <v>0.466477</v>
      </c>
      <c r="AG49" t="n">
        <v>0.432252</v>
      </c>
      <c r="AH49" t="n">
        <v>0.441605</v>
      </c>
      <c r="AI49" t="n">
        <v>0.567933</v>
      </c>
      <c r="AJ49" t="n">
        <v>0.626207</v>
      </c>
      <c r="AK49" t="n">
        <v>0.561681</v>
      </c>
      <c r="AL49" t="n">
        <v>0.47989</v>
      </c>
      <c r="AM49" t="n">
        <v>0.443361</v>
      </c>
      <c r="AN49" t="n">
        <v>0.43434</v>
      </c>
      <c r="AO49" t="n">
        <v>0.385859</v>
      </c>
      <c r="AP49" t="n">
        <v>0.385164</v>
      </c>
      <c r="AQ49" t="n">
        <v>0.476568</v>
      </c>
      <c r="AR49" t="n">
        <v>0.50203</v>
      </c>
      <c r="AS49" t="n">
        <v>0.474417</v>
      </c>
      <c r="AT49" t="n">
        <v>0.435188</v>
      </c>
      <c r="AU49" t="n">
        <v>0.452604</v>
      </c>
      <c r="AV49" t="n">
        <v>0.42305</v>
      </c>
      <c r="AW49" t="n">
        <v>0.439064</v>
      </c>
      <c r="AX49" t="n">
        <v>0.402768</v>
      </c>
      <c r="AY49" t="n">
        <v>0.588985</v>
      </c>
      <c r="AZ49" t="n">
        <v>0.604817</v>
      </c>
      <c r="BA49" t="n">
        <v>0.557951</v>
      </c>
      <c r="BB49" t="n">
        <v>0.49501</v>
      </c>
      <c r="BC49" t="n">
        <v>0.464694</v>
      </c>
      <c r="BD49" t="n">
        <v>0.453194</v>
      </c>
      <c r="BE49" t="n">
        <v>0.470699</v>
      </c>
      <c r="BF49" t="n">
        <v>0.430482</v>
      </c>
      <c r="BG49" t="n">
        <v>0.466943</v>
      </c>
      <c r="BH49" t="n">
        <v>0.515089</v>
      </c>
      <c r="BI49" t="n">
        <v>0.535129</v>
      </c>
      <c r="BJ49" t="n">
        <v>0.495774</v>
      </c>
      <c r="BK49" t="n">
        <v>0.50262</v>
      </c>
      <c r="BL49" t="n">
        <v>0.506314</v>
      </c>
      <c r="BM49" t="n">
        <v>0.504812</v>
      </c>
      <c r="BN49" t="n">
        <v>0.486985</v>
      </c>
    </row>
    <row r="50" spans="1:66">
      <c r="A50" t="n">
        <v>31.824444</v>
      </c>
      <c r="B50" t="n">
        <v>1.326018518518518</v>
      </c>
      <c r="C50" t="n">
        <v>0.455824</v>
      </c>
      <c r="D50" t="n">
        <v>0.422085</v>
      </c>
      <c r="E50" t="n">
        <v>0.496248</v>
      </c>
      <c r="F50" t="n">
        <v>0.478305</v>
      </c>
      <c r="G50" t="n">
        <v>0.695368</v>
      </c>
      <c r="H50" t="n">
        <v>0.715691</v>
      </c>
      <c r="I50" t="n">
        <v>0.55637</v>
      </c>
      <c r="J50" t="n">
        <v>0.561971</v>
      </c>
      <c r="K50" t="n">
        <v>0.482316</v>
      </c>
      <c r="L50" t="n">
        <v>0.473681</v>
      </c>
      <c r="M50" t="n">
        <v>0.470669</v>
      </c>
      <c r="N50" t="n">
        <v>0.48969</v>
      </c>
      <c r="O50" t="n">
        <v>0.423691</v>
      </c>
      <c r="P50" t="n">
        <v>0.422564</v>
      </c>
      <c r="Q50" t="n">
        <v>0.446504</v>
      </c>
      <c r="R50" t="n">
        <v>0.494208</v>
      </c>
      <c r="S50" t="n">
        <v>0.417617</v>
      </c>
      <c r="T50" t="n">
        <v>0.426466</v>
      </c>
      <c r="U50" t="n">
        <v>0.451051</v>
      </c>
      <c r="V50" t="n">
        <v>0.410686</v>
      </c>
      <c r="W50" t="n">
        <v>0.416897</v>
      </c>
      <c r="X50" t="n">
        <v>0.411337</v>
      </c>
      <c r="Y50" t="n">
        <v>0.400279</v>
      </c>
      <c r="Z50" t="n">
        <v>0.480116</v>
      </c>
      <c r="AA50" t="n">
        <v>0.6643210000000001</v>
      </c>
      <c r="AB50" t="n">
        <v>0.565827</v>
      </c>
      <c r="AC50" t="n">
        <v>0.512221</v>
      </c>
      <c r="AD50" t="n">
        <v>0.444849</v>
      </c>
      <c r="AE50" t="n">
        <v>0.430724</v>
      </c>
      <c r="AF50" t="n">
        <v>0.470927</v>
      </c>
      <c r="AG50" t="n">
        <v>0.433713</v>
      </c>
      <c r="AH50" t="n">
        <v>0.444575</v>
      </c>
      <c r="AI50" t="n">
        <v>0.585216</v>
      </c>
      <c r="AJ50" t="n">
        <v>0.63657</v>
      </c>
      <c r="AK50" t="n">
        <v>0.574762</v>
      </c>
      <c r="AL50" t="n">
        <v>0.488361</v>
      </c>
      <c r="AM50" t="n">
        <v>0.449148</v>
      </c>
      <c r="AN50" t="n">
        <v>0.438093</v>
      </c>
      <c r="AO50" t="n">
        <v>0.392351</v>
      </c>
      <c r="AP50" t="n">
        <v>0.390921</v>
      </c>
      <c r="AQ50" t="n">
        <v>0.485319</v>
      </c>
      <c r="AR50" t="n">
        <v>0.511693</v>
      </c>
      <c r="AS50" t="n">
        <v>0.48562</v>
      </c>
      <c r="AT50" t="n">
        <v>0.449852</v>
      </c>
      <c r="AU50" t="n">
        <v>0.462878</v>
      </c>
      <c r="AV50" t="n">
        <v>0.431168</v>
      </c>
      <c r="AW50" t="n">
        <v>0.448578</v>
      </c>
      <c r="AX50" t="n">
        <v>0.402842</v>
      </c>
      <c r="AY50" t="n">
        <v>0.603647</v>
      </c>
      <c r="AZ50" t="n">
        <v>0.604483</v>
      </c>
      <c r="BA50" t="n">
        <v>0.560697</v>
      </c>
      <c r="BB50" t="n">
        <v>0.500644</v>
      </c>
      <c r="BC50" t="n">
        <v>0.477554</v>
      </c>
      <c r="BD50" t="n">
        <v>0.46939</v>
      </c>
      <c r="BE50" t="n">
        <v>0.475233</v>
      </c>
      <c r="BF50" t="n">
        <v>0.435794</v>
      </c>
      <c r="BG50" t="n">
        <v>0.475661</v>
      </c>
      <c r="BH50" t="n">
        <v>0.524271</v>
      </c>
      <c r="BI50" t="n">
        <v>0.542023</v>
      </c>
      <c r="BJ50" t="n">
        <v>0.506429</v>
      </c>
      <c r="BK50" t="n">
        <v>0.513343</v>
      </c>
      <c r="BL50" t="n">
        <v>0.5202830000000001</v>
      </c>
      <c r="BM50" t="n">
        <v>0.509762</v>
      </c>
      <c r="BN50" t="n">
        <v>0.489514</v>
      </c>
    </row>
    <row r="51" spans="1:66">
      <c r="A51" t="n">
        <v>32.074722</v>
      </c>
      <c r="B51" t="n">
        <v>1.336446759259259</v>
      </c>
      <c r="C51" t="n">
        <v>0.466287</v>
      </c>
      <c r="D51" t="n">
        <v>0.430542</v>
      </c>
      <c r="E51" t="n">
        <v>0.49856</v>
      </c>
      <c r="F51" t="n">
        <v>0.479728</v>
      </c>
      <c r="G51" t="n">
        <v>0.7199449999999999</v>
      </c>
      <c r="H51" t="n">
        <v>0.741001</v>
      </c>
      <c r="I51" t="n">
        <v>0.574148</v>
      </c>
      <c r="J51" t="n">
        <v>0.582323</v>
      </c>
      <c r="K51" t="n">
        <v>0.485752</v>
      </c>
      <c r="L51" t="n">
        <v>0.47495</v>
      </c>
      <c r="M51" t="n">
        <v>0.473479</v>
      </c>
      <c r="N51" t="n">
        <v>0.493349</v>
      </c>
      <c r="O51" t="n">
        <v>0.437746</v>
      </c>
      <c r="P51" t="n">
        <v>0.438901</v>
      </c>
      <c r="Q51" t="n">
        <v>0.453624</v>
      </c>
      <c r="R51" t="n">
        <v>0.504391</v>
      </c>
      <c r="S51" t="n">
        <v>0.432532</v>
      </c>
      <c r="T51" t="n">
        <v>0.433854</v>
      </c>
      <c r="U51" t="n">
        <v>0.457463</v>
      </c>
      <c r="V51" t="n">
        <v>0.414603</v>
      </c>
      <c r="W51" t="n">
        <v>0.420536</v>
      </c>
      <c r="X51" t="n">
        <v>0.41639</v>
      </c>
      <c r="Y51" t="n">
        <v>0.405869</v>
      </c>
      <c r="Z51" t="n">
        <v>0.485409</v>
      </c>
      <c r="AA51" t="n">
        <v>0.670414</v>
      </c>
      <c r="AB51" t="n">
        <v>0.568702</v>
      </c>
      <c r="AC51" t="n">
        <v>0.517606</v>
      </c>
      <c r="AD51" t="n">
        <v>0.450755</v>
      </c>
      <c r="AE51" t="n">
        <v>0.436606</v>
      </c>
      <c r="AF51" t="n">
        <v>0.476496</v>
      </c>
      <c r="AG51" t="n">
        <v>0.436226</v>
      </c>
      <c r="AH51" t="n">
        <v>0.44814</v>
      </c>
      <c r="AI51" t="n">
        <v>0.601944</v>
      </c>
      <c r="AJ51" t="n">
        <v>0.64988</v>
      </c>
      <c r="AK51" t="n">
        <v>0.585865</v>
      </c>
      <c r="AL51" t="n">
        <v>0.501228</v>
      </c>
      <c r="AM51" t="n">
        <v>0.457666</v>
      </c>
      <c r="AN51" t="n">
        <v>0.441698</v>
      </c>
      <c r="AO51" t="n">
        <v>0.394227</v>
      </c>
      <c r="AP51" t="n">
        <v>0.397465</v>
      </c>
      <c r="AQ51" t="n">
        <v>0.492958</v>
      </c>
      <c r="AR51" t="n">
        <v>0.518421</v>
      </c>
      <c r="AS51" t="n">
        <v>0.502031</v>
      </c>
      <c r="AT51" t="n">
        <v>0.461448</v>
      </c>
      <c r="AU51" t="n">
        <v>0.471849</v>
      </c>
      <c r="AV51" t="n">
        <v>0.441515</v>
      </c>
      <c r="AW51" t="n">
        <v>0.461328</v>
      </c>
      <c r="AX51" t="n">
        <v>0.406935</v>
      </c>
      <c r="AY51" t="n">
        <v>0.617494</v>
      </c>
      <c r="AZ51" t="n">
        <v>0.608287</v>
      </c>
      <c r="BA51" t="n">
        <v>0.558153</v>
      </c>
      <c r="BB51" t="n">
        <v>0.508844</v>
      </c>
      <c r="BC51" t="n">
        <v>0.480459</v>
      </c>
      <c r="BD51" t="n">
        <v>0.480851</v>
      </c>
      <c r="BE51" t="n">
        <v>0.480238</v>
      </c>
      <c r="BF51" t="n">
        <v>0.438325</v>
      </c>
      <c r="BG51" t="n">
        <v>0.487467</v>
      </c>
      <c r="BH51" t="n">
        <v>0.535229</v>
      </c>
      <c r="BI51" t="n">
        <v>0.552274</v>
      </c>
      <c r="BJ51" t="n">
        <v>0.51156</v>
      </c>
      <c r="BK51" t="n">
        <v>0.52303</v>
      </c>
      <c r="BL51" t="n">
        <v>0.528331</v>
      </c>
      <c r="BM51" t="n">
        <v>0.518257</v>
      </c>
      <c r="BN51" t="n">
        <v>0.490417</v>
      </c>
    </row>
    <row r="52" spans="1:66">
      <c r="A52" t="n">
        <v>32.324722</v>
      </c>
      <c r="B52" t="n">
        <v>1.346863425925926</v>
      </c>
      <c r="C52" t="n">
        <v>0.474914</v>
      </c>
      <c r="D52" t="n">
        <v>0.440016</v>
      </c>
      <c r="E52" t="n">
        <v>0.512859</v>
      </c>
      <c r="F52" t="n">
        <v>0.485985</v>
      </c>
      <c r="G52" t="n">
        <v>0.744086</v>
      </c>
      <c r="H52" t="n">
        <v>0.767218</v>
      </c>
      <c r="I52" t="n">
        <v>0.593769</v>
      </c>
      <c r="J52" t="n">
        <v>0.6024389999999999</v>
      </c>
      <c r="K52" t="n">
        <v>0.491122</v>
      </c>
      <c r="L52" t="n">
        <v>0.478215</v>
      </c>
      <c r="M52" t="n">
        <v>0.480461</v>
      </c>
      <c r="N52" t="n">
        <v>0.500099</v>
      </c>
      <c r="O52" t="n">
        <v>0.453483</v>
      </c>
      <c r="P52" t="n">
        <v>0.449892</v>
      </c>
      <c r="Q52" t="n">
        <v>0.463332</v>
      </c>
      <c r="R52" t="n">
        <v>0.514835</v>
      </c>
      <c r="S52" t="n">
        <v>0.447356</v>
      </c>
      <c r="T52" t="n">
        <v>0.444507</v>
      </c>
      <c r="U52" t="n">
        <v>0.467967</v>
      </c>
      <c r="V52" t="n">
        <v>0.420688</v>
      </c>
      <c r="W52" t="n">
        <v>0.426359</v>
      </c>
      <c r="X52" t="n">
        <v>0.4233</v>
      </c>
      <c r="Y52" t="n">
        <v>0.413886</v>
      </c>
      <c r="Z52" t="n">
        <v>0.492422</v>
      </c>
      <c r="AA52" t="n">
        <v>0.670789</v>
      </c>
      <c r="AB52" t="n">
        <v>0.571838</v>
      </c>
      <c r="AC52" t="n">
        <v>0.528735</v>
      </c>
      <c r="AD52" t="n">
        <v>0.467135</v>
      </c>
      <c r="AE52" t="n">
        <v>0.440178</v>
      </c>
      <c r="AF52" t="n">
        <v>0.482441</v>
      </c>
      <c r="AG52" t="n">
        <v>0.44006</v>
      </c>
      <c r="AH52" t="n">
        <v>0.452837</v>
      </c>
      <c r="AI52" t="n">
        <v>0.619828</v>
      </c>
      <c r="AJ52" t="n">
        <v>0.656987</v>
      </c>
      <c r="AK52" t="n">
        <v>0.600245</v>
      </c>
      <c r="AL52" t="n">
        <v>0.516661</v>
      </c>
      <c r="AM52" t="n">
        <v>0.468452</v>
      </c>
      <c r="AN52" t="n">
        <v>0.445489</v>
      </c>
      <c r="AO52" t="n">
        <v>0.398216</v>
      </c>
      <c r="AP52" t="n">
        <v>0.402273</v>
      </c>
      <c r="AQ52" t="n">
        <v>0.497216</v>
      </c>
      <c r="AR52" t="n">
        <v>0.521772</v>
      </c>
      <c r="AS52" t="n">
        <v>0.511964</v>
      </c>
      <c r="AT52" t="n">
        <v>0.468981</v>
      </c>
      <c r="AU52" t="n">
        <v>0.482647</v>
      </c>
      <c r="AV52" t="n">
        <v>0.446061</v>
      </c>
      <c r="AW52" t="n">
        <v>0.467422</v>
      </c>
      <c r="AX52" t="n">
        <v>0.411914</v>
      </c>
      <c r="AY52" t="n">
        <v>0.626502</v>
      </c>
      <c r="AZ52" t="n">
        <v>0.609133</v>
      </c>
      <c r="BA52" t="n">
        <v>0.568255</v>
      </c>
      <c r="BB52" t="n">
        <v>0.519927</v>
      </c>
      <c r="BC52" t="n">
        <v>0.489116</v>
      </c>
      <c r="BD52" t="n">
        <v>0.484966</v>
      </c>
      <c r="BE52" t="n">
        <v>0.491695</v>
      </c>
      <c r="BF52" t="n">
        <v>0.444638</v>
      </c>
      <c r="BG52" t="n">
        <v>0.504282</v>
      </c>
      <c r="BH52" t="n">
        <v>0.54504</v>
      </c>
      <c r="BI52" t="n">
        <v>0.5639150000000001</v>
      </c>
      <c r="BJ52" t="n">
        <v>0.519042</v>
      </c>
      <c r="BK52" t="n">
        <v>0.535771</v>
      </c>
      <c r="BL52" t="n">
        <v>0.533892</v>
      </c>
      <c r="BM52" t="n">
        <v>0.53109</v>
      </c>
      <c r="BN52" t="n">
        <v>0.501889</v>
      </c>
    </row>
    <row r="53" spans="1:66">
      <c r="A53" t="n">
        <v>32.574167</v>
      </c>
      <c r="B53" t="n">
        <v>1.357256944444445</v>
      </c>
      <c r="C53" t="n">
        <v>0.486151</v>
      </c>
      <c r="D53" t="n">
        <v>0.444847</v>
      </c>
      <c r="E53" t="n">
        <v>0.521919</v>
      </c>
      <c r="F53" t="n">
        <v>0.5015579999999999</v>
      </c>
      <c r="G53" t="n">
        <v>0.766222</v>
      </c>
      <c r="H53" t="n">
        <v>0.789809</v>
      </c>
      <c r="I53" t="n">
        <v>0.610367</v>
      </c>
      <c r="J53" t="n">
        <v>0.621983</v>
      </c>
      <c r="K53" t="n">
        <v>0.498877</v>
      </c>
      <c r="L53" t="n">
        <v>0.489341</v>
      </c>
      <c r="M53" t="n">
        <v>0.486047</v>
      </c>
      <c r="N53" t="n">
        <v>0.504177</v>
      </c>
      <c r="O53" t="n">
        <v>0.460968</v>
      </c>
      <c r="P53" t="n">
        <v>0.452439</v>
      </c>
      <c r="Q53" t="n">
        <v>0.475252</v>
      </c>
      <c r="R53" t="n">
        <v>0.524455</v>
      </c>
      <c r="S53" t="n">
        <v>0.453279</v>
      </c>
      <c r="T53" t="n">
        <v>0.457127</v>
      </c>
      <c r="U53" t="n">
        <v>0.479565</v>
      </c>
      <c r="V53" t="n">
        <v>0.428751</v>
      </c>
      <c r="W53" t="n">
        <v>0.431035</v>
      </c>
      <c r="X53" t="n">
        <v>0.430717</v>
      </c>
      <c r="Y53" t="n">
        <v>0.425588</v>
      </c>
      <c r="Z53" t="n">
        <v>0.506159</v>
      </c>
      <c r="AA53" t="n">
        <v>0.664612</v>
      </c>
      <c r="AB53" t="n">
        <v>0.57612</v>
      </c>
      <c r="AC53" t="n">
        <v>0.542092</v>
      </c>
      <c r="AD53" t="n">
        <v>0.488182</v>
      </c>
      <c r="AE53" t="n">
        <v>0.444917</v>
      </c>
      <c r="AF53" t="n">
        <v>0.49152</v>
      </c>
      <c r="AG53" t="n">
        <v>0.444689</v>
      </c>
      <c r="AH53" t="n">
        <v>0.457606</v>
      </c>
      <c r="AI53" t="n">
        <v>0.6351020000000001</v>
      </c>
      <c r="AJ53" t="n">
        <v>0.667552</v>
      </c>
      <c r="AK53" t="n">
        <v>0.614233</v>
      </c>
      <c r="AL53" t="n">
        <v>0.527429</v>
      </c>
      <c r="AM53" t="n">
        <v>0.476012</v>
      </c>
      <c r="AN53" t="n">
        <v>0.44894</v>
      </c>
      <c r="AO53" t="n">
        <v>0.403506</v>
      </c>
      <c r="AP53" t="n">
        <v>0.40568</v>
      </c>
      <c r="AQ53" t="n">
        <v>0.506012</v>
      </c>
      <c r="AR53" t="n">
        <v>0.527462</v>
      </c>
      <c r="AS53" t="n">
        <v>0.517996</v>
      </c>
      <c r="AT53" t="n">
        <v>0.479817</v>
      </c>
      <c r="AU53" t="n">
        <v>0.487957</v>
      </c>
      <c r="AV53" t="n">
        <v>0.454868</v>
      </c>
      <c r="AW53" t="n">
        <v>0.474163</v>
      </c>
      <c r="AX53" t="n">
        <v>0.411067</v>
      </c>
      <c r="AY53" t="n">
        <v>0.631288</v>
      </c>
      <c r="AZ53" t="n">
        <v>0.604714</v>
      </c>
      <c r="BA53" t="n">
        <v>0.5754899999999999</v>
      </c>
      <c r="BB53" t="n">
        <v>0.524691</v>
      </c>
      <c r="BC53" t="n">
        <v>0.496325</v>
      </c>
      <c r="BD53" t="n">
        <v>0.486099</v>
      </c>
      <c r="BE53" t="n">
        <v>0.505158</v>
      </c>
      <c r="BF53" t="n">
        <v>0.449976</v>
      </c>
      <c r="BG53" t="n">
        <v>0.517971</v>
      </c>
      <c r="BH53" t="n">
        <v>0.551355</v>
      </c>
      <c r="BI53" t="n">
        <v>0.5755670000000001</v>
      </c>
      <c r="BJ53" t="n">
        <v>0.530196</v>
      </c>
      <c r="BK53" t="n">
        <v>0.544329</v>
      </c>
      <c r="BL53" t="n">
        <v>0.537316</v>
      </c>
      <c r="BM53" t="n">
        <v>0.542168</v>
      </c>
      <c r="BN53" t="n">
        <v>0.513861</v>
      </c>
    </row>
    <row r="54" spans="1:66">
      <c r="A54" t="n">
        <v>32.824167</v>
      </c>
      <c r="B54" t="n">
        <v>1.367673611111111</v>
      </c>
      <c r="C54" t="n">
        <v>0.493136</v>
      </c>
      <c r="D54" t="n">
        <v>0.450577</v>
      </c>
      <c r="E54" t="n">
        <v>0.527742</v>
      </c>
      <c r="F54" t="n">
        <v>0.505217</v>
      </c>
      <c r="G54" t="n">
        <v>0.787932</v>
      </c>
      <c r="H54" t="n">
        <v>0.810236</v>
      </c>
      <c r="I54" t="n">
        <v>0.624741</v>
      </c>
      <c r="J54" t="n">
        <v>0.63729</v>
      </c>
      <c r="K54" t="n">
        <v>0.506701</v>
      </c>
      <c r="L54" t="n">
        <v>0.498814</v>
      </c>
      <c r="M54" t="n">
        <v>0.494034</v>
      </c>
      <c r="N54" t="n">
        <v>0.510436</v>
      </c>
      <c r="O54" t="n">
        <v>0.466097</v>
      </c>
      <c r="P54" t="n">
        <v>0.457874</v>
      </c>
      <c r="Q54" t="n">
        <v>0.481389</v>
      </c>
      <c r="R54" t="n">
        <v>0.531016</v>
      </c>
      <c r="S54" t="n">
        <v>0.457534</v>
      </c>
      <c r="T54" t="n">
        <v>0.471365</v>
      </c>
      <c r="U54" t="n">
        <v>0.488485</v>
      </c>
      <c r="V54" t="n">
        <v>0.436947</v>
      </c>
      <c r="W54" t="n">
        <v>0.435445</v>
      </c>
      <c r="X54" t="n">
        <v>0.447272</v>
      </c>
      <c r="Y54" t="n">
        <v>0.437552</v>
      </c>
      <c r="Z54" t="n">
        <v>0.517842</v>
      </c>
      <c r="AA54" t="n">
        <v>0.657324</v>
      </c>
      <c r="AB54" t="n">
        <v>0.581352</v>
      </c>
      <c r="AC54" t="n">
        <v>0.548656</v>
      </c>
      <c r="AD54" t="n">
        <v>0.499038</v>
      </c>
      <c r="AE54" t="n">
        <v>0.450095</v>
      </c>
      <c r="AF54" t="n">
        <v>0.503729</v>
      </c>
      <c r="AG54" t="n">
        <v>0.449381</v>
      </c>
      <c r="AH54" t="n">
        <v>0.463391</v>
      </c>
      <c r="AI54" t="n">
        <v>0.644943</v>
      </c>
      <c r="AJ54" t="n">
        <v>0.673106</v>
      </c>
      <c r="AK54" t="n">
        <v>0.628088</v>
      </c>
      <c r="AL54" t="n">
        <v>0.5376570000000001</v>
      </c>
      <c r="AM54" t="n">
        <v>0.481485</v>
      </c>
      <c r="AN54" t="n">
        <v>0.453868</v>
      </c>
      <c r="AO54" t="n">
        <v>0.403501</v>
      </c>
      <c r="AP54" t="n">
        <v>0.410182</v>
      </c>
      <c r="AQ54" t="n">
        <v>0.510688</v>
      </c>
      <c r="AR54" t="n">
        <v>0.526971</v>
      </c>
      <c r="AS54" t="n">
        <v>0.524282</v>
      </c>
      <c r="AT54" t="n">
        <v>0.485765</v>
      </c>
      <c r="AU54" t="n">
        <v>0.492591</v>
      </c>
      <c r="AV54" t="n">
        <v>0.463639</v>
      </c>
      <c r="AW54" t="n">
        <v>0.478685</v>
      </c>
      <c r="AX54" t="n">
        <v>0.417947</v>
      </c>
      <c r="AY54" t="n">
        <v>0.64161</v>
      </c>
      <c r="AZ54" t="n">
        <v>0.598287</v>
      </c>
      <c r="BA54" t="n">
        <v>0.576897</v>
      </c>
      <c r="BB54" t="n">
        <v>0.52771</v>
      </c>
      <c r="BC54" t="n">
        <v>0.501095</v>
      </c>
      <c r="BD54" t="n">
        <v>0.489369</v>
      </c>
      <c r="BE54" t="n">
        <v>0.512985</v>
      </c>
      <c r="BF54" t="n">
        <v>0.459034</v>
      </c>
      <c r="BG54" t="n">
        <v>0.532838</v>
      </c>
      <c r="BH54" t="n">
        <v>0.560541</v>
      </c>
      <c r="BI54" t="n">
        <v>0.581986</v>
      </c>
      <c r="BJ54" t="n">
        <v>0.5369969999999999</v>
      </c>
      <c r="BK54" t="n">
        <v>0.549131</v>
      </c>
      <c r="BL54" t="n">
        <v>0.54138</v>
      </c>
      <c r="BM54" t="n">
        <v>0.547092</v>
      </c>
      <c r="BN54" t="n">
        <v>0.517169</v>
      </c>
    </row>
    <row r="55" spans="1:66">
      <c r="A55" t="n">
        <v>33.074444</v>
      </c>
      <c r="B55" t="n">
        <v>1.378101851851852</v>
      </c>
      <c r="C55" t="n">
        <v>0.500736</v>
      </c>
      <c r="D55" t="n">
        <v>0.4577</v>
      </c>
      <c r="E55" t="n">
        <v>0.535212</v>
      </c>
      <c r="F55" t="n">
        <v>0.510027</v>
      </c>
      <c r="G55" t="n">
        <v>0.805277</v>
      </c>
      <c r="H55" t="n">
        <v>0.82846</v>
      </c>
      <c r="I55" t="n">
        <v>0.639731</v>
      </c>
      <c r="J55" t="n">
        <v>0.65296</v>
      </c>
      <c r="K55" t="n">
        <v>0.512934</v>
      </c>
      <c r="L55" t="n">
        <v>0.506174</v>
      </c>
      <c r="M55" t="n">
        <v>0.50232</v>
      </c>
      <c r="N55" t="n">
        <v>0.514971</v>
      </c>
      <c r="O55" t="n">
        <v>0.472248</v>
      </c>
      <c r="P55" t="n">
        <v>0.462163</v>
      </c>
      <c r="Q55" t="n">
        <v>0.491179</v>
      </c>
      <c r="R55" t="n">
        <v>0.536945</v>
      </c>
      <c r="S55" t="n">
        <v>0.461251</v>
      </c>
      <c r="T55" t="n">
        <v>0.47892</v>
      </c>
      <c r="U55" t="n">
        <v>0.493401</v>
      </c>
      <c r="V55" t="n">
        <v>0.448604</v>
      </c>
      <c r="W55" t="n">
        <v>0.440234</v>
      </c>
      <c r="X55" t="n">
        <v>0.460073</v>
      </c>
      <c r="Y55" t="n">
        <v>0.446767</v>
      </c>
      <c r="Z55" t="n">
        <v>0.52677</v>
      </c>
      <c r="AA55" t="n">
        <v>0.648869</v>
      </c>
      <c r="AB55" t="n">
        <v>0.583433</v>
      </c>
      <c r="AC55" t="n">
        <v>0.553029</v>
      </c>
      <c r="AD55" t="n">
        <v>0.510701</v>
      </c>
      <c r="AE55" t="n">
        <v>0.456993</v>
      </c>
      <c r="AF55" t="n">
        <v>0.516861</v>
      </c>
      <c r="AG55" t="n">
        <v>0.451862</v>
      </c>
      <c r="AH55" t="n">
        <v>0.470832</v>
      </c>
      <c r="AI55" t="n">
        <v>0.656141</v>
      </c>
      <c r="AJ55" t="n">
        <v>0.680636</v>
      </c>
      <c r="AK55" t="n">
        <v>0.638833</v>
      </c>
      <c r="AL55" t="n">
        <v>0.543473</v>
      </c>
      <c r="AM55" t="n">
        <v>0.488516</v>
      </c>
      <c r="AN55" t="n">
        <v>0.457838</v>
      </c>
      <c r="AO55" t="n">
        <v>0.407705</v>
      </c>
      <c r="AP55" t="n">
        <v>0.418819</v>
      </c>
      <c r="AQ55" t="n">
        <v>0.510757</v>
      </c>
      <c r="AR55" t="n">
        <v>0.527987</v>
      </c>
      <c r="AS55" t="n">
        <v>0.527932</v>
      </c>
      <c r="AT55" t="n">
        <v>0.491982</v>
      </c>
      <c r="AU55" t="n">
        <v>0.501839</v>
      </c>
      <c r="AV55" t="n">
        <v>0.470583</v>
      </c>
      <c r="AW55" t="n">
        <v>0.48608</v>
      </c>
      <c r="AX55" t="n">
        <v>0.421158</v>
      </c>
      <c r="AY55" t="n">
        <v>0.650353</v>
      </c>
      <c r="AZ55" t="n">
        <v>0.596759</v>
      </c>
      <c r="BA55" t="n">
        <v>0.578583</v>
      </c>
      <c r="BB55" t="n">
        <v>0.529541</v>
      </c>
      <c r="BC55" t="n">
        <v>0.506872</v>
      </c>
      <c r="BD55" t="n">
        <v>0.495793</v>
      </c>
      <c r="BE55" t="n">
        <v>0.520302</v>
      </c>
      <c r="BF55" t="n">
        <v>0.469034</v>
      </c>
      <c r="BG55" t="n">
        <v>0.537381</v>
      </c>
      <c r="BH55" t="n">
        <v>0.57307</v>
      </c>
      <c r="BI55" t="n">
        <v>0.585793</v>
      </c>
      <c r="BJ55" t="n">
        <v>0.543207</v>
      </c>
      <c r="BK55" t="n">
        <v>0.555433</v>
      </c>
      <c r="BL55" t="n">
        <v>0.554067</v>
      </c>
      <c r="BM55" t="n">
        <v>0.55314</v>
      </c>
      <c r="BN55" t="n">
        <v>0.525122</v>
      </c>
    </row>
    <row r="56" spans="1:66">
      <c r="A56" t="n">
        <v>33.324444</v>
      </c>
      <c r="B56" t="n">
        <v>1.388518518518518</v>
      </c>
      <c r="C56" t="n">
        <v>0.507562</v>
      </c>
      <c r="D56" t="n">
        <v>0.461349</v>
      </c>
      <c r="E56" t="n">
        <v>0.539582</v>
      </c>
      <c r="F56" t="n">
        <v>0.516771</v>
      </c>
      <c r="G56" t="n">
        <v>0.824732</v>
      </c>
      <c r="H56" t="n">
        <v>0.8483540000000001</v>
      </c>
      <c r="I56" t="n">
        <v>0.654176</v>
      </c>
      <c r="J56" t="n">
        <v>0.66792</v>
      </c>
      <c r="K56" t="n">
        <v>0.519286</v>
      </c>
      <c r="L56" t="n">
        <v>0.5127660000000001</v>
      </c>
      <c r="M56" t="n">
        <v>0.508474</v>
      </c>
      <c r="N56" t="n">
        <v>0.5196730000000001</v>
      </c>
      <c r="O56" t="n">
        <v>0.475616</v>
      </c>
      <c r="P56" t="n">
        <v>0.464701</v>
      </c>
      <c r="Q56" t="n">
        <v>0.496982</v>
      </c>
      <c r="R56" t="n">
        <v>0.539833</v>
      </c>
      <c r="S56" t="n">
        <v>0.469765</v>
      </c>
      <c r="T56" t="n">
        <v>0.485072</v>
      </c>
      <c r="U56" t="n">
        <v>0.498301</v>
      </c>
      <c r="V56" t="n">
        <v>0.463437</v>
      </c>
      <c r="W56" t="n">
        <v>0.446937</v>
      </c>
      <c r="X56" t="n">
        <v>0.470422</v>
      </c>
      <c r="Y56" t="n">
        <v>0.453546</v>
      </c>
      <c r="Z56" t="n">
        <v>0.535204</v>
      </c>
      <c r="AA56" t="n">
        <v>0.642976</v>
      </c>
      <c r="AB56" t="n">
        <v>0.584779</v>
      </c>
      <c r="AC56" t="n">
        <v>0.560435</v>
      </c>
      <c r="AD56" t="n">
        <v>0.517853</v>
      </c>
      <c r="AE56" t="n">
        <v>0.46273</v>
      </c>
      <c r="AF56" t="n">
        <v>0.526454</v>
      </c>
      <c r="AG56" t="n">
        <v>0.455968</v>
      </c>
      <c r="AH56" t="n">
        <v>0.478012</v>
      </c>
      <c r="AI56" t="n">
        <v>0.6685449999999999</v>
      </c>
      <c r="AJ56" t="n">
        <v>0.685341</v>
      </c>
      <c r="AK56" t="n">
        <v>0.644273</v>
      </c>
      <c r="AL56" t="n">
        <v>0.555733</v>
      </c>
      <c r="AM56" t="n">
        <v>0.495668</v>
      </c>
      <c r="AN56" t="n">
        <v>0.463135</v>
      </c>
      <c r="AO56" t="n">
        <v>0.4094</v>
      </c>
      <c r="AP56" t="n">
        <v>0.424637</v>
      </c>
      <c r="AQ56" t="n">
        <v>0.510957</v>
      </c>
      <c r="AR56" t="n">
        <v>0.5318040000000001</v>
      </c>
      <c r="AS56" t="n">
        <v>0.541121</v>
      </c>
      <c r="AT56" t="n">
        <v>0.495123</v>
      </c>
      <c r="AU56" t="n">
        <v>0.50666</v>
      </c>
      <c r="AV56" t="n">
        <v>0.474861</v>
      </c>
      <c r="AW56" t="n">
        <v>0.489446</v>
      </c>
      <c r="AX56" t="n">
        <v>0.42691</v>
      </c>
      <c r="AY56" t="n">
        <v>0.656699</v>
      </c>
      <c r="AZ56" t="n">
        <v>0.601175</v>
      </c>
      <c r="BA56" t="n">
        <v>0.57879</v>
      </c>
      <c r="BB56" t="n">
        <v>0.534927</v>
      </c>
      <c r="BC56" t="n">
        <v>0.5175920000000001</v>
      </c>
      <c r="BD56" t="n">
        <v>0.498245</v>
      </c>
      <c r="BE56" t="n">
        <v>0.525995</v>
      </c>
      <c r="BF56" t="n">
        <v>0.479735</v>
      </c>
      <c r="BG56" t="n">
        <v>0.542014</v>
      </c>
      <c r="BH56" t="n">
        <v>0.584658</v>
      </c>
      <c r="BI56" t="n">
        <v>0.595239</v>
      </c>
      <c r="BJ56" t="n">
        <v>0.5496760000000001</v>
      </c>
      <c r="BK56" t="n">
        <v>0.562833</v>
      </c>
      <c r="BL56" t="n">
        <v>0.56133</v>
      </c>
      <c r="BM56" t="n">
        <v>0.55967</v>
      </c>
      <c r="BN56" t="n">
        <v>0.5321050000000001</v>
      </c>
    </row>
    <row r="57" spans="1:66">
      <c r="A57" t="n">
        <v>33.574444</v>
      </c>
      <c r="B57" t="n">
        <v>1.398935185185185</v>
      </c>
      <c r="C57" t="n">
        <v>0.510683</v>
      </c>
      <c r="D57" t="n">
        <v>0.465217</v>
      </c>
      <c r="E57" t="n">
        <v>0.543194</v>
      </c>
      <c r="F57" t="n">
        <v>0.520881</v>
      </c>
      <c r="G57" t="n">
        <v>0.843992</v>
      </c>
      <c r="H57" t="n">
        <v>0.865659</v>
      </c>
      <c r="I57" t="n">
        <v>0.668031</v>
      </c>
      <c r="J57" t="n">
        <v>0.682432</v>
      </c>
      <c r="K57" t="n">
        <v>0.524834</v>
      </c>
      <c r="L57" t="n">
        <v>0.513829</v>
      </c>
      <c r="M57" t="n">
        <v>0.515976</v>
      </c>
      <c r="N57" t="n">
        <v>0.524417</v>
      </c>
      <c r="O57" t="n">
        <v>0.477067</v>
      </c>
      <c r="P57" t="n">
        <v>0.470313</v>
      </c>
      <c r="Q57" t="n">
        <v>0.502688</v>
      </c>
      <c r="R57" t="n">
        <v>0.542605</v>
      </c>
      <c r="S57" t="n">
        <v>0.481964</v>
      </c>
      <c r="T57" t="n">
        <v>0.490443</v>
      </c>
      <c r="U57" t="n">
        <v>0.5052410000000001</v>
      </c>
      <c r="V57" t="n">
        <v>0.475465</v>
      </c>
      <c r="W57" t="n">
        <v>0.455694</v>
      </c>
      <c r="X57" t="n">
        <v>0.477544</v>
      </c>
      <c r="Y57" t="n">
        <v>0.45601</v>
      </c>
      <c r="Z57" t="n">
        <v>0.54198</v>
      </c>
      <c r="AA57" t="n">
        <v>0.64467</v>
      </c>
      <c r="AB57" t="n">
        <v>0.587014</v>
      </c>
      <c r="AC57" t="n">
        <v>0.567313</v>
      </c>
      <c r="AD57" t="n">
        <v>0.521861</v>
      </c>
      <c r="AE57" t="n">
        <v>0.472518</v>
      </c>
      <c r="AF57" t="n">
        <v>0.534371</v>
      </c>
      <c r="AG57" t="n">
        <v>0.46039</v>
      </c>
      <c r="AH57" t="n">
        <v>0.489645</v>
      </c>
      <c r="AI57" t="n">
        <v>0.680226</v>
      </c>
      <c r="AJ57" t="n">
        <v>0.688585</v>
      </c>
      <c r="AK57" t="n">
        <v>0.649979</v>
      </c>
      <c r="AL57" t="n">
        <v>0.5596449999999999</v>
      </c>
      <c r="AM57" t="n">
        <v>0.500217</v>
      </c>
      <c r="AN57" t="n">
        <v>0.465629</v>
      </c>
      <c r="AO57" t="n">
        <v>0.411822</v>
      </c>
      <c r="AP57" t="n">
        <v>0.432477</v>
      </c>
      <c r="AQ57" t="n">
        <v>0.509196</v>
      </c>
      <c r="AR57" t="n">
        <v>0.5359699999999999</v>
      </c>
      <c r="AS57" t="n">
        <v>0.547683</v>
      </c>
      <c r="AT57" t="n">
        <v>0.500941</v>
      </c>
      <c r="AU57" t="n">
        <v>0.513919</v>
      </c>
      <c r="AV57" t="n">
        <v>0.479547</v>
      </c>
      <c r="AW57" t="n">
        <v>0.494467</v>
      </c>
      <c r="AX57" t="n">
        <v>0.431024</v>
      </c>
      <c r="AY57" t="n">
        <v>0.6554179999999999</v>
      </c>
      <c r="AZ57" t="n">
        <v>0.603268</v>
      </c>
      <c r="BA57" t="n">
        <v>0.582751</v>
      </c>
      <c r="BB57" t="n">
        <v>0.538725</v>
      </c>
      <c r="BC57" t="n">
        <v>0.520734</v>
      </c>
      <c r="BD57" t="n">
        <v>0.505224</v>
      </c>
      <c r="BE57" t="n">
        <v>0.5288310000000001</v>
      </c>
      <c r="BF57" t="n">
        <v>0.487114</v>
      </c>
      <c r="BG57" t="n">
        <v>0.546876</v>
      </c>
      <c r="BH57" t="n">
        <v>0.5894</v>
      </c>
      <c r="BI57" t="n">
        <v>0.606662</v>
      </c>
      <c r="BJ57" t="n">
        <v>0.555229</v>
      </c>
      <c r="BK57" t="n">
        <v>0.566797</v>
      </c>
      <c r="BL57" t="n">
        <v>0.56846</v>
      </c>
      <c r="BM57" t="n">
        <v>0.566836</v>
      </c>
      <c r="BN57" t="n">
        <v>0.537816</v>
      </c>
    </row>
    <row r="58" spans="1:66">
      <c r="A58" t="n">
        <v>33.824444</v>
      </c>
      <c r="B58" t="n">
        <v>1.409351851851852</v>
      </c>
      <c r="C58" t="n">
        <v>0.514438</v>
      </c>
      <c r="D58" t="n">
        <v>0.470366</v>
      </c>
      <c r="E58" t="n">
        <v>0.551473</v>
      </c>
      <c r="F58" t="n">
        <v>0.5268929999999999</v>
      </c>
      <c r="G58" t="n">
        <v>0.859935</v>
      </c>
      <c r="H58" t="n">
        <v>0.882366</v>
      </c>
      <c r="I58" t="n">
        <v>0.682198</v>
      </c>
      <c r="J58" t="n">
        <v>0.696365</v>
      </c>
      <c r="K58" t="n">
        <v>0.5281400000000001</v>
      </c>
      <c r="L58" t="n">
        <v>0.516857</v>
      </c>
      <c r="M58" t="n">
        <v>0.521482</v>
      </c>
      <c r="N58" t="n">
        <v>0.526793</v>
      </c>
      <c r="O58" t="n">
        <v>0.480207</v>
      </c>
      <c r="P58" t="n">
        <v>0.475645</v>
      </c>
      <c r="Q58" t="n">
        <v>0.505127</v>
      </c>
      <c r="R58" t="n">
        <v>0.551172</v>
      </c>
      <c r="S58" t="n">
        <v>0.491897</v>
      </c>
      <c r="T58" t="n">
        <v>0.496262</v>
      </c>
      <c r="U58" t="n">
        <v>0.507847</v>
      </c>
      <c r="V58" t="n">
        <v>0.480212</v>
      </c>
      <c r="W58" t="n">
        <v>0.47187</v>
      </c>
      <c r="X58" t="n">
        <v>0.481778</v>
      </c>
      <c r="Y58" t="n">
        <v>0.459875</v>
      </c>
      <c r="Z58" t="n">
        <v>0.5486</v>
      </c>
      <c r="AA58" t="n">
        <v>0.643753</v>
      </c>
      <c r="AB58" t="n">
        <v>0.590132</v>
      </c>
      <c r="AC58" t="n">
        <v>0.573909</v>
      </c>
      <c r="AD58" t="n">
        <v>0.528353</v>
      </c>
      <c r="AE58" t="n">
        <v>0.486706</v>
      </c>
      <c r="AF58" t="n">
        <v>0.538592</v>
      </c>
      <c r="AG58" t="n">
        <v>0.465771</v>
      </c>
      <c r="AH58" t="n">
        <v>0.507501</v>
      </c>
      <c r="AI58" t="n">
        <v>0.692572</v>
      </c>
      <c r="AJ58" t="n">
        <v>0.691428</v>
      </c>
      <c r="AK58" t="n">
        <v>0.659285</v>
      </c>
      <c r="AL58" t="n">
        <v>0.566804</v>
      </c>
      <c r="AM58" t="n">
        <v>0.508888</v>
      </c>
      <c r="AN58" t="n">
        <v>0.468839</v>
      </c>
      <c r="AO58" t="n">
        <v>0.415414</v>
      </c>
      <c r="AP58" t="n">
        <v>0.440647</v>
      </c>
      <c r="AQ58" t="n">
        <v>0.509137</v>
      </c>
      <c r="AR58" t="n">
        <v>0.539879</v>
      </c>
      <c r="AS58" t="n">
        <v>0.55409</v>
      </c>
      <c r="AT58" t="n">
        <v>0.502884</v>
      </c>
      <c r="AU58" t="n">
        <v>0.517449</v>
      </c>
      <c r="AV58" t="n">
        <v>0.485118</v>
      </c>
      <c r="AW58" t="n">
        <v>0.498029</v>
      </c>
      <c r="AX58" t="n">
        <v>0.433855</v>
      </c>
      <c r="AY58" t="n">
        <v>0.655453</v>
      </c>
      <c r="AZ58" t="n">
        <v>0.60808</v>
      </c>
      <c r="BA58" t="n">
        <v>0.587959</v>
      </c>
      <c r="BB58" t="n">
        <v>0.544672</v>
      </c>
      <c r="BC58" t="n">
        <v>0.522944</v>
      </c>
      <c r="BD58" t="n">
        <v>0.509169</v>
      </c>
      <c r="BE58" t="n">
        <v>0.531261</v>
      </c>
      <c r="BF58" t="n">
        <v>0.492643</v>
      </c>
      <c r="BG58" t="n">
        <v>0.558145</v>
      </c>
      <c r="BH58" t="n">
        <v>0.593492</v>
      </c>
      <c r="BI58" t="n">
        <v>0.610631</v>
      </c>
      <c r="BJ58" t="n">
        <v>0.56114</v>
      </c>
      <c r="BK58" t="n">
        <v>0.569865</v>
      </c>
      <c r="BL58" t="n">
        <v>0.575662</v>
      </c>
      <c r="BM58" t="n">
        <v>0.571955</v>
      </c>
      <c r="BN58" t="n">
        <v>0.543443</v>
      </c>
    </row>
    <row r="59" spans="1:66">
      <c r="A59" t="n">
        <v>34.827222</v>
      </c>
      <c r="B59" t="n">
        <v>1.451134259259259</v>
      </c>
      <c r="C59" t="n">
        <v>0.523199</v>
      </c>
      <c r="D59" t="n">
        <v>0.478611</v>
      </c>
      <c r="E59" t="n">
        <v>0.56585</v>
      </c>
      <c r="F59" t="n">
        <v>0.542528</v>
      </c>
      <c r="G59" t="n">
        <v>0.91474</v>
      </c>
      <c r="H59" t="n">
        <v>0.93621</v>
      </c>
      <c r="I59" t="n">
        <v>0.721661</v>
      </c>
      <c r="J59" t="n">
        <v>0.735109</v>
      </c>
      <c r="K59" t="n">
        <v>0.542872</v>
      </c>
      <c r="L59" t="n">
        <v>0.531911</v>
      </c>
      <c r="M59" t="n">
        <v>0.533497</v>
      </c>
      <c r="N59" t="n">
        <v>0.538193</v>
      </c>
      <c r="O59" t="n">
        <v>0.508138</v>
      </c>
      <c r="P59" t="n">
        <v>0.51002</v>
      </c>
      <c r="Q59" t="n">
        <v>0.523645</v>
      </c>
      <c r="R59" t="n">
        <v>0.5723</v>
      </c>
      <c r="S59" t="n">
        <v>0.513861</v>
      </c>
      <c r="T59" t="n">
        <v>0.510428</v>
      </c>
      <c r="U59" t="n">
        <v>0.520997</v>
      </c>
      <c r="V59" t="n">
        <v>0.495759</v>
      </c>
      <c r="W59" t="n">
        <v>0.499169</v>
      </c>
      <c r="X59" t="n">
        <v>0.496057</v>
      </c>
      <c r="Y59" t="n">
        <v>0.477904</v>
      </c>
      <c r="Z59" t="n">
        <v>0.568527</v>
      </c>
      <c r="AA59" t="n">
        <v>0.6532790000000001</v>
      </c>
      <c r="AB59" t="n">
        <v>0.6032960000000001</v>
      </c>
      <c r="AC59" t="n">
        <v>0.593805</v>
      </c>
      <c r="AD59" t="n">
        <v>0.538455</v>
      </c>
      <c r="AE59" t="n">
        <v>0.518221</v>
      </c>
      <c r="AF59" t="n">
        <v>0.551577</v>
      </c>
      <c r="AG59" t="n">
        <v>0.482249</v>
      </c>
      <c r="AH59" t="n">
        <v>0.542839</v>
      </c>
      <c r="AI59" t="n">
        <v>0.731185</v>
      </c>
      <c r="AJ59" t="n">
        <v>0.708983</v>
      </c>
      <c r="AK59" t="n">
        <v>0.679415</v>
      </c>
      <c r="AL59" t="n">
        <v>0.57975</v>
      </c>
      <c r="AM59" t="n">
        <v>0.527691</v>
      </c>
      <c r="AN59" t="n">
        <v>0.506398</v>
      </c>
      <c r="AO59" t="n">
        <v>0.440258</v>
      </c>
      <c r="AP59" t="n">
        <v>0.465219</v>
      </c>
      <c r="AQ59" t="n">
        <v>0.5051</v>
      </c>
      <c r="AR59" t="n">
        <v>0.56096</v>
      </c>
      <c r="AS59" t="n">
        <v>0.570472</v>
      </c>
      <c r="AT59" t="n">
        <v>0.515626</v>
      </c>
      <c r="AU59" t="n">
        <v>0.535292</v>
      </c>
      <c r="AV59" t="n">
        <v>0.508494</v>
      </c>
      <c r="AW59" t="n">
        <v>0.512388</v>
      </c>
      <c r="AX59" t="n">
        <v>0.457098</v>
      </c>
      <c r="AY59" t="n">
        <v>0.651015</v>
      </c>
      <c r="AZ59" t="n">
        <v>0.617107</v>
      </c>
      <c r="BA59" t="n">
        <v>0.60117</v>
      </c>
      <c r="BB59" t="n">
        <v>0.558561</v>
      </c>
      <c r="BC59" t="n">
        <v>0.541876</v>
      </c>
      <c r="BD59" t="n">
        <v>0.526349</v>
      </c>
      <c r="BE59" t="n">
        <v>0.542017</v>
      </c>
      <c r="BF59" t="n">
        <v>0.5011139999999999</v>
      </c>
      <c r="BG59" t="n">
        <v>0.595408</v>
      </c>
      <c r="BH59" t="n">
        <v>0.628528</v>
      </c>
      <c r="BI59" t="n">
        <v>0.632139</v>
      </c>
      <c r="BJ59" t="n">
        <v>0.581839</v>
      </c>
      <c r="BK59" t="n">
        <v>0.587832</v>
      </c>
      <c r="BL59" t="n">
        <v>0.59166</v>
      </c>
      <c r="BM59" t="n">
        <v>0.590759</v>
      </c>
      <c r="BN59" t="n">
        <v>0.557774</v>
      </c>
    </row>
    <row r="60" spans="1:66">
      <c r="A60" t="n">
        <v>35.827222</v>
      </c>
      <c r="B60" t="n">
        <v>1.492800925925926</v>
      </c>
      <c r="C60" t="n">
        <v>0.526505</v>
      </c>
      <c r="D60" t="n">
        <v>0.506422</v>
      </c>
      <c r="E60" t="n">
        <v>0.578913</v>
      </c>
      <c r="F60" t="n">
        <v>0.5567</v>
      </c>
      <c r="G60" t="n">
        <v>0.954362</v>
      </c>
      <c r="H60" t="n">
        <v>0.977328</v>
      </c>
      <c r="I60" t="n">
        <v>0.751402</v>
      </c>
      <c r="J60" t="n">
        <v>0.766119</v>
      </c>
      <c r="K60" t="n">
        <v>0.555387</v>
      </c>
      <c r="L60" t="n">
        <v>0.542973</v>
      </c>
      <c r="M60" t="n">
        <v>0.546795</v>
      </c>
      <c r="N60" t="n">
        <v>0.545789</v>
      </c>
      <c r="O60" t="n">
        <v>0.523822</v>
      </c>
      <c r="P60" t="n">
        <v>0.520348</v>
      </c>
      <c r="Q60" t="n">
        <v>0.541591</v>
      </c>
      <c r="R60" t="n">
        <v>0.584539</v>
      </c>
      <c r="S60" t="n">
        <v>0.527629</v>
      </c>
      <c r="T60" t="n">
        <v>0.525254</v>
      </c>
      <c r="U60" t="n">
        <v>0.53829</v>
      </c>
      <c r="V60" t="n">
        <v>0.513988</v>
      </c>
      <c r="W60" t="n">
        <v>0.514744</v>
      </c>
      <c r="X60" t="n">
        <v>0.5198199999999999</v>
      </c>
      <c r="Y60" t="n">
        <v>0.502099</v>
      </c>
      <c r="Z60" t="n">
        <v>0.5841769999999999</v>
      </c>
      <c r="AA60" t="n">
        <v>0.667888</v>
      </c>
      <c r="AB60" t="n">
        <v>0.623604</v>
      </c>
      <c r="AC60" t="n">
        <v>0.615029</v>
      </c>
      <c r="AD60" t="n">
        <v>0.55654</v>
      </c>
      <c r="AE60" t="n">
        <v>0.534351</v>
      </c>
      <c r="AF60" t="n">
        <v>0.566874</v>
      </c>
      <c r="AG60" t="n">
        <v>0.525657</v>
      </c>
      <c r="AH60" t="n">
        <v>0.567412</v>
      </c>
      <c r="AI60" t="n">
        <v>0.756198</v>
      </c>
      <c r="AJ60" t="n">
        <v>0.723712</v>
      </c>
      <c r="AK60" t="n">
        <v>0.697041</v>
      </c>
      <c r="AL60" t="n">
        <v>0.602027</v>
      </c>
      <c r="AM60" t="n">
        <v>0.535017</v>
      </c>
      <c r="AN60" t="n">
        <v>0.541372</v>
      </c>
      <c r="AO60" t="n">
        <v>0.481291</v>
      </c>
      <c r="AP60" t="n">
        <v>0.479068</v>
      </c>
      <c r="AQ60" t="n">
        <v>0.499954</v>
      </c>
      <c r="AR60" t="n">
        <v>0.571302</v>
      </c>
      <c r="AS60" t="n">
        <v>0.5841769999999999</v>
      </c>
      <c r="AT60" t="n">
        <v>0.537208</v>
      </c>
      <c r="AU60" t="n">
        <v>0.556547</v>
      </c>
      <c r="AV60" t="n">
        <v>0.523713</v>
      </c>
      <c r="AW60" t="n">
        <v>0.532919</v>
      </c>
      <c r="AX60" t="n">
        <v>0.498339</v>
      </c>
      <c r="AY60" t="n">
        <v>0.661658</v>
      </c>
      <c r="AZ60" t="n">
        <v>0.624552</v>
      </c>
      <c r="BA60" t="n">
        <v>0.611716</v>
      </c>
      <c r="BB60" t="n">
        <v>0.567979</v>
      </c>
      <c r="BC60" t="n">
        <v>0.555252</v>
      </c>
      <c r="BD60" t="n">
        <v>0.540896</v>
      </c>
      <c r="BE60" t="n">
        <v>0.546087</v>
      </c>
      <c r="BF60" t="n">
        <v>0.524382</v>
      </c>
      <c r="BG60" t="n">
        <v>0.630183</v>
      </c>
      <c r="BH60" t="n">
        <v>0.6515609999999999</v>
      </c>
      <c r="BI60" t="n">
        <v>0.654103</v>
      </c>
      <c r="BJ60" t="n">
        <v>0.599283</v>
      </c>
      <c r="BK60" t="n">
        <v>0.606564</v>
      </c>
      <c r="BL60" t="n">
        <v>0.600722</v>
      </c>
      <c r="BM60" t="n">
        <v>0.606158</v>
      </c>
      <c r="BN60" t="n">
        <v>0.5715789999999999</v>
      </c>
    </row>
    <row r="61" spans="1:66">
      <c r="A61" t="n">
        <v>36.8275</v>
      </c>
      <c r="B61" t="n">
        <v>1.534479166666667</v>
      </c>
      <c r="C61" t="n">
        <v>0.551739</v>
      </c>
      <c r="D61" t="n">
        <v>0.524744</v>
      </c>
      <c r="E61" t="n">
        <v>0.593253</v>
      </c>
      <c r="F61" t="n">
        <v>0.567502</v>
      </c>
      <c r="G61" t="n">
        <v>0.988873</v>
      </c>
      <c r="H61" t="n">
        <v>1.012367</v>
      </c>
      <c r="I61" t="n">
        <v>0.777478</v>
      </c>
      <c r="J61" t="n">
        <v>0.790668</v>
      </c>
      <c r="K61" t="n">
        <v>0.568509</v>
      </c>
      <c r="L61" t="n">
        <v>0.554176</v>
      </c>
      <c r="M61" t="n">
        <v>0.557338</v>
      </c>
      <c r="N61" t="n">
        <v>0.554492</v>
      </c>
      <c r="O61" t="n">
        <v>0.533321</v>
      </c>
      <c r="P61" t="n">
        <v>0.531128</v>
      </c>
      <c r="Q61" t="n">
        <v>0.5486</v>
      </c>
      <c r="R61" t="n">
        <v>0.595325</v>
      </c>
      <c r="S61" t="n">
        <v>0.539025</v>
      </c>
      <c r="T61" t="n">
        <v>0.535177</v>
      </c>
      <c r="U61" t="n">
        <v>0.549834</v>
      </c>
      <c r="V61" t="n">
        <v>0.526064</v>
      </c>
      <c r="W61" t="n">
        <v>0.525999</v>
      </c>
      <c r="X61" t="n">
        <v>0.525525</v>
      </c>
      <c r="Y61" t="n">
        <v>0.513682</v>
      </c>
      <c r="Z61" t="n">
        <v>0.600005</v>
      </c>
      <c r="AA61" t="n">
        <v>0.691806</v>
      </c>
      <c r="AB61" t="n">
        <v>0.642729</v>
      </c>
      <c r="AC61" t="n">
        <v>0.626038</v>
      </c>
      <c r="AD61" t="n">
        <v>0.580776</v>
      </c>
      <c r="AE61" t="n">
        <v>0.549279</v>
      </c>
      <c r="AF61" t="n">
        <v>0.580155</v>
      </c>
      <c r="AG61" t="n">
        <v>0.540953</v>
      </c>
      <c r="AH61" t="n">
        <v>0.58427</v>
      </c>
      <c r="AI61" t="n">
        <v>0.781604</v>
      </c>
      <c r="AJ61" t="n">
        <v>0.745204</v>
      </c>
      <c r="AK61" t="n">
        <v>0.70695</v>
      </c>
      <c r="AL61" t="n">
        <v>0.619672</v>
      </c>
      <c r="AM61" t="n">
        <v>0.552544</v>
      </c>
      <c r="AN61" t="n">
        <v>0.544242</v>
      </c>
      <c r="AO61" t="n">
        <v>0.494963</v>
      </c>
      <c r="AP61" t="n">
        <v>0.492601</v>
      </c>
      <c r="AQ61" t="n">
        <v>0.501127</v>
      </c>
      <c r="AR61" t="n">
        <v>0.582297</v>
      </c>
      <c r="AS61" t="n">
        <v>0.598031</v>
      </c>
      <c r="AT61" t="n">
        <v>0.552352</v>
      </c>
      <c r="AU61" t="n">
        <v>0.574816</v>
      </c>
      <c r="AV61" t="n">
        <v>0.540053</v>
      </c>
      <c r="AW61" t="n">
        <v>0.549533</v>
      </c>
      <c r="AX61" t="n">
        <v>0.519176</v>
      </c>
      <c r="AY61" t="n">
        <v>0.675999</v>
      </c>
      <c r="AZ61" t="n">
        <v>0.63067</v>
      </c>
      <c r="BA61" t="n">
        <v>0.623564</v>
      </c>
      <c r="BB61" t="n">
        <v>0.58382</v>
      </c>
      <c r="BC61" t="n">
        <v>0.56747</v>
      </c>
      <c r="BD61" t="n">
        <v>0.550952</v>
      </c>
      <c r="BE61" t="n">
        <v>0.566303</v>
      </c>
      <c r="BF61" t="n">
        <v>0.545134</v>
      </c>
      <c r="BG61" t="n">
        <v>0.656007</v>
      </c>
      <c r="BH61" t="n">
        <v>0.668914</v>
      </c>
      <c r="BI61" t="n">
        <v>0.668767</v>
      </c>
      <c r="BJ61" t="n">
        <v>0.608052</v>
      </c>
      <c r="BK61" t="n">
        <v>0.621927</v>
      </c>
      <c r="BL61" t="n">
        <v>0.617578</v>
      </c>
      <c r="BM61" t="n">
        <v>0.621631</v>
      </c>
      <c r="BN61" t="n">
        <v>0.583875</v>
      </c>
    </row>
    <row r="62" spans="1:66">
      <c r="A62" t="n">
        <v>37.8275</v>
      </c>
      <c r="B62" t="n">
        <v>1.576145833333333</v>
      </c>
      <c r="C62" t="n">
        <v>0.566814</v>
      </c>
      <c r="D62" t="n">
        <v>0.538925</v>
      </c>
      <c r="E62" t="n">
        <v>0.605352</v>
      </c>
      <c r="F62" t="n">
        <v>0.577901</v>
      </c>
      <c r="G62" t="n">
        <v>1.023492</v>
      </c>
      <c r="H62" t="n">
        <v>1.046103</v>
      </c>
      <c r="I62" t="n">
        <v>0.798832</v>
      </c>
      <c r="J62" t="n">
        <v>0.81368</v>
      </c>
      <c r="K62" t="n">
        <v>0.570155</v>
      </c>
      <c r="L62" t="n">
        <v>0.568342</v>
      </c>
      <c r="M62" t="n">
        <v>0.570472</v>
      </c>
      <c r="N62" t="n">
        <v>0.56762</v>
      </c>
      <c r="O62" t="n">
        <v>0.545748</v>
      </c>
      <c r="P62" t="n">
        <v>0.540017</v>
      </c>
      <c r="Q62" t="n">
        <v>0.562418</v>
      </c>
      <c r="R62" t="n">
        <v>0.605946</v>
      </c>
      <c r="S62" t="n">
        <v>0.546897</v>
      </c>
      <c r="T62" t="n">
        <v>0.547592</v>
      </c>
      <c r="U62" t="n">
        <v>0.5606449999999999</v>
      </c>
      <c r="V62" t="n">
        <v>0.54357</v>
      </c>
      <c r="W62" t="n">
        <v>0.5382130000000001</v>
      </c>
      <c r="X62" t="n">
        <v>0.544194</v>
      </c>
      <c r="Y62" t="n">
        <v>0.524432</v>
      </c>
      <c r="Z62" t="n">
        <v>0.61736</v>
      </c>
      <c r="AA62" t="n">
        <v>0.7268559999999999</v>
      </c>
      <c r="AB62" t="n">
        <v>0.662596</v>
      </c>
      <c r="AC62" t="n">
        <v>0.63748</v>
      </c>
      <c r="AD62" t="n">
        <v>0.591553</v>
      </c>
      <c r="AE62" t="n">
        <v>0.558291</v>
      </c>
      <c r="AF62" t="n">
        <v>0.603965</v>
      </c>
      <c r="AG62" t="n">
        <v>0.552276</v>
      </c>
      <c r="AH62" t="n">
        <v>0.596261</v>
      </c>
      <c r="AI62" t="n">
        <v>0.79958</v>
      </c>
      <c r="AJ62" t="n">
        <v>0.76045</v>
      </c>
      <c r="AK62" t="n">
        <v>0.717032</v>
      </c>
      <c r="AL62" t="n">
        <v>0.62463</v>
      </c>
      <c r="AM62" t="n">
        <v>0.57986</v>
      </c>
      <c r="AN62" t="n">
        <v>0.557763</v>
      </c>
      <c r="AO62" t="n">
        <v>0.505764</v>
      </c>
      <c r="AP62" t="n">
        <v>0.5036659999999999</v>
      </c>
      <c r="AQ62" t="n">
        <v>0.493714</v>
      </c>
      <c r="AR62" t="n">
        <v>0.593656</v>
      </c>
      <c r="AS62" t="n">
        <v>0.612573</v>
      </c>
      <c r="AT62" t="n">
        <v>0.565029</v>
      </c>
      <c r="AU62" t="n">
        <v>0.578734</v>
      </c>
      <c r="AV62" t="n">
        <v>0.556601</v>
      </c>
      <c r="AW62" t="n">
        <v>0.551979</v>
      </c>
      <c r="AX62" t="n">
        <v>0.53078</v>
      </c>
      <c r="AY62" t="n">
        <v>0.691354</v>
      </c>
      <c r="AZ62" t="n">
        <v>0.637427</v>
      </c>
      <c r="BA62" t="n">
        <v>0.635845</v>
      </c>
      <c r="BB62" t="n">
        <v>0.596697</v>
      </c>
      <c r="BC62" t="n">
        <v>0.581322</v>
      </c>
      <c r="BD62" t="n">
        <v>0.562074</v>
      </c>
      <c r="BE62" t="n">
        <v>0.587477</v>
      </c>
      <c r="BF62" t="n">
        <v>0.546358</v>
      </c>
      <c r="BG62" t="n">
        <v>0.680665</v>
      </c>
      <c r="BH62" t="n">
        <v>0.6849</v>
      </c>
      <c r="BI62" t="n">
        <v>0.679827</v>
      </c>
      <c r="BJ62" t="n">
        <v>0.620582</v>
      </c>
      <c r="BK62" t="n">
        <v>0.633013</v>
      </c>
      <c r="BL62" t="n">
        <v>0.623551</v>
      </c>
      <c r="BM62" t="n">
        <v>0.632964</v>
      </c>
      <c r="BN62" t="n">
        <v>0.59585</v>
      </c>
    </row>
    <row r="63" spans="1:66">
      <c r="A63" t="n">
        <v>38.8275</v>
      </c>
      <c r="B63" t="n">
        <v>1.6178125</v>
      </c>
      <c r="C63" t="n">
        <v>0.5707719999999999</v>
      </c>
      <c r="D63" t="n">
        <v>0.550473</v>
      </c>
      <c r="E63" t="n">
        <v>0.613644</v>
      </c>
      <c r="F63" t="n">
        <v>0.584723</v>
      </c>
      <c r="G63" t="n">
        <v>1.053601</v>
      </c>
      <c r="H63" t="n">
        <v>1.07425</v>
      </c>
      <c r="I63" t="n">
        <v>0.816159</v>
      </c>
      <c r="J63" t="n">
        <v>0.839136</v>
      </c>
      <c r="K63" t="n">
        <v>0.565815</v>
      </c>
      <c r="L63" t="n">
        <v>0.57162</v>
      </c>
      <c r="M63" t="n">
        <v>0.575445</v>
      </c>
      <c r="N63" t="n">
        <v>0.587415</v>
      </c>
      <c r="O63" t="n">
        <v>0.553789</v>
      </c>
      <c r="P63" t="n">
        <v>0.549045</v>
      </c>
      <c r="Q63" t="n">
        <v>0.575444</v>
      </c>
      <c r="R63" t="n">
        <v>0.614206</v>
      </c>
      <c r="S63" t="n">
        <v>0.556311</v>
      </c>
      <c r="T63" t="n">
        <v>0.56089</v>
      </c>
      <c r="U63" t="n">
        <v>0.576836</v>
      </c>
      <c r="V63" t="n">
        <v>0.553164</v>
      </c>
      <c r="W63" t="n">
        <v>0.553115</v>
      </c>
      <c r="X63" t="n">
        <v>0.551972</v>
      </c>
      <c r="Y63" t="n">
        <v>0.535498</v>
      </c>
      <c r="Z63" t="n">
        <v>0.634964</v>
      </c>
      <c r="AA63" t="n">
        <v>0.759396</v>
      </c>
      <c r="AB63" t="n">
        <v>0.690287</v>
      </c>
      <c r="AC63" t="n">
        <v>0.6548929999999999</v>
      </c>
      <c r="AD63" t="n">
        <v>0.602488</v>
      </c>
      <c r="AE63" t="n">
        <v>0.565369</v>
      </c>
      <c r="AF63" t="n">
        <v>0.615511</v>
      </c>
      <c r="AG63" t="n">
        <v>0.56469</v>
      </c>
      <c r="AH63" t="n">
        <v>0.605527</v>
      </c>
      <c r="AI63" t="n">
        <v>0.823672</v>
      </c>
      <c r="AJ63" t="n">
        <v>0.770178</v>
      </c>
      <c r="AK63" t="n">
        <v>0.7227</v>
      </c>
      <c r="AL63" t="n">
        <v>0.636861</v>
      </c>
      <c r="AM63" t="n">
        <v>0.592139</v>
      </c>
      <c r="AN63" t="n">
        <v>0.574989</v>
      </c>
      <c r="AO63" t="n">
        <v>0.515568</v>
      </c>
      <c r="AP63" t="n">
        <v>0.5124030000000001</v>
      </c>
      <c r="AQ63" t="n">
        <v>0.491139</v>
      </c>
      <c r="AR63" t="n">
        <v>0.600409</v>
      </c>
      <c r="AS63" t="n">
        <v>0.624562</v>
      </c>
      <c r="AT63" t="n">
        <v>0.575838</v>
      </c>
      <c r="AU63" t="n">
        <v>0.593316</v>
      </c>
      <c r="AV63" t="n">
        <v>0.568522</v>
      </c>
      <c r="AW63" t="n">
        <v>0.558496</v>
      </c>
      <c r="AX63" t="n">
        <v>0.541054</v>
      </c>
      <c r="AY63" t="n">
        <v>0.70514</v>
      </c>
      <c r="AZ63" t="n">
        <v>0.65324</v>
      </c>
      <c r="BA63" t="n">
        <v>0.64902</v>
      </c>
      <c r="BB63" t="n">
        <v>0.606316</v>
      </c>
      <c r="BC63" t="n">
        <v>0.593702</v>
      </c>
      <c r="BD63" t="n">
        <v>0.575383</v>
      </c>
      <c r="BE63" t="n">
        <v>0.600121</v>
      </c>
      <c r="BF63" t="n">
        <v>0.5485</v>
      </c>
      <c r="BG63" t="n">
        <v>0.703966</v>
      </c>
      <c r="BH63" t="n">
        <v>0.692293</v>
      </c>
      <c r="BI63" t="n">
        <v>0.693734</v>
      </c>
      <c r="BJ63" t="n">
        <v>0.6358009999999999</v>
      </c>
      <c r="BK63" t="n">
        <v>0.650212</v>
      </c>
      <c r="BL63" t="n">
        <v>0.636727</v>
      </c>
      <c r="BM63" t="n">
        <v>0.641004</v>
      </c>
      <c r="BN63" t="n">
        <v>0.605359</v>
      </c>
    </row>
    <row r="64" spans="1:66">
      <c r="A64" t="n">
        <v>39.8275</v>
      </c>
      <c r="B64" t="n">
        <v>1.659479166666667</v>
      </c>
      <c r="C64" t="n">
        <v>0.574354</v>
      </c>
      <c r="D64" t="n">
        <v>0.563353</v>
      </c>
      <c r="E64" t="n">
        <v>0.6206930000000001</v>
      </c>
      <c r="F64" t="n">
        <v>0.590625</v>
      </c>
      <c r="G64" t="n">
        <v>1.079532</v>
      </c>
      <c r="H64" t="n">
        <v>1.095315</v>
      </c>
      <c r="I64" t="n">
        <v>0.826854</v>
      </c>
      <c r="J64" t="n">
        <v>0.853319</v>
      </c>
      <c r="K64" t="n">
        <v>0.567856</v>
      </c>
      <c r="L64" t="n">
        <v>0.580695</v>
      </c>
      <c r="M64" t="n">
        <v>0.586744</v>
      </c>
      <c r="N64" t="n">
        <v>0.603147</v>
      </c>
      <c r="O64" t="n">
        <v>0.557021</v>
      </c>
      <c r="P64" t="n">
        <v>0.5566680000000001</v>
      </c>
      <c r="Q64" t="n">
        <v>0.582723</v>
      </c>
      <c r="R64" t="n">
        <v>0.620465</v>
      </c>
      <c r="S64" t="n">
        <v>0.566147</v>
      </c>
      <c r="T64" t="n">
        <v>0.575001</v>
      </c>
      <c r="U64" t="n">
        <v>0.586237</v>
      </c>
      <c r="V64" t="n">
        <v>0.5714050000000001</v>
      </c>
      <c r="W64" t="n">
        <v>0.558821</v>
      </c>
      <c r="X64" t="n">
        <v>0.55821</v>
      </c>
      <c r="Y64" t="n">
        <v>0.539826</v>
      </c>
      <c r="Z64" t="n">
        <v>0.642337</v>
      </c>
      <c r="AA64" t="n">
        <v>0.7853520000000001</v>
      </c>
      <c r="AB64" t="n">
        <v>0.714937</v>
      </c>
      <c r="AC64" t="n">
        <v>0.670946</v>
      </c>
      <c r="AD64" t="n">
        <v>0.6029139999999999</v>
      </c>
      <c r="AE64" t="n">
        <v>0.573763</v>
      </c>
      <c r="AF64" t="n">
        <v>0.621896</v>
      </c>
      <c r="AG64" t="n">
        <v>0.575878</v>
      </c>
      <c r="AH64" t="n">
        <v>0.612908</v>
      </c>
      <c r="AI64" t="n">
        <v>0.847177</v>
      </c>
      <c r="AJ64" t="n">
        <v>0.774023</v>
      </c>
      <c r="AK64" t="n">
        <v>0.7356470000000001</v>
      </c>
      <c r="AL64" t="n">
        <v>0.652107</v>
      </c>
      <c r="AM64" t="n">
        <v>0.6005470000000001</v>
      </c>
      <c r="AN64" t="n">
        <v>0.590289</v>
      </c>
      <c r="AO64" t="n">
        <v>0.529045</v>
      </c>
      <c r="AP64" t="n">
        <v>0.522271</v>
      </c>
      <c r="AQ64" t="n">
        <v>0.488764</v>
      </c>
      <c r="AR64" t="n">
        <v>0.608514</v>
      </c>
      <c r="AS64" t="n">
        <v>0.63528</v>
      </c>
      <c r="AT64" t="n">
        <v>0.5868370000000001</v>
      </c>
      <c r="AU64" t="n">
        <v>0.617128</v>
      </c>
      <c r="AV64" t="n">
        <v>0.580515</v>
      </c>
      <c r="AW64" t="n">
        <v>0.578502</v>
      </c>
      <c r="AX64" t="n">
        <v>0.550616</v>
      </c>
      <c r="AY64" t="n">
        <v>0.716395</v>
      </c>
      <c r="AZ64" t="n">
        <v>0.6627690000000001</v>
      </c>
      <c r="BA64" t="n">
        <v>0.661432</v>
      </c>
      <c r="BB64" t="n">
        <v>0.613439</v>
      </c>
      <c r="BC64" t="n">
        <v>0.604556</v>
      </c>
      <c r="BD64" t="n">
        <v>0.584693</v>
      </c>
      <c r="BE64" t="n">
        <v>0.608066</v>
      </c>
      <c r="BF64" t="n">
        <v>0.576722</v>
      </c>
      <c r="BG64" t="n">
        <v>0.72873</v>
      </c>
      <c r="BH64" t="n">
        <v>0.703847</v>
      </c>
      <c r="BI64" t="n">
        <v>0.703296</v>
      </c>
      <c r="BJ64" t="n">
        <v>0.646225</v>
      </c>
      <c r="BK64" t="n">
        <v>0.659081</v>
      </c>
      <c r="BL64" t="n">
        <v>0.648066</v>
      </c>
      <c r="BM64" t="n">
        <v>0.652205</v>
      </c>
      <c r="BN64" t="n">
        <v>0.6172</v>
      </c>
    </row>
    <row r="65" spans="1:66">
      <c r="A65" t="n">
        <v>40.8275</v>
      </c>
      <c r="B65" t="n">
        <v>1.701145833333333</v>
      </c>
      <c r="C65" t="n">
        <v>0.608228</v>
      </c>
      <c r="D65" t="n">
        <v>0.570393</v>
      </c>
      <c r="E65" t="n">
        <v>0.633694</v>
      </c>
      <c r="F65" t="n">
        <v>0.597011</v>
      </c>
      <c r="G65" t="n">
        <v>1.095409</v>
      </c>
      <c r="H65" t="n">
        <v>1.110493</v>
      </c>
      <c r="I65" t="n">
        <v>0.8351499999999999</v>
      </c>
      <c r="J65" t="n">
        <v>0.856206</v>
      </c>
      <c r="K65" t="n">
        <v>0.57573</v>
      </c>
      <c r="L65" t="n">
        <v>0.587228</v>
      </c>
      <c r="M65" t="n">
        <v>0.603007</v>
      </c>
      <c r="N65" t="n">
        <v>0.610706</v>
      </c>
      <c r="O65" t="n">
        <v>0.563632</v>
      </c>
      <c r="P65" t="n">
        <v>0.562168</v>
      </c>
      <c r="Q65" t="n">
        <v>0.591931</v>
      </c>
      <c r="R65" t="n">
        <v>0.62395</v>
      </c>
      <c r="S65" t="n">
        <v>0.57282</v>
      </c>
      <c r="T65" t="n">
        <v>0.586773</v>
      </c>
      <c r="U65" t="n">
        <v>0.600012</v>
      </c>
      <c r="V65" t="n">
        <v>0.58142</v>
      </c>
      <c r="W65" t="n">
        <v>0.573708</v>
      </c>
      <c r="X65" t="n">
        <v>0.564859</v>
      </c>
      <c r="Y65" t="n">
        <v>0.550624</v>
      </c>
      <c r="Z65" t="n">
        <v>0.653587</v>
      </c>
      <c r="AA65" t="n">
        <v>0.807773</v>
      </c>
      <c r="AB65" t="n">
        <v>0.733826</v>
      </c>
      <c r="AC65" t="n">
        <v>0.687558</v>
      </c>
      <c r="AD65" t="n">
        <v>0.639293</v>
      </c>
      <c r="AE65" t="n">
        <v>0.58882</v>
      </c>
      <c r="AF65" t="n">
        <v>0.61793</v>
      </c>
      <c r="AG65" t="n">
        <v>0.581843</v>
      </c>
      <c r="AH65" t="n">
        <v>0.6263570000000001</v>
      </c>
      <c r="AI65" t="n">
        <v>0.878905</v>
      </c>
      <c r="AJ65" t="n">
        <v>0.792453</v>
      </c>
      <c r="AK65" t="n">
        <v>0.749525</v>
      </c>
      <c r="AL65" t="n">
        <v>0.668996</v>
      </c>
      <c r="AM65" t="n">
        <v>0.601909</v>
      </c>
      <c r="AN65" t="n">
        <v>0.5944160000000001</v>
      </c>
      <c r="AO65" t="n">
        <v>0.540834</v>
      </c>
      <c r="AP65" t="n">
        <v>0.527367</v>
      </c>
      <c r="AQ65" t="n">
        <v>0.487612</v>
      </c>
      <c r="AR65" t="n">
        <v>0.615646</v>
      </c>
      <c r="AS65" t="n">
        <v>0.646771</v>
      </c>
      <c r="AT65" t="n">
        <v>0.600025</v>
      </c>
      <c r="AU65" t="n">
        <v>0.628715</v>
      </c>
      <c r="AV65" t="n">
        <v>0.595337</v>
      </c>
      <c r="AW65" t="n">
        <v>0.592607</v>
      </c>
      <c r="AX65" t="n">
        <v>0.555686</v>
      </c>
      <c r="AY65" t="n">
        <v>0.724943</v>
      </c>
      <c r="AZ65" t="n">
        <v>0.672887</v>
      </c>
      <c r="BA65" t="n">
        <v>0.6744289999999999</v>
      </c>
      <c r="BB65" t="n">
        <v>0.6228399999999999</v>
      </c>
      <c r="BC65" t="n">
        <v>0.612798</v>
      </c>
      <c r="BD65" t="n">
        <v>0.595923</v>
      </c>
      <c r="BE65" t="n">
        <v>0.617962</v>
      </c>
      <c r="BF65" t="n">
        <v>0.588977</v>
      </c>
      <c r="BG65" t="n">
        <v>0.750447</v>
      </c>
      <c r="BH65" t="n">
        <v>0.714598</v>
      </c>
      <c r="BI65" t="n">
        <v>0.718798</v>
      </c>
      <c r="BJ65" t="n">
        <v>0.661364</v>
      </c>
      <c r="BK65" t="n">
        <v>0.6651860000000001</v>
      </c>
      <c r="BL65" t="n">
        <v>0.653645</v>
      </c>
      <c r="BM65" t="n">
        <v>0.662615</v>
      </c>
      <c r="BN65" t="n">
        <v>0.63293</v>
      </c>
    </row>
    <row r="66" spans="1:66">
      <c r="A66" t="n">
        <v>41.8275</v>
      </c>
      <c r="B66" t="n">
        <v>1.7428125</v>
      </c>
      <c r="C66" t="n">
        <v>0.619789</v>
      </c>
      <c r="D66" t="n">
        <v>0.574657</v>
      </c>
      <c r="E66" t="n">
        <v>0.639254</v>
      </c>
      <c r="F66" t="n">
        <v>0.604123</v>
      </c>
      <c r="G66" t="n">
        <v>1.096517</v>
      </c>
      <c r="H66" t="n">
        <v>1.112436</v>
      </c>
      <c r="I66" t="n">
        <v>0.833071</v>
      </c>
      <c r="J66" t="n">
        <v>0.854004</v>
      </c>
      <c r="K66" t="n">
        <v>0.586628</v>
      </c>
      <c r="L66" t="n">
        <v>0.5914700000000001</v>
      </c>
      <c r="M66" t="n">
        <v>0.620191</v>
      </c>
      <c r="N66" t="n">
        <v>0.623429</v>
      </c>
      <c r="O66" t="n">
        <v>0.570353</v>
      </c>
      <c r="P66" t="n">
        <v>0.564743</v>
      </c>
      <c r="Q66" t="n">
        <v>0.6016899999999999</v>
      </c>
      <c r="R66" t="n">
        <v>0.630748</v>
      </c>
      <c r="S66" t="n">
        <v>0.5779609999999999</v>
      </c>
      <c r="T66" t="n">
        <v>0.597101</v>
      </c>
      <c r="U66" t="n">
        <v>0.610578</v>
      </c>
      <c r="V66" t="n">
        <v>0.587658</v>
      </c>
      <c r="W66" t="n">
        <v>0.586981</v>
      </c>
      <c r="X66" t="n">
        <v>0.574283</v>
      </c>
      <c r="Y66" t="n">
        <v>0.559577</v>
      </c>
      <c r="Z66" t="n">
        <v>0.664029</v>
      </c>
      <c r="AA66" t="n">
        <v>0.839643</v>
      </c>
      <c r="AB66" t="n">
        <v>0.75809</v>
      </c>
      <c r="AC66" t="n">
        <v>0.702837</v>
      </c>
      <c r="AD66" t="n">
        <v>0.650689</v>
      </c>
      <c r="AE66" t="n">
        <v>0.604756</v>
      </c>
      <c r="AF66" t="n">
        <v>0.641756</v>
      </c>
      <c r="AG66" t="n">
        <v>0.592734</v>
      </c>
      <c r="AH66" t="n">
        <v>0.63798</v>
      </c>
      <c r="AI66" t="n">
        <v>0.90713</v>
      </c>
      <c r="AJ66" t="n">
        <v>0.810161</v>
      </c>
      <c r="AK66" t="n">
        <v>0.7643219999999999</v>
      </c>
      <c r="AL66" t="n">
        <v>0.671486</v>
      </c>
      <c r="AM66" t="n">
        <v>0.630158</v>
      </c>
      <c r="AN66" t="n">
        <v>0.601363</v>
      </c>
      <c r="AO66" t="n">
        <v>0.549136</v>
      </c>
      <c r="AP66" t="n">
        <v>0.540515</v>
      </c>
      <c r="AQ66" t="n">
        <v>0.491476</v>
      </c>
      <c r="AR66" t="n">
        <v>0.621115</v>
      </c>
      <c r="AS66" t="n">
        <v>0.66498</v>
      </c>
      <c r="AT66" t="n">
        <v>0.615094</v>
      </c>
      <c r="AU66" t="n">
        <v>0.632313</v>
      </c>
      <c r="AV66" t="n">
        <v>0.606025</v>
      </c>
      <c r="AW66" t="n">
        <v>0.595153</v>
      </c>
      <c r="AX66" t="n">
        <v>0.571648</v>
      </c>
      <c r="AY66" t="n">
        <v>0.7329329999999999</v>
      </c>
      <c r="AZ66" t="n">
        <v>0.683582</v>
      </c>
      <c r="BA66" t="n">
        <v>0.682802</v>
      </c>
      <c r="BB66" t="n">
        <v>0.631763</v>
      </c>
      <c r="BC66" t="n">
        <v>0.621556</v>
      </c>
      <c r="BD66" t="n">
        <v>0.606569</v>
      </c>
      <c r="BE66" t="n">
        <v>0.629032</v>
      </c>
      <c r="BF66" t="n">
        <v>0.591218</v>
      </c>
      <c r="BG66" t="n">
        <v>0.774571</v>
      </c>
      <c r="BH66" t="n">
        <v>0.7258599999999999</v>
      </c>
      <c r="BI66" t="n">
        <v>0.732405</v>
      </c>
      <c r="BJ66" t="n">
        <v>0.669381</v>
      </c>
      <c r="BK66" t="n">
        <v>0.680638</v>
      </c>
      <c r="BL66" t="n">
        <v>0.662135</v>
      </c>
      <c r="BM66" t="n">
        <v>0.674507</v>
      </c>
      <c r="BN66" t="n">
        <v>0.641423</v>
      </c>
    </row>
    <row r="67" spans="1:66">
      <c r="A67" t="n">
        <v>42.8275</v>
      </c>
      <c r="B67" t="n">
        <v>1.784479166666667</v>
      </c>
      <c r="C67" t="n">
        <v>0.6274380000000001</v>
      </c>
      <c r="D67" t="n">
        <v>0.579855</v>
      </c>
      <c r="E67" t="n">
        <v>0.647595</v>
      </c>
      <c r="F67" t="n">
        <v>0.608909</v>
      </c>
      <c r="G67" t="n">
        <v>1.091116</v>
      </c>
      <c r="H67" t="n">
        <v>1.111004</v>
      </c>
      <c r="I67" t="n">
        <v>0.826268</v>
      </c>
      <c r="J67" t="n">
        <v>0.850218</v>
      </c>
      <c r="K67" t="n">
        <v>0.596766</v>
      </c>
      <c r="L67" t="n">
        <v>0.602858</v>
      </c>
      <c r="M67" t="n">
        <v>0.626661</v>
      </c>
      <c r="N67" t="n">
        <v>0.635858</v>
      </c>
      <c r="O67" t="n">
        <v>0.576821</v>
      </c>
      <c r="P67" t="n">
        <v>0.573885</v>
      </c>
      <c r="Q67" t="n">
        <v>0.612881</v>
      </c>
      <c r="R67" t="n">
        <v>0.63696</v>
      </c>
      <c r="S67" t="n">
        <v>0.583929</v>
      </c>
      <c r="T67" t="n">
        <v>0.607271</v>
      </c>
      <c r="U67" t="n">
        <v>0.620889</v>
      </c>
      <c r="V67" t="n">
        <v>0.596676</v>
      </c>
      <c r="W67" t="n">
        <v>0.595143</v>
      </c>
      <c r="X67" t="n">
        <v>0.5812</v>
      </c>
      <c r="Y67" t="n">
        <v>0.571096</v>
      </c>
      <c r="Z67" t="n">
        <v>0.66608</v>
      </c>
      <c r="AA67" t="n">
        <v>0.869572</v>
      </c>
      <c r="AB67" t="n">
        <v>0.784888</v>
      </c>
      <c r="AC67" t="n">
        <v>0.714492</v>
      </c>
      <c r="AD67" t="n">
        <v>0.671773</v>
      </c>
      <c r="AE67" t="n">
        <v>0.610376</v>
      </c>
      <c r="AF67" t="n">
        <v>0.654488</v>
      </c>
      <c r="AG67" t="n">
        <v>0.600471</v>
      </c>
      <c r="AH67" t="n">
        <v>0.648332</v>
      </c>
      <c r="AI67" t="n">
        <v>0.934864</v>
      </c>
      <c r="AJ67" t="n">
        <v>0.834941</v>
      </c>
      <c r="AK67" t="n">
        <v>0.775535</v>
      </c>
      <c r="AL67" t="n">
        <v>0.681508</v>
      </c>
      <c r="AM67" t="n">
        <v>0.642827</v>
      </c>
      <c r="AN67" t="n">
        <v>0.622152</v>
      </c>
      <c r="AO67" t="n">
        <v>0.55086</v>
      </c>
      <c r="AP67" t="n">
        <v>0.556268</v>
      </c>
      <c r="AQ67" t="n">
        <v>0.493051</v>
      </c>
      <c r="AR67" t="n">
        <v>0.629255</v>
      </c>
      <c r="AS67" t="n">
        <v>0.675728</v>
      </c>
      <c r="AT67" t="n">
        <v>0.632277</v>
      </c>
      <c r="AU67" t="n">
        <v>0.636752</v>
      </c>
      <c r="AV67" t="n">
        <v>0.620108</v>
      </c>
      <c r="AW67" t="n">
        <v>0.594858</v>
      </c>
      <c r="AX67" t="n">
        <v>0.582946</v>
      </c>
      <c r="AY67" t="n">
        <v>0.739775</v>
      </c>
      <c r="AZ67" t="n">
        <v>0.695699</v>
      </c>
      <c r="BA67" t="n">
        <v>0.692677</v>
      </c>
      <c r="BB67" t="n">
        <v>0.6442</v>
      </c>
      <c r="BC67" t="n">
        <v>0.629267</v>
      </c>
      <c r="BD67" t="n">
        <v>0.621716</v>
      </c>
      <c r="BE67" t="n">
        <v>0.640114</v>
      </c>
      <c r="BF67" t="n">
        <v>0.594006</v>
      </c>
      <c r="BG67" t="n">
        <v>0.79481</v>
      </c>
      <c r="BH67" t="n">
        <v>0.73669</v>
      </c>
      <c r="BI67" t="n">
        <v>0.742638</v>
      </c>
      <c r="BJ67" t="n">
        <v>0.677975</v>
      </c>
      <c r="BK67" t="n">
        <v>0.694628</v>
      </c>
      <c r="BL67" t="n">
        <v>0.6751239999999999</v>
      </c>
      <c r="BM67" t="n">
        <v>0.6865329999999999</v>
      </c>
      <c r="BN67" t="n">
        <v>0.652691</v>
      </c>
    </row>
    <row r="68" spans="1:66">
      <c r="A68" t="n">
        <v>43.8275</v>
      </c>
      <c r="B68" t="n">
        <v>1.826145833333333</v>
      </c>
      <c r="C68" t="n">
        <v>0.630081</v>
      </c>
      <c r="D68" t="n">
        <v>0.5844009999999999</v>
      </c>
      <c r="E68" t="n">
        <v>0.6575530000000001</v>
      </c>
      <c r="F68" t="n">
        <v>0.617726</v>
      </c>
      <c r="G68" t="n">
        <v>1.082711</v>
      </c>
      <c r="H68" t="n">
        <v>1.103029</v>
      </c>
      <c r="I68" t="n">
        <v>0.818618</v>
      </c>
      <c r="J68" t="n">
        <v>0.847643</v>
      </c>
      <c r="K68" t="n">
        <v>0.606939</v>
      </c>
      <c r="L68" t="n">
        <v>0.615726</v>
      </c>
      <c r="M68" t="n">
        <v>0.633559</v>
      </c>
      <c r="N68" t="n">
        <v>0.64211</v>
      </c>
      <c r="O68" t="n">
        <v>0.5780189999999999</v>
      </c>
      <c r="P68" t="n">
        <v>0.575524</v>
      </c>
      <c r="Q68" t="n">
        <v>0.622941</v>
      </c>
      <c r="R68" t="n">
        <v>0.641008</v>
      </c>
      <c r="S68" t="n">
        <v>0.594618</v>
      </c>
      <c r="T68" t="n">
        <v>0.614648</v>
      </c>
      <c r="U68" t="n">
        <v>0.632418</v>
      </c>
      <c r="V68" t="n">
        <v>0.604198</v>
      </c>
      <c r="W68" t="n">
        <v>0.598986</v>
      </c>
      <c r="X68" t="n">
        <v>0.591086</v>
      </c>
      <c r="Y68" t="n">
        <v>0.5778799999999999</v>
      </c>
      <c r="Z68" t="n">
        <v>0.676435</v>
      </c>
      <c r="AA68" t="n">
        <v>0.900328</v>
      </c>
      <c r="AB68" t="n">
        <v>0.806882</v>
      </c>
      <c r="AC68" t="n">
        <v>0.730357</v>
      </c>
      <c r="AD68" t="n">
        <v>0.683141</v>
      </c>
      <c r="AE68" t="n">
        <v>0.617772</v>
      </c>
      <c r="AF68" t="n">
        <v>0.657173</v>
      </c>
      <c r="AG68" t="n">
        <v>0.61251</v>
      </c>
      <c r="AH68" t="n">
        <v>0.658663</v>
      </c>
      <c r="AI68" t="n">
        <v>0.964799</v>
      </c>
      <c r="AJ68" t="n">
        <v>0.85863</v>
      </c>
      <c r="AK68" t="n">
        <v>0.792203</v>
      </c>
      <c r="AL68" t="n">
        <v>0.693245</v>
      </c>
      <c r="AM68" t="n">
        <v>0.6512869999999999</v>
      </c>
      <c r="AN68" t="n">
        <v>0.635429</v>
      </c>
      <c r="AO68" t="n">
        <v>0.55224</v>
      </c>
      <c r="AP68" t="n">
        <v>0.562652</v>
      </c>
      <c r="AQ68" t="n">
        <v>0.495025</v>
      </c>
      <c r="AR68" t="n">
        <v>0.639463</v>
      </c>
      <c r="AS68" t="n">
        <v>0.6815870000000001</v>
      </c>
      <c r="AT68" t="n">
        <v>0.643837</v>
      </c>
      <c r="AU68" t="n">
        <v>0.653269</v>
      </c>
      <c r="AV68" t="n">
        <v>0.629884</v>
      </c>
      <c r="AW68" t="n">
        <v>0.615949</v>
      </c>
      <c r="AX68" t="n">
        <v>0.590054</v>
      </c>
      <c r="AY68" t="n">
        <v>0.748565</v>
      </c>
      <c r="AZ68" t="n">
        <v>0.704886</v>
      </c>
      <c r="BA68" t="n">
        <v>0.702473</v>
      </c>
      <c r="BB68" t="n">
        <v>0.652297</v>
      </c>
      <c r="BC68" t="n">
        <v>0.6362989999999999</v>
      </c>
      <c r="BD68" t="n">
        <v>0.628417</v>
      </c>
      <c r="BE68" t="n">
        <v>0.64816</v>
      </c>
      <c r="BF68" t="n">
        <v>0.615854</v>
      </c>
      <c r="BG68" t="n">
        <v>0.813212</v>
      </c>
      <c r="BH68" t="n">
        <v>0.742902</v>
      </c>
      <c r="BI68" t="n">
        <v>0.750999</v>
      </c>
      <c r="BJ68" t="n">
        <v>0.686594</v>
      </c>
      <c r="BK68" t="n">
        <v>0.7071809999999999</v>
      </c>
      <c r="BL68" t="n">
        <v>0.685952</v>
      </c>
      <c r="BM68" t="n">
        <v>0.69783</v>
      </c>
      <c r="BN68" t="n">
        <v>0.660348</v>
      </c>
    </row>
    <row r="69" spans="1:66">
      <c r="A69" t="n">
        <v>44.8275</v>
      </c>
      <c r="B69" t="n">
        <v>1.8678125</v>
      </c>
      <c r="C69" t="n">
        <v>0.638759</v>
      </c>
      <c r="D69" t="n">
        <v>0.58685</v>
      </c>
      <c r="E69" t="n">
        <v>0.661205</v>
      </c>
      <c r="F69" t="n">
        <v>0.628383</v>
      </c>
      <c r="G69" t="n">
        <v>1.069755</v>
      </c>
      <c r="H69" t="n">
        <v>1.096681</v>
      </c>
      <c r="I69" t="n">
        <v>0.809205</v>
      </c>
      <c r="J69" t="n">
        <v>0.836412</v>
      </c>
      <c r="K69" t="n">
        <v>0.618802</v>
      </c>
      <c r="L69" t="n">
        <v>0.625556</v>
      </c>
      <c r="M69" t="n">
        <v>0.642169</v>
      </c>
      <c r="N69" t="n">
        <v>0.649949</v>
      </c>
      <c r="O69" t="n">
        <v>0.583073</v>
      </c>
      <c r="P69" t="n">
        <v>0.583877</v>
      </c>
      <c r="Q69" t="n">
        <v>0.636906</v>
      </c>
      <c r="R69" t="n">
        <v>0.643055</v>
      </c>
      <c r="S69" t="n">
        <v>0.602638</v>
      </c>
      <c r="T69" t="n">
        <v>0.625614</v>
      </c>
      <c r="U69" t="n">
        <v>0.642936</v>
      </c>
      <c r="V69" t="n">
        <v>0.6189480000000001</v>
      </c>
      <c r="W69" t="n">
        <v>0.610179</v>
      </c>
      <c r="X69" t="n">
        <v>0.6013540000000001</v>
      </c>
      <c r="Y69" t="n">
        <v>0.59014</v>
      </c>
      <c r="Z69" t="n">
        <v>0.688478</v>
      </c>
      <c r="AA69" t="n">
        <v>0.931738</v>
      </c>
      <c r="AB69" t="n">
        <v>0.834253</v>
      </c>
      <c r="AC69" t="n">
        <v>0.741748</v>
      </c>
      <c r="AD69" t="n">
        <v>0.698762</v>
      </c>
      <c r="AE69" t="n">
        <v>0.621826</v>
      </c>
      <c r="AF69" t="n">
        <v>0.676898</v>
      </c>
      <c r="AG69" t="n">
        <v>0.629614</v>
      </c>
      <c r="AH69" t="n">
        <v>0.6651319999999999</v>
      </c>
      <c r="AI69" t="n">
        <v>0.9872300000000001</v>
      </c>
      <c r="AJ69" t="n">
        <v>0.881081</v>
      </c>
      <c r="AK69" t="n">
        <v>0.797945</v>
      </c>
      <c r="AL69" t="n">
        <v>0.711374</v>
      </c>
      <c r="AM69" t="n">
        <v>0.659381</v>
      </c>
      <c r="AN69" t="n">
        <v>0.6371329999999999</v>
      </c>
      <c r="AO69" t="n">
        <v>0.573588</v>
      </c>
      <c r="AP69" t="n">
        <v>0.566225</v>
      </c>
      <c r="AQ69" t="n">
        <v>0.500408</v>
      </c>
      <c r="AR69" t="n">
        <v>0.648355</v>
      </c>
      <c r="AS69" t="n">
        <v>0.692286</v>
      </c>
      <c r="AT69" t="n">
        <v>0.655064</v>
      </c>
      <c r="AU69" t="n">
        <v>0.669863</v>
      </c>
      <c r="AV69" t="n">
        <v>0.638015</v>
      </c>
      <c r="AW69" t="n">
        <v>0.628977</v>
      </c>
      <c r="AX69" t="n">
        <v>0.598264</v>
      </c>
      <c r="AY69" t="n">
        <v>0.754675</v>
      </c>
      <c r="AZ69" t="n">
        <v>0.714403</v>
      </c>
      <c r="BA69" t="n">
        <v>0.710866</v>
      </c>
      <c r="BB69" t="n">
        <v>0.653635</v>
      </c>
      <c r="BC69" t="n">
        <v>0.6520089999999999</v>
      </c>
      <c r="BD69" t="n">
        <v>0.635673</v>
      </c>
      <c r="BE69" t="n">
        <v>0.659866</v>
      </c>
      <c r="BF69" t="n">
        <v>0.632654</v>
      </c>
      <c r="BG69" t="n">
        <v>0.829672</v>
      </c>
      <c r="BH69" t="n">
        <v>0.754308</v>
      </c>
      <c r="BI69" t="n">
        <v>0.758552</v>
      </c>
      <c r="BJ69" t="n">
        <v>0.695462</v>
      </c>
      <c r="BK69" t="n">
        <v>0.715117</v>
      </c>
      <c r="BL69" t="n">
        <v>0.694686</v>
      </c>
      <c r="BM69" t="n">
        <v>0.707313</v>
      </c>
      <c r="BN69" t="n">
        <v>0.667713</v>
      </c>
    </row>
    <row r="70" spans="1:66">
      <c r="A70" t="n">
        <v>45.8275</v>
      </c>
      <c r="B70" t="n">
        <v>1.909479166666667</v>
      </c>
      <c r="C70" t="n">
        <v>0.650187</v>
      </c>
      <c r="D70" t="n">
        <v>0.583489</v>
      </c>
      <c r="E70" t="n">
        <v>0.667859</v>
      </c>
      <c r="F70" t="n">
        <v>0.631208</v>
      </c>
      <c r="G70" t="n">
        <v>1.06288</v>
      </c>
      <c r="H70" t="n">
        <v>1.086417</v>
      </c>
      <c r="I70" t="n">
        <v>0.8033670000000001</v>
      </c>
      <c r="J70" t="n">
        <v>0.829663</v>
      </c>
      <c r="K70" t="n">
        <v>0.634232</v>
      </c>
      <c r="L70" t="n">
        <v>0.632339</v>
      </c>
      <c r="M70" t="n">
        <v>0.654952</v>
      </c>
      <c r="N70" t="n">
        <v>0.65473</v>
      </c>
      <c r="O70" t="n">
        <v>0.588754</v>
      </c>
      <c r="P70" t="n">
        <v>0.587022</v>
      </c>
      <c r="Q70" t="n">
        <v>0.636377</v>
      </c>
      <c r="R70" t="n">
        <v>0.650026</v>
      </c>
      <c r="S70" t="n">
        <v>0.612218</v>
      </c>
      <c r="T70" t="n">
        <v>0.634267</v>
      </c>
      <c r="U70" t="n">
        <v>0.653583</v>
      </c>
      <c r="V70" t="n">
        <v>0.625754</v>
      </c>
      <c r="W70" t="n">
        <v>0.616938</v>
      </c>
      <c r="X70" t="n">
        <v>0.604264</v>
      </c>
      <c r="Y70" t="n">
        <v>0.598126</v>
      </c>
      <c r="Z70" t="n">
        <v>0.689639</v>
      </c>
      <c r="AA70" t="n">
        <v>0.9751300000000001</v>
      </c>
      <c r="AB70" t="n">
        <v>0.853656</v>
      </c>
      <c r="AC70" t="n">
        <v>0.7566929999999999</v>
      </c>
      <c r="AD70" t="n">
        <v>0.712342</v>
      </c>
      <c r="AE70" t="n">
        <v>0.6328589999999999</v>
      </c>
      <c r="AF70" t="n">
        <v>0.685859</v>
      </c>
      <c r="AG70" t="n">
        <v>0.637358</v>
      </c>
      <c r="AH70" t="n">
        <v>0.675281</v>
      </c>
      <c r="AI70" t="n">
        <v>1.013629</v>
      </c>
      <c r="AJ70" t="n">
        <v>0.900594</v>
      </c>
      <c r="AK70" t="n">
        <v>0.811383</v>
      </c>
      <c r="AL70" t="n">
        <v>0.722462</v>
      </c>
      <c r="AM70" t="n">
        <v>0.662124</v>
      </c>
      <c r="AN70" t="n">
        <v>0.641352</v>
      </c>
      <c r="AO70" t="n">
        <v>0.579682</v>
      </c>
      <c r="AP70" t="n">
        <v>0.582342</v>
      </c>
      <c r="AQ70" t="n">
        <v>0.505721</v>
      </c>
      <c r="AR70" t="n">
        <v>0.654329</v>
      </c>
      <c r="AS70" t="n">
        <v>0.702342</v>
      </c>
      <c r="AT70" t="n">
        <v>0.6645990000000001</v>
      </c>
      <c r="AU70" t="n">
        <v>0.680281</v>
      </c>
      <c r="AV70" t="n">
        <v>0.643781</v>
      </c>
      <c r="AW70" t="n">
        <v>0.639249</v>
      </c>
      <c r="AX70" t="n">
        <v>0.606939</v>
      </c>
      <c r="AY70" t="n">
        <v>0.760381</v>
      </c>
      <c r="AZ70" t="n">
        <v>0.720242</v>
      </c>
      <c r="BA70" t="n">
        <v>0.723777</v>
      </c>
      <c r="BB70" t="n">
        <v>0.661206</v>
      </c>
      <c r="BC70" t="n">
        <v>0.664278</v>
      </c>
      <c r="BD70" t="n">
        <v>0.641765</v>
      </c>
      <c r="BE70" t="n">
        <v>0.667198</v>
      </c>
      <c r="BF70" t="n">
        <v>0.640839</v>
      </c>
      <c r="BG70" t="n">
        <v>0.851694</v>
      </c>
      <c r="BH70" t="n">
        <v>0.766052</v>
      </c>
      <c r="BI70" t="n">
        <v>0.765108</v>
      </c>
      <c r="BJ70" t="n">
        <v>0.704723</v>
      </c>
      <c r="BK70" t="n">
        <v>0.725858</v>
      </c>
      <c r="BL70" t="n">
        <v>0.704052</v>
      </c>
      <c r="BM70" t="n">
        <v>0.714515</v>
      </c>
      <c r="BN70" t="n">
        <v>0.676928</v>
      </c>
    </row>
    <row r="71" spans="1:66">
      <c r="A71" t="n">
        <v>46.8275</v>
      </c>
      <c r="B71" t="n">
        <v>1.951145833333333</v>
      </c>
      <c r="C71" t="n">
        <v>0.657259</v>
      </c>
      <c r="D71" t="n">
        <v>0.591002</v>
      </c>
      <c r="E71" t="n">
        <v>0.681805</v>
      </c>
      <c r="F71" t="n">
        <v>0.63587</v>
      </c>
      <c r="G71" t="n">
        <v>1.051903</v>
      </c>
      <c r="H71" t="n">
        <v>1.081235</v>
      </c>
      <c r="I71" t="n">
        <v>0.796937</v>
      </c>
      <c r="J71" t="n">
        <v>0.820569</v>
      </c>
      <c r="K71" t="n">
        <v>0.649849</v>
      </c>
      <c r="L71" t="n">
        <v>0.637499</v>
      </c>
      <c r="M71" t="n">
        <v>0.663455</v>
      </c>
      <c r="N71" t="n">
        <v>0.6686</v>
      </c>
      <c r="O71" t="n">
        <v>0.596857</v>
      </c>
      <c r="P71" t="n">
        <v>0.593147</v>
      </c>
      <c r="Q71" t="n">
        <v>0.642614</v>
      </c>
      <c r="R71" t="n">
        <v>0.655479</v>
      </c>
      <c r="S71" t="n">
        <v>0.620125</v>
      </c>
      <c r="T71" t="n">
        <v>0.64109</v>
      </c>
      <c r="U71" t="n">
        <v>0.663676</v>
      </c>
      <c r="V71" t="n">
        <v>0.63398</v>
      </c>
      <c r="W71" t="n">
        <v>0.626053</v>
      </c>
      <c r="X71" t="n">
        <v>0.609727</v>
      </c>
      <c r="Y71" t="n">
        <v>0.60602</v>
      </c>
      <c r="Z71" t="n">
        <v>0.702349</v>
      </c>
      <c r="AA71" t="n">
        <v>1.012814</v>
      </c>
      <c r="AB71" t="n">
        <v>0.8830519999999999</v>
      </c>
      <c r="AC71" t="n">
        <v>0.773013</v>
      </c>
      <c r="AD71" t="n">
        <v>0.7227209999999999</v>
      </c>
      <c r="AE71" t="n">
        <v>0.655608</v>
      </c>
      <c r="AF71" t="n">
        <v>0.698096</v>
      </c>
      <c r="AG71" t="n">
        <v>0.644354</v>
      </c>
      <c r="AH71" t="n">
        <v>0.679014</v>
      </c>
      <c r="AI71" t="n">
        <v>1.034912</v>
      </c>
      <c r="AJ71" t="n">
        <v>0.920327</v>
      </c>
      <c r="AK71" t="n">
        <v>0.824101</v>
      </c>
      <c r="AL71" t="n">
        <v>0.735658</v>
      </c>
      <c r="AM71" t="n">
        <v>0.684958</v>
      </c>
      <c r="AN71" t="n">
        <v>0.64622</v>
      </c>
      <c r="AO71" t="n">
        <v>0.586483</v>
      </c>
      <c r="AP71" t="n">
        <v>0.588099</v>
      </c>
      <c r="AQ71" t="n">
        <v>0.508012</v>
      </c>
      <c r="AR71" t="n">
        <v>0.662709</v>
      </c>
      <c r="AS71" t="n">
        <v>0.70947</v>
      </c>
      <c r="AT71" t="n">
        <v>0.672338</v>
      </c>
      <c r="AU71" t="n">
        <v>0.688188</v>
      </c>
      <c r="AV71" t="n">
        <v>0.656463</v>
      </c>
      <c r="AW71" t="n">
        <v>0.654074</v>
      </c>
      <c r="AX71" t="n">
        <v>0.6192220000000001</v>
      </c>
      <c r="AY71" t="n">
        <v>0.766908</v>
      </c>
      <c r="AZ71" t="n">
        <v>0.733977</v>
      </c>
      <c r="BA71" t="n">
        <v>0.733201</v>
      </c>
      <c r="BB71" t="n">
        <v>0.670173</v>
      </c>
      <c r="BC71" t="n">
        <v>0.6711279999999999</v>
      </c>
      <c r="BD71" t="n">
        <v>0.652755</v>
      </c>
      <c r="BE71" t="n">
        <v>0.6820850000000001</v>
      </c>
      <c r="BF71" t="n">
        <v>0.645139</v>
      </c>
      <c r="BG71" t="n">
        <v>0.869545</v>
      </c>
      <c r="BH71" t="n">
        <v>0.7821939999999999</v>
      </c>
      <c r="BI71" t="n">
        <v>0.771304</v>
      </c>
      <c r="BJ71" t="n">
        <v>0.712097</v>
      </c>
      <c r="BK71" t="n">
        <v>0.737714</v>
      </c>
      <c r="BL71" t="n">
        <v>0.712489</v>
      </c>
      <c r="BM71" t="n">
        <v>0.7234660000000001</v>
      </c>
      <c r="BN71" t="n">
        <v>0.684102</v>
      </c>
    </row>
    <row r="72" spans="1:66">
      <c r="A72" t="n">
        <v>47.8275</v>
      </c>
      <c r="B72" t="n">
        <v>1.9928125</v>
      </c>
      <c r="C72" t="n">
        <v>0.668181</v>
      </c>
      <c r="D72" t="n">
        <v>0.595321</v>
      </c>
      <c r="E72" t="n">
        <v>0.687343</v>
      </c>
      <c r="F72" t="n">
        <v>0.64424</v>
      </c>
      <c r="G72" t="n">
        <v>1.04588</v>
      </c>
      <c r="H72" t="n">
        <v>1.073664</v>
      </c>
      <c r="I72" t="n">
        <v>0.790188</v>
      </c>
      <c r="J72" t="n">
        <v>0.807714</v>
      </c>
      <c r="K72" t="n">
        <v>0.66571</v>
      </c>
      <c r="L72" t="n">
        <v>0.6473640000000001</v>
      </c>
      <c r="M72" t="n">
        <v>0.678542</v>
      </c>
      <c r="N72" t="n">
        <v>0.680242</v>
      </c>
      <c r="O72" t="n">
        <v>0.6004620000000001</v>
      </c>
      <c r="P72" t="n">
        <v>0.600669</v>
      </c>
      <c r="Q72" t="n">
        <v>0.648227</v>
      </c>
      <c r="R72" t="n">
        <v>0.665736</v>
      </c>
      <c r="S72" t="n">
        <v>0.627647</v>
      </c>
      <c r="T72" t="n">
        <v>0.645792</v>
      </c>
      <c r="U72" t="n">
        <v>0.67869</v>
      </c>
      <c r="V72" t="n">
        <v>0.6384609999999999</v>
      </c>
      <c r="W72" t="n">
        <v>0.635312</v>
      </c>
      <c r="X72" t="n">
        <v>0.615814</v>
      </c>
      <c r="Y72" t="n">
        <v>0.61217</v>
      </c>
      <c r="Z72" t="n">
        <v>0.716395</v>
      </c>
      <c r="AA72" t="n">
        <v>1.04817</v>
      </c>
      <c r="AB72" t="n">
        <v>0.915173</v>
      </c>
      <c r="AC72" t="n">
        <v>0.789447</v>
      </c>
      <c r="AD72" t="n">
        <v>0.732469</v>
      </c>
      <c r="AE72" t="n">
        <v>0.674575</v>
      </c>
      <c r="AF72" t="n">
        <v>0.704919</v>
      </c>
      <c r="AG72" t="n">
        <v>0.654595</v>
      </c>
      <c r="AH72" t="n">
        <v>0.680006</v>
      </c>
      <c r="AI72" t="n">
        <v>1.055537</v>
      </c>
      <c r="AJ72" t="n">
        <v>0.952624</v>
      </c>
      <c r="AK72" t="n">
        <v>0.8464390000000001</v>
      </c>
      <c r="AL72" t="n">
        <v>0.744868</v>
      </c>
      <c r="AM72" t="n">
        <v>0.701147</v>
      </c>
      <c r="AN72" t="n">
        <v>0.662435</v>
      </c>
      <c r="AO72" t="n">
        <v>0.584017</v>
      </c>
      <c r="AP72" t="n">
        <v>0.597839</v>
      </c>
      <c r="AQ72" t="n">
        <v>0.515005</v>
      </c>
      <c r="AR72" t="n">
        <v>0.670476</v>
      </c>
      <c r="AS72" t="n">
        <v>0.719179</v>
      </c>
      <c r="AT72" t="n">
        <v>0.67811</v>
      </c>
      <c r="AU72" t="n">
        <v>0.704485</v>
      </c>
      <c r="AV72" t="n">
        <v>0.669076</v>
      </c>
      <c r="AW72" t="n">
        <v>0.673164</v>
      </c>
      <c r="AX72" t="n">
        <v>0.627148</v>
      </c>
      <c r="AY72" t="n">
        <v>0.776985</v>
      </c>
      <c r="AZ72" t="n">
        <v>0.742516</v>
      </c>
      <c r="BA72" t="n">
        <v>0.740343</v>
      </c>
      <c r="BB72" t="n">
        <v>0.679789</v>
      </c>
      <c r="BC72" t="n">
        <v>0.678433</v>
      </c>
      <c r="BD72" t="n">
        <v>0.665411</v>
      </c>
      <c r="BE72" t="n">
        <v>0.686294</v>
      </c>
      <c r="BF72" t="n">
        <v>0.652908</v>
      </c>
      <c r="BG72" t="n">
        <v>0.877535</v>
      </c>
      <c r="BH72" t="n">
        <v>0.793197</v>
      </c>
      <c r="BI72" t="n">
        <v>0.783204</v>
      </c>
      <c r="BJ72" t="n">
        <v>0.722619</v>
      </c>
      <c r="BK72" t="n">
        <v>0.749282</v>
      </c>
      <c r="BL72" t="n">
        <v>0.721947</v>
      </c>
      <c r="BM72" t="n">
        <v>0.7306859999999999</v>
      </c>
      <c r="BN72" t="n">
        <v>0.697152</v>
      </c>
    </row>
    <row r="73" spans="1:66">
      <c r="A73" t="n">
        <v>48.8275</v>
      </c>
      <c r="B73" t="n">
        <v>2.034479166666667</v>
      </c>
      <c r="C73" t="n">
        <v>0.680801</v>
      </c>
      <c r="D73" t="n">
        <v>0.60123</v>
      </c>
      <c r="E73" t="n">
        <v>0.696475</v>
      </c>
      <c r="F73" t="n">
        <v>0.648656</v>
      </c>
      <c r="G73" t="n">
        <v>1.034466</v>
      </c>
      <c r="H73" t="n">
        <v>1.054087</v>
      </c>
      <c r="I73" t="n">
        <v>0.77872</v>
      </c>
      <c r="J73" t="n">
        <v>0.789685</v>
      </c>
      <c r="K73" t="n">
        <v>0.68005</v>
      </c>
      <c r="L73" t="n">
        <v>0.661876</v>
      </c>
      <c r="M73" t="n">
        <v>0.692311</v>
      </c>
      <c r="N73" t="n">
        <v>0.693511</v>
      </c>
      <c r="O73" t="n">
        <v>0.608725</v>
      </c>
      <c r="P73" t="n">
        <v>0.601866</v>
      </c>
      <c r="Q73" t="n">
        <v>0.655429</v>
      </c>
      <c r="R73" t="n">
        <v>0.672919</v>
      </c>
      <c r="S73" t="n">
        <v>0.631682</v>
      </c>
      <c r="T73" t="n">
        <v>0.6572789999999999</v>
      </c>
      <c r="U73" t="n">
        <v>0.691427</v>
      </c>
      <c r="V73" t="n">
        <v>0.650849</v>
      </c>
      <c r="W73" t="n">
        <v>0.643938</v>
      </c>
      <c r="X73" t="n">
        <v>0.6162029999999999</v>
      </c>
      <c r="Y73" t="n">
        <v>0.623559</v>
      </c>
      <c r="Z73" t="n">
        <v>0.724539</v>
      </c>
      <c r="AA73" t="n">
        <v>1.086979</v>
      </c>
      <c r="AB73" t="n">
        <v>0.944076</v>
      </c>
      <c r="AC73" t="n">
        <v>0.810331</v>
      </c>
      <c r="AD73" t="n">
        <v>0.744598</v>
      </c>
      <c r="AE73" t="n">
        <v>0.683297</v>
      </c>
      <c r="AF73" t="n">
        <v>0.709221</v>
      </c>
      <c r="AG73" t="n">
        <v>0.667008</v>
      </c>
      <c r="AH73" t="n">
        <v>0.6783670000000001</v>
      </c>
      <c r="AI73" t="n">
        <v>1.081429</v>
      </c>
      <c r="AJ73" t="n">
        <v>0.9832649999999999</v>
      </c>
      <c r="AK73" t="n">
        <v>0.864693</v>
      </c>
      <c r="AL73" t="n">
        <v>0.75713</v>
      </c>
      <c r="AM73" t="n">
        <v>0.71243</v>
      </c>
      <c r="AN73" t="n">
        <v>0.675285</v>
      </c>
      <c r="AO73" t="n">
        <v>0.599177</v>
      </c>
      <c r="AP73" t="n">
        <v>0.6058829999999999</v>
      </c>
      <c r="AQ73" t="n">
        <v>0.519953</v>
      </c>
      <c r="AR73" t="n">
        <v>0.678576</v>
      </c>
      <c r="AS73" t="n">
        <v>0.733888</v>
      </c>
      <c r="AT73" t="n">
        <v>0.688848</v>
      </c>
      <c r="AU73" t="n">
        <v>0.714025</v>
      </c>
      <c r="AV73" t="n">
        <v>0.678574</v>
      </c>
      <c r="AW73" t="n">
        <v>0.688041</v>
      </c>
      <c r="AX73" t="n">
        <v>0.631917</v>
      </c>
      <c r="AY73" t="n">
        <v>0.789192</v>
      </c>
      <c r="AZ73" t="n">
        <v>0.754188</v>
      </c>
      <c r="BA73" t="n">
        <v>0.748569</v>
      </c>
      <c r="BB73" t="n">
        <v>0.691644</v>
      </c>
      <c r="BC73" t="n">
        <v>0.685948</v>
      </c>
      <c r="BD73" t="n">
        <v>0.67649</v>
      </c>
      <c r="BE73" t="n">
        <v>0.696828</v>
      </c>
      <c r="BF73" t="n">
        <v>0.661193</v>
      </c>
      <c r="BG73" t="n">
        <v>0.894494</v>
      </c>
      <c r="BH73" t="n">
        <v>0.8020620000000001</v>
      </c>
      <c r="BI73" t="n">
        <v>0.787155</v>
      </c>
      <c r="BJ73" t="n">
        <v>0.733832</v>
      </c>
      <c r="BK73" t="n">
        <v>0.766182</v>
      </c>
      <c r="BL73" t="n">
        <v>0.724832</v>
      </c>
      <c r="BM73" t="n">
        <v>0.743598</v>
      </c>
      <c r="BN73" t="n">
        <v>0.704058</v>
      </c>
    </row>
    <row r="74" spans="1:66">
      <c r="A74" t="n">
        <v>49.8275</v>
      </c>
      <c r="B74" t="n">
        <v>2.076145833333333</v>
      </c>
      <c r="C74" t="n">
        <v>0.683899</v>
      </c>
      <c r="D74" t="n">
        <v>0.6088170000000001</v>
      </c>
      <c r="E74" t="n">
        <v>0.706858</v>
      </c>
      <c r="F74" t="n">
        <v>0.657805</v>
      </c>
      <c r="G74" t="n">
        <v>1.016908</v>
      </c>
      <c r="H74" t="n">
        <v>1.036832</v>
      </c>
      <c r="I74" t="n">
        <v>0.766162</v>
      </c>
      <c r="J74" t="n">
        <v>0.773532</v>
      </c>
      <c r="K74" t="n">
        <v>0.69552</v>
      </c>
      <c r="L74" t="n">
        <v>0.6703789999999999</v>
      </c>
      <c r="M74" t="n">
        <v>0.707136</v>
      </c>
      <c r="N74" t="n">
        <v>0.708909</v>
      </c>
      <c r="O74" t="n">
        <v>0.612695</v>
      </c>
      <c r="P74" t="n">
        <v>0.606313</v>
      </c>
      <c r="Q74" t="n">
        <v>0.666834</v>
      </c>
      <c r="R74" t="n">
        <v>0.67807</v>
      </c>
      <c r="S74" t="n">
        <v>0.639458</v>
      </c>
      <c r="T74" t="n">
        <v>0.667372</v>
      </c>
      <c r="U74" t="n">
        <v>0.702536</v>
      </c>
      <c r="V74" t="n">
        <v>0.663324</v>
      </c>
      <c r="W74" t="n">
        <v>0.65482</v>
      </c>
      <c r="X74" t="n">
        <v>0.615097</v>
      </c>
      <c r="Y74" t="n">
        <v>0.634498</v>
      </c>
      <c r="Z74" t="n">
        <v>0.733873</v>
      </c>
      <c r="AA74" t="n">
        <v>1.128166</v>
      </c>
      <c r="AB74" t="n">
        <v>0.981114</v>
      </c>
      <c r="AC74" t="n">
        <v>0.8307099999999999</v>
      </c>
      <c r="AD74" t="n">
        <v>0.75221</v>
      </c>
      <c r="AE74" t="n">
        <v>0.69784</v>
      </c>
      <c r="AF74" t="n">
        <v>0.721894</v>
      </c>
      <c r="AG74" t="n">
        <v>0.67618</v>
      </c>
      <c r="AH74" t="n">
        <v>0.684599</v>
      </c>
      <c r="AI74" t="n">
        <v>1.116162</v>
      </c>
      <c r="AJ74" t="n">
        <v>1.012982</v>
      </c>
      <c r="AK74" t="n">
        <v>0.883264</v>
      </c>
      <c r="AL74" t="n">
        <v>0.764968</v>
      </c>
      <c r="AM74" t="n">
        <v>0.720301</v>
      </c>
      <c r="AN74" t="n">
        <v>0.689945</v>
      </c>
      <c r="AO74" t="n">
        <v>0.612401</v>
      </c>
      <c r="AP74" t="n">
        <v>0.611123</v>
      </c>
      <c r="AQ74" t="n">
        <v>0.52377</v>
      </c>
      <c r="AR74" t="n">
        <v>0.684552</v>
      </c>
      <c r="AS74" t="n">
        <v>0.745156</v>
      </c>
      <c r="AT74" t="n">
        <v>0.698645</v>
      </c>
      <c r="AU74" t="n">
        <v>0.72819</v>
      </c>
      <c r="AV74" t="n">
        <v>0.689012</v>
      </c>
      <c r="AW74" t="n">
        <v>0.7000729999999999</v>
      </c>
      <c r="AX74" t="n">
        <v>0.635812</v>
      </c>
      <c r="AY74" t="n">
        <v>0.801875</v>
      </c>
      <c r="AZ74" t="n">
        <v>0.77229</v>
      </c>
      <c r="BA74" t="n">
        <v>0.762289</v>
      </c>
      <c r="BB74" t="n">
        <v>0.7060110000000001</v>
      </c>
      <c r="BC74" t="n">
        <v>0.697067</v>
      </c>
      <c r="BD74" t="n">
        <v>0.691053</v>
      </c>
      <c r="BE74" t="n">
        <v>0.7137520000000001</v>
      </c>
      <c r="BF74" t="n">
        <v>0.6688770000000001</v>
      </c>
      <c r="BG74" t="n">
        <v>0.904187</v>
      </c>
      <c r="BH74" t="n">
        <v>0.807377</v>
      </c>
      <c r="BI74" t="n">
        <v>0.797075</v>
      </c>
      <c r="BJ74" t="n">
        <v>0.746479</v>
      </c>
      <c r="BK74" t="n">
        <v>0.772428</v>
      </c>
      <c r="BL74" t="n">
        <v>0.733973</v>
      </c>
      <c r="BM74" t="n">
        <v>0.754306</v>
      </c>
      <c r="BN74" t="n">
        <v>0.715396</v>
      </c>
    </row>
    <row r="75" spans="1:66">
      <c r="A75" t="n">
        <v>50.8275</v>
      </c>
      <c r="B75" t="n">
        <v>2.1178125</v>
      </c>
      <c r="C75" t="n">
        <v>0.694412</v>
      </c>
      <c r="D75" t="n">
        <v>0.612931</v>
      </c>
      <c r="E75" t="n">
        <v>0.718201</v>
      </c>
      <c r="F75" t="n">
        <v>0.663722</v>
      </c>
      <c r="G75" t="n">
        <v>0.992752</v>
      </c>
      <c r="H75" t="n">
        <v>1.013146</v>
      </c>
      <c r="I75" t="n">
        <v>0.74782</v>
      </c>
      <c r="J75" t="n">
        <v>0.752001</v>
      </c>
      <c r="K75" t="n">
        <v>0.706614</v>
      </c>
      <c r="L75" t="n">
        <v>0.6836719999999999</v>
      </c>
      <c r="M75" t="n">
        <v>0.721468</v>
      </c>
      <c r="N75" t="n">
        <v>0.7279369999999999</v>
      </c>
      <c r="O75" t="n">
        <v>0.61777</v>
      </c>
      <c r="P75" t="n">
        <v>0.609742</v>
      </c>
      <c r="Q75" t="n">
        <v>0.676028</v>
      </c>
      <c r="R75" t="n">
        <v>0.682207</v>
      </c>
      <c r="S75" t="n">
        <v>0.645126</v>
      </c>
      <c r="T75" t="n">
        <v>0.6799770000000001</v>
      </c>
      <c r="U75" t="n">
        <v>0.710808</v>
      </c>
      <c r="V75" t="n">
        <v>0.672397</v>
      </c>
      <c r="W75" t="n">
        <v>0.663583</v>
      </c>
      <c r="X75" t="n">
        <v>0.599514</v>
      </c>
      <c r="Y75" t="n">
        <v>0.638839</v>
      </c>
      <c r="Z75" t="n">
        <v>0.744024</v>
      </c>
      <c r="AA75" t="n">
        <v>1.165317</v>
      </c>
      <c r="AB75" t="n">
        <v>1.01598</v>
      </c>
      <c r="AC75" t="n">
        <v>0.851536</v>
      </c>
      <c r="AD75" t="n">
        <v>0.766406</v>
      </c>
      <c r="AE75" t="n">
        <v>0.702925</v>
      </c>
      <c r="AF75" t="n">
        <v>0.7314079999999999</v>
      </c>
      <c r="AG75" t="n">
        <v>0.681651</v>
      </c>
      <c r="AH75" t="n">
        <v>0.695733</v>
      </c>
      <c r="AI75" t="n">
        <v>1.14578</v>
      </c>
      <c r="AJ75" t="n">
        <v>1.045197</v>
      </c>
      <c r="AK75" t="n">
        <v>0.902799</v>
      </c>
      <c r="AL75" t="n">
        <v>0.780434</v>
      </c>
      <c r="AM75" t="n">
        <v>0.729139</v>
      </c>
      <c r="AN75" t="n">
        <v>0.706946</v>
      </c>
      <c r="AO75" t="n">
        <v>0.624449</v>
      </c>
      <c r="AP75" t="n">
        <v>0.622792</v>
      </c>
      <c r="AQ75" t="n">
        <v>0.530257</v>
      </c>
      <c r="AR75" t="n">
        <v>0.69606</v>
      </c>
      <c r="AS75" t="n">
        <v>0.754341</v>
      </c>
      <c r="AT75" t="n">
        <v>0.704906</v>
      </c>
      <c r="AU75" t="n">
        <v>0.736332</v>
      </c>
      <c r="AV75" t="n">
        <v>0.6987139999999999</v>
      </c>
      <c r="AW75" t="n">
        <v>0.7098989999999999</v>
      </c>
      <c r="AX75" t="n">
        <v>0.651412</v>
      </c>
      <c r="AY75" t="n">
        <v>0.818649</v>
      </c>
      <c r="AZ75" t="n">
        <v>0.78246</v>
      </c>
      <c r="BA75" t="n">
        <v>0.772992</v>
      </c>
      <c r="BB75" t="n">
        <v>0.716677</v>
      </c>
      <c r="BC75" t="n">
        <v>0.703628</v>
      </c>
      <c r="BD75" t="n">
        <v>0.710887</v>
      </c>
      <c r="BE75" t="n">
        <v>0.7251</v>
      </c>
      <c r="BF75" t="n">
        <v>0.673454</v>
      </c>
      <c r="BG75" t="n">
        <v>0.913783</v>
      </c>
      <c r="BH75" t="n">
        <v>0.8218760000000001</v>
      </c>
      <c r="BI75" t="n">
        <v>0.806382</v>
      </c>
      <c r="BJ75" t="n">
        <v>0.756113</v>
      </c>
      <c r="BK75" t="n">
        <v>0.783744</v>
      </c>
      <c r="BL75" t="n">
        <v>0.740335</v>
      </c>
      <c r="BM75" t="n">
        <v>0.760435</v>
      </c>
      <c r="BN75" t="n">
        <v>0.722554</v>
      </c>
    </row>
    <row r="76" spans="1:66">
      <c r="A76" t="n">
        <v>51.827778</v>
      </c>
      <c r="B76" t="n">
        <v>2.159490740740741</v>
      </c>
      <c r="C76" t="n">
        <v>0.704915</v>
      </c>
      <c r="D76" t="n">
        <v>0.617151</v>
      </c>
      <c r="E76" t="n">
        <v>0.729503</v>
      </c>
      <c r="F76" t="n">
        <v>0.67204</v>
      </c>
      <c r="G76" t="n">
        <v>0.969722</v>
      </c>
      <c r="H76" t="n">
        <v>0.98564</v>
      </c>
      <c r="I76" t="n">
        <v>0.7221070000000001</v>
      </c>
      <c r="J76" t="n">
        <v>0.726212</v>
      </c>
      <c r="K76" t="n">
        <v>0.720897</v>
      </c>
      <c r="L76" t="n">
        <v>0.700081</v>
      </c>
      <c r="M76" t="n">
        <v>0.738216</v>
      </c>
      <c r="N76" t="n">
        <v>0.7403</v>
      </c>
      <c r="O76" t="n">
        <v>0.627657</v>
      </c>
      <c r="P76" t="n">
        <v>0.613605</v>
      </c>
      <c r="Q76" t="n">
        <v>0.680072</v>
      </c>
      <c r="R76" t="n">
        <v>0.681941</v>
      </c>
      <c r="S76" t="n">
        <v>0.658375</v>
      </c>
      <c r="T76" t="n">
        <v>0.692873</v>
      </c>
      <c r="U76" t="n">
        <v>0.722132</v>
      </c>
      <c r="V76" t="n">
        <v>0.683312</v>
      </c>
      <c r="W76" t="n">
        <v>0.677729</v>
      </c>
      <c r="X76" t="n">
        <v>0.597378</v>
      </c>
      <c r="Y76" t="n">
        <v>0.647835</v>
      </c>
      <c r="Z76" t="n">
        <v>0.755379</v>
      </c>
      <c r="AA76" t="n">
        <v>1.210691</v>
      </c>
      <c r="AB76" t="n">
        <v>1.043582</v>
      </c>
      <c r="AC76" t="n">
        <v>0.870268</v>
      </c>
      <c r="AD76" t="n">
        <v>0.781182</v>
      </c>
      <c r="AE76" t="n">
        <v>0.717924</v>
      </c>
      <c r="AF76" t="n">
        <v>0.740718</v>
      </c>
      <c r="AG76" t="n">
        <v>0.692639</v>
      </c>
      <c r="AH76" t="n">
        <v>0.708619</v>
      </c>
      <c r="AI76" t="n">
        <v>1.175103</v>
      </c>
      <c r="AJ76" t="n">
        <v>1.077318</v>
      </c>
      <c r="AK76" t="n">
        <v>0.925934</v>
      </c>
      <c r="AL76" t="n">
        <v>0.78967</v>
      </c>
      <c r="AM76" t="n">
        <v>0.744484</v>
      </c>
      <c r="AN76" t="n">
        <v>0.71844</v>
      </c>
      <c r="AO76" t="n">
        <v>0.637159</v>
      </c>
      <c r="AP76" t="n">
        <v>0.6343299999999999</v>
      </c>
      <c r="AQ76" t="n">
        <v>0.535601</v>
      </c>
      <c r="AR76" t="n">
        <v>0.706678</v>
      </c>
      <c r="AS76" t="n">
        <v>0.7625189999999999</v>
      </c>
      <c r="AT76" t="n">
        <v>0.714382</v>
      </c>
      <c r="AU76" t="n">
        <v>0.744889</v>
      </c>
      <c r="AV76" t="n">
        <v>0.7101420000000001</v>
      </c>
      <c r="AW76" t="n">
        <v>0.726282</v>
      </c>
      <c r="AX76" t="n">
        <v>0.661765</v>
      </c>
      <c r="AY76" t="n">
        <v>0.834972</v>
      </c>
      <c r="AZ76" t="n">
        <v>0.797867</v>
      </c>
      <c r="BA76" t="n">
        <v>0.785012</v>
      </c>
      <c r="BB76" t="n">
        <v>0.727787</v>
      </c>
      <c r="BC76" t="n">
        <v>0.717278</v>
      </c>
      <c r="BD76" t="n">
        <v>0.717269</v>
      </c>
      <c r="BE76" t="n">
        <v>0.735164</v>
      </c>
      <c r="BF76" t="n">
        <v>0.681802</v>
      </c>
      <c r="BG76" t="n">
        <v>0.9198769999999999</v>
      </c>
      <c r="BH76" t="n">
        <v>0.827518</v>
      </c>
      <c r="BI76" t="n">
        <v>0.81582</v>
      </c>
      <c r="BJ76" t="n">
        <v>0.763145</v>
      </c>
      <c r="BK76" t="n">
        <v>0.798175</v>
      </c>
      <c r="BL76" t="n">
        <v>0.754931</v>
      </c>
      <c r="BM76" t="n">
        <v>0.77001</v>
      </c>
      <c r="BN76" t="n">
        <v>0.731343</v>
      </c>
    </row>
    <row r="77" spans="1:66">
      <c r="A77" t="n">
        <v>52.827778</v>
      </c>
      <c r="B77" t="n">
        <v>2.201157407407407</v>
      </c>
      <c r="C77" t="n">
        <v>0.712392</v>
      </c>
      <c r="D77" t="n">
        <v>0.6278049999999999</v>
      </c>
      <c r="E77" t="n">
        <v>0.735403</v>
      </c>
      <c r="F77" t="n">
        <v>0.690279</v>
      </c>
      <c r="G77" t="n">
        <v>0.937286</v>
      </c>
      <c r="H77" t="n">
        <v>0.957779</v>
      </c>
      <c r="I77" t="n">
        <v>0.696159</v>
      </c>
      <c r="J77" t="n">
        <v>0.700447</v>
      </c>
      <c r="K77" t="n">
        <v>0.73951</v>
      </c>
      <c r="L77" t="n">
        <v>0.71698</v>
      </c>
      <c r="M77" t="n">
        <v>0.756417</v>
      </c>
      <c r="N77" t="n">
        <v>0.756383</v>
      </c>
      <c r="O77" t="n">
        <v>0.6392949999999999</v>
      </c>
      <c r="P77" t="n">
        <v>0.6179559999999999</v>
      </c>
      <c r="Q77" t="n">
        <v>0.689128</v>
      </c>
      <c r="R77" t="n">
        <v>0.6846410000000001</v>
      </c>
      <c r="S77" t="n">
        <v>0.665405</v>
      </c>
      <c r="T77" t="n">
        <v>0.70409</v>
      </c>
      <c r="U77" t="n">
        <v>0.731908</v>
      </c>
      <c r="V77" t="n">
        <v>0.695252</v>
      </c>
      <c r="W77" t="n">
        <v>0.688539</v>
      </c>
      <c r="X77" t="n">
        <v>0.5926630000000001</v>
      </c>
      <c r="Y77" t="n">
        <v>0.652774</v>
      </c>
      <c r="Z77" t="n">
        <v>0.757223</v>
      </c>
      <c r="AA77" t="n">
        <v>1.247869</v>
      </c>
      <c r="AB77" t="n">
        <v>1.079232</v>
      </c>
      <c r="AC77" t="n">
        <v>0.8933219999999999</v>
      </c>
      <c r="AD77" t="n">
        <v>0.794649</v>
      </c>
      <c r="AE77" t="n">
        <v>0.727145</v>
      </c>
      <c r="AF77" t="n">
        <v>0.7555770000000001</v>
      </c>
      <c r="AG77" t="n">
        <v>0.703813</v>
      </c>
      <c r="AH77" t="n">
        <v>0.725923</v>
      </c>
      <c r="AI77" t="n">
        <v>1.205371</v>
      </c>
      <c r="AJ77" t="n">
        <v>1.111704</v>
      </c>
      <c r="AK77" t="n">
        <v>0.9461270000000001</v>
      </c>
      <c r="AL77" t="n">
        <v>0.8033439999999999</v>
      </c>
      <c r="AM77" t="n">
        <v>0.756455</v>
      </c>
      <c r="AN77" t="n">
        <v>0.730336</v>
      </c>
      <c r="AO77" t="n">
        <v>0.6528080000000001</v>
      </c>
      <c r="AP77" t="n">
        <v>0.6489200000000001</v>
      </c>
      <c r="AQ77" t="n">
        <v>0.539905</v>
      </c>
      <c r="AR77" t="n">
        <v>0.719821</v>
      </c>
      <c r="AS77" t="n">
        <v>0.780159</v>
      </c>
      <c r="AT77" t="n">
        <v>0.726866</v>
      </c>
      <c r="AU77" t="n">
        <v>0.753848</v>
      </c>
      <c r="AV77" t="n">
        <v>0.719576</v>
      </c>
      <c r="AW77" t="n">
        <v>0.739675</v>
      </c>
      <c r="AX77" t="n">
        <v>0.6714909999999999</v>
      </c>
      <c r="AY77" t="n">
        <v>0.8519409999999999</v>
      </c>
      <c r="AZ77" t="n">
        <v>0.812591</v>
      </c>
      <c r="BA77" t="n">
        <v>0.795778</v>
      </c>
      <c r="BB77" t="n">
        <v>0.741113</v>
      </c>
      <c r="BC77" t="n">
        <v>0.727382</v>
      </c>
      <c r="BD77" t="n">
        <v>0.728613</v>
      </c>
      <c r="BE77" t="n">
        <v>0.745622</v>
      </c>
      <c r="BF77" t="n">
        <v>0.691728</v>
      </c>
      <c r="BG77" t="n">
        <v>0.931184</v>
      </c>
      <c r="BH77" t="n">
        <v>0.839429</v>
      </c>
      <c r="BI77" t="n">
        <v>0.829622</v>
      </c>
      <c r="BJ77" t="n">
        <v>0.774589</v>
      </c>
      <c r="BK77" t="n">
        <v>0.811606</v>
      </c>
      <c r="BL77" t="n">
        <v>0.768252</v>
      </c>
      <c r="BM77" t="n">
        <v>0.776986</v>
      </c>
      <c r="BN77" t="n">
        <v>0.741666</v>
      </c>
    </row>
    <row r="78" spans="1:66">
      <c r="A78" t="n">
        <v>53.827778</v>
      </c>
      <c r="B78" t="n">
        <v>2.242824074074074</v>
      </c>
      <c r="C78" t="n">
        <v>0.7244969999999999</v>
      </c>
      <c r="D78" t="n">
        <v>0.64008</v>
      </c>
      <c r="E78" t="n">
        <v>0.750005</v>
      </c>
      <c r="F78" t="n">
        <v>0.699442</v>
      </c>
      <c r="G78" t="n">
        <v>0.899387</v>
      </c>
      <c r="H78" t="n">
        <v>0.9174369999999999</v>
      </c>
      <c r="I78" t="n">
        <v>0.665316</v>
      </c>
      <c r="J78" t="n">
        <v>0.672423</v>
      </c>
      <c r="K78" t="n">
        <v>0.756922</v>
      </c>
      <c r="L78" t="n">
        <v>0.731791</v>
      </c>
      <c r="M78" t="n">
        <v>0.776872</v>
      </c>
      <c r="N78" t="n">
        <v>0.771056</v>
      </c>
      <c r="O78" t="n">
        <v>0.646257</v>
      </c>
      <c r="P78" t="n">
        <v>0.618093</v>
      </c>
      <c r="Q78" t="n">
        <v>0.689894</v>
      </c>
      <c r="R78" t="n">
        <v>0.689927</v>
      </c>
      <c r="S78" t="n">
        <v>0.6778999999999999</v>
      </c>
      <c r="T78" t="n">
        <v>0.710748</v>
      </c>
      <c r="U78" t="n">
        <v>0.739332</v>
      </c>
      <c r="V78" t="n">
        <v>0.7015439999999999</v>
      </c>
      <c r="W78" t="n">
        <v>0.697946</v>
      </c>
      <c r="X78" t="n">
        <v>0.582727</v>
      </c>
      <c r="Y78" t="n">
        <v>0.663039</v>
      </c>
      <c r="Z78" t="n">
        <v>0.768846</v>
      </c>
      <c r="AA78" t="n">
        <v>1.284773</v>
      </c>
      <c r="AB78" t="n">
        <v>1.120681</v>
      </c>
      <c r="AC78" t="n">
        <v>0.91417</v>
      </c>
      <c r="AD78" t="n">
        <v>0.817289</v>
      </c>
      <c r="AE78" t="n">
        <v>0.7389210000000001</v>
      </c>
      <c r="AF78" t="n">
        <v>0.7713449999999999</v>
      </c>
      <c r="AG78" t="n">
        <v>0.714488</v>
      </c>
      <c r="AH78" t="n">
        <v>0.7342959999999999</v>
      </c>
      <c r="AI78" t="n">
        <v>1.235667</v>
      </c>
      <c r="AJ78" t="n">
        <v>1.153638</v>
      </c>
      <c r="AK78" t="n">
        <v>0.965113</v>
      </c>
      <c r="AL78" t="n">
        <v>0.814604</v>
      </c>
      <c r="AM78" t="n">
        <v>0.767991</v>
      </c>
      <c r="AN78" t="n">
        <v>0.745322</v>
      </c>
      <c r="AO78" t="n">
        <v>0.665162</v>
      </c>
      <c r="AP78" t="n">
        <v>0.656424</v>
      </c>
      <c r="AQ78" t="n">
        <v>0.547137</v>
      </c>
      <c r="AR78" t="n">
        <v>0.728792</v>
      </c>
      <c r="AS78" t="n">
        <v>0.793218</v>
      </c>
      <c r="AT78" t="n">
        <v>0.737017</v>
      </c>
      <c r="AU78" t="n">
        <v>0.767972</v>
      </c>
      <c r="AV78" t="n">
        <v>0.73681</v>
      </c>
      <c r="AW78" t="n">
        <v>0.741211</v>
      </c>
      <c r="AX78" t="n">
        <v>0.687842</v>
      </c>
      <c r="AY78" t="n">
        <v>0.866704</v>
      </c>
      <c r="AZ78" t="n">
        <v>0.8310650000000001</v>
      </c>
      <c r="BA78" t="n">
        <v>0.8086719999999999</v>
      </c>
      <c r="BB78" t="n">
        <v>0.748038</v>
      </c>
      <c r="BC78" t="n">
        <v>0.744127</v>
      </c>
      <c r="BD78" t="n">
        <v>0.740132</v>
      </c>
      <c r="BE78" t="n">
        <v>0.761097</v>
      </c>
      <c r="BF78" t="n">
        <v>0.700709</v>
      </c>
      <c r="BG78" t="n">
        <v>0.9375559999999999</v>
      </c>
      <c r="BH78" t="n">
        <v>0.851803</v>
      </c>
      <c r="BI78" t="n">
        <v>0.839041</v>
      </c>
      <c r="BJ78" t="n">
        <v>0.789849</v>
      </c>
      <c r="BK78" t="n">
        <v>0.82469</v>
      </c>
      <c r="BL78" t="n">
        <v>0.782259</v>
      </c>
      <c r="BM78" t="n">
        <v>0.78747</v>
      </c>
      <c r="BN78" t="n">
        <v>0.748054</v>
      </c>
    </row>
    <row r="79" spans="1:66">
      <c r="A79" t="n">
        <v>54.827778</v>
      </c>
      <c r="B79" t="n">
        <v>2.284490740740741</v>
      </c>
      <c r="C79" t="n">
        <v>0.73806</v>
      </c>
      <c r="D79" t="n">
        <v>0.648431</v>
      </c>
      <c r="E79" t="n">
        <v>0.759389</v>
      </c>
      <c r="F79" t="n">
        <v>0.7092349999999999</v>
      </c>
      <c r="G79" t="n">
        <v>0.856481</v>
      </c>
      <c r="H79" t="n">
        <v>0.881004</v>
      </c>
      <c r="I79" t="n">
        <v>0.6377</v>
      </c>
      <c r="J79" t="n">
        <v>0.642772</v>
      </c>
      <c r="K79" t="n">
        <v>0.773071</v>
      </c>
      <c r="L79" t="n">
        <v>0.749047</v>
      </c>
      <c r="M79" t="n">
        <v>0.797331</v>
      </c>
      <c r="N79" t="n">
        <v>0.786128</v>
      </c>
      <c r="O79" t="n">
        <v>0.656376</v>
      </c>
      <c r="P79" t="n">
        <v>0.619526</v>
      </c>
      <c r="Q79" t="n">
        <v>0.709368</v>
      </c>
      <c r="R79" t="n">
        <v>0.700755</v>
      </c>
      <c r="S79" t="n">
        <v>0.690476</v>
      </c>
      <c r="T79" t="n">
        <v>0.719202</v>
      </c>
      <c r="U79" t="n">
        <v>0.755795</v>
      </c>
      <c r="V79" t="n">
        <v>0.713165</v>
      </c>
      <c r="W79" t="n">
        <v>0.709102</v>
      </c>
      <c r="X79" t="n">
        <v>0.572821</v>
      </c>
      <c r="Y79" t="n">
        <v>0.674426</v>
      </c>
      <c r="Z79" t="n">
        <v>0.7798349999999999</v>
      </c>
      <c r="AA79" t="n">
        <v>1.317014</v>
      </c>
      <c r="AB79" t="n">
        <v>1.150318</v>
      </c>
      <c r="AC79" t="n">
        <v>0.936893</v>
      </c>
      <c r="AD79" t="n">
        <v>0.831283</v>
      </c>
      <c r="AE79" t="n">
        <v>0.753126</v>
      </c>
      <c r="AF79" t="n">
        <v>0.782938</v>
      </c>
      <c r="AG79" t="n">
        <v>0.7284620000000001</v>
      </c>
      <c r="AH79" t="n">
        <v>0.745441</v>
      </c>
      <c r="AI79" t="n">
        <v>1.268955</v>
      </c>
      <c r="AJ79" t="n">
        <v>1.192516</v>
      </c>
      <c r="AK79" t="n">
        <v>0.982611</v>
      </c>
      <c r="AL79" t="n">
        <v>0.8247409999999999</v>
      </c>
      <c r="AM79" t="n">
        <v>0.778107</v>
      </c>
      <c r="AN79" t="n">
        <v>0.752918</v>
      </c>
      <c r="AO79" t="n">
        <v>0.677304</v>
      </c>
      <c r="AP79" t="n">
        <v>0.668667</v>
      </c>
      <c r="AQ79" t="n">
        <v>0.556354</v>
      </c>
      <c r="AR79" t="n">
        <v>0.738256</v>
      </c>
      <c r="AS79" t="n">
        <v>0.803184</v>
      </c>
      <c r="AT79" t="n">
        <v>0.748265</v>
      </c>
      <c r="AU79" t="n">
        <v>0.777007</v>
      </c>
      <c r="AV79" t="n">
        <v>0.75095</v>
      </c>
      <c r="AW79" t="n">
        <v>0.752597</v>
      </c>
      <c r="AX79" t="n">
        <v>0.70148</v>
      </c>
      <c r="AY79" t="n">
        <v>0.878033</v>
      </c>
      <c r="AZ79" t="n">
        <v>0.843294</v>
      </c>
      <c r="BA79" t="n">
        <v>0.816384</v>
      </c>
      <c r="BB79" t="n">
        <v>0.762707</v>
      </c>
      <c r="BC79" t="n">
        <v>0.755673</v>
      </c>
      <c r="BD79" t="n">
        <v>0.756261</v>
      </c>
      <c r="BE79" t="n">
        <v>0.773607</v>
      </c>
      <c r="BF79" t="n">
        <v>0.711791</v>
      </c>
      <c r="BG79" t="n">
        <v>0.945593</v>
      </c>
      <c r="BH79" t="n">
        <v>0.860796</v>
      </c>
      <c r="BI79" t="n">
        <v>0.8528210000000001</v>
      </c>
      <c r="BJ79" t="n">
        <v>0.8036180000000001</v>
      </c>
      <c r="BK79" t="n">
        <v>0.836674</v>
      </c>
      <c r="BL79" t="n">
        <v>0.79289</v>
      </c>
      <c r="BM79" t="n">
        <v>0.799939</v>
      </c>
      <c r="BN79" t="n">
        <v>0.764539</v>
      </c>
    </row>
    <row r="80" spans="1:66">
      <c r="A80" t="n">
        <v>55.827778</v>
      </c>
      <c r="B80" t="n">
        <v>2.326157407407407</v>
      </c>
      <c r="C80" t="n">
        <v>0.744722</v>
      </c>
      <c r="D80" t="n">
        <v>0.656907</v>
      </c>
      <c r="E80" t="n">
        <v>0.770469</v>
      </c>
      <c r="F80" t="n">
        <v>0.714861</v>
      </c>
      <c r="G80" t="n">
        <v>0.817024</v>
      </c>
      <c r="H80" t="n">
        <v>0.834446</v>
      </c>
      <c r="I80" t="n">
        <v>0.6033579999999999</v>
      </c>
      <c r="J80" t="n">
        <v>0.61551</v>
      </c>
      <c r="K80" t="n">
        <v>0.791003</v>
      </c>
      <c r="L80" t="n">
        <v>0.769339</v>
      </c>
      <c r="M80" t="n">
        <v>0.813361</v>
      </c>
      <c r="N80" t="n">
        <v>0.799296</v>
      </c>
      <c r="O80" t="n">
        <v>0.666679</v>
      </c>
      <c r="P80" t="n">
        <v>0.623816</v>
      </c>
      <c r="Q80" t="n">
        <v>0.723036</v>
      </c>
      <c r="R80" t="n">
        <v>0.711688</v>
      </c>
      <c r="S80" t="n">
        <v>0.698319</v>
      </c>
      <c r="T80" t="n">
        <v>0.7262960000000001</v>
      </c>
      <c r="U80" t="n">
        <v>0.767534</v>
      </c>
      <c r="V80" t="n">
        <v>0.726575</v>
      </c>
      <c r="W80" t="n">
        <v>0.724505</v>
      </c>
      <c r="X80" t="n">
        <v>0.569283</v>
      </c>
      <c r="Y80" t="n">
        <v>0.686887</v>
      </c>
      <c r="Z80" t="n">
        <v>0.790035</v>
      </c>
      <c r="AA80" t="n">
        <v>1.347655</v>
      </c>
      <c r="AB80" t="n">
        <v>1.180239</v>
      </c>
      <c r="AC80" t="n">
        <v>0.96422</v>
      </c>
      <c r="AD80" t="n">
        <v>0.845366</v>
      </c>
      <c r="AE80" t="n">
        <v>0.761902</v>
      </c>
      <c r="AF80" t="n">
        <v>0.796173</v>
      </c>
      <c r="AG80" t="n">
        <v>0.738154</v>
      </c>
      <c r="AH80" t="n">
        <v>0.7544999999999999</v>
      </c>
      <c r="AI80" t="n">
        <v>1.295566</v>
      </c>
      <c r="AJ80" t="n">
        <v>1.231228</v>
      </c>
      <c r="AK80" t="n">
        <v>1.002667</v>
      </c>
      <c r="AL80" t="n">
        <v>0.838795</v>
      </c>
      <c r="AM80" t="n">
        <v>0.788219</v>
      </c>
      <c r="AN80" t="n">
        <v>0.766331</v>
      </c>
      <c r="AO80" t="n">
        <v>0.687481</v>
      </c>
      <c r="AP80" t="n">
        <v>0.675068</v>
      </c>
      <c r="AQ80" t="n">
        <v>0.564873</v>
      </c>
      <c r="AR80" t="n">
        <v>0.743928</v>
      </c>
      <c r="AS80" t="n">
        <v>0.8158570000000001</v>
      </c>
      <c r="AT80" t="n">
        <v>0.758291</v>
      </c>
      <c r="AU80" t="n">
        <v>0.781365</v>
      </c>
      <c r="AV80" t="n">
        <v>0.768475</v>
      </c>
      <c r="AW80" t="n">
        <v>0.771285</v>
      </c>
      <c r="AX80" t="n">
        <v>0.712314</v>
      </c>
      <c r="AY80" t="n">
        <v>0.894908</v>
      </c>
      <c r="AZ80" t="n">
        <v>0.855279</v>
      </c>
      <c r="BA80" t="n">
        <v>0.8361690000000001</v>
      </c>
      <c r="BB80" t="n">
        <v>0.773829</v>
      </c>
      <c r="BC80" t="n">
        <v>0.766448</v>
      </c>
      <c r="BD80" t="n">
        <v>0.765894</v>
      </c>
      <c r="BE80" t="n">
        <v>0.787127</v>
      </c>
      <c r="BF80" t="n">
        <v>0.721927</v>
      </c>
      <c r="BG80" t="n">
        <v>0.953477</v>
      </c>
      <c r="BH80" t="n">
        <v>0.867456</v>
      </c>
      <c r="BI80" t="n">
        <v>0.863784</v>
      </c>
      <c r="BJ80" t="n">
        <v>0.817094</v>
      </c>
      <c r="BK80" t="n">
        <v>0.85232</v>
      </c>
      <c r="BL80" t="n">
        <v>0.809605</v>
      </c>
      <c r="BM80" t="n">
        <v>0.809889</v>
      </c>
      <c r="BN80" t="n">
        <v>0.778096</v>
      </c>
    </row>
    <row r="81" spans="1:66">
      <c r="A81" t="n">
        <v>56.827778</v>
      </c>
      <c r="B81" t="n">
        <v>2.367824074074074</v>
      </c>
      <c r="C81" t="n">
        <v>0.752942</v>
      </c>
      <c r="D81" t="n">
        <v>0.669814</v>
      </c>
      <c r="E81" t="n">
        <v>0.783345</v>
      </c>
      <c r="F81" t="n">
        <v>0.729155</v>
      </c>
      <c r="G81" t="n">
        <v>0.777434</v>
      </c>
      <c r="H81" t="n">
        <v>0.793163</v>
      </c>
      <c r="I81" t="n">
        <v>0.570543</v>
      </c>
      <c r="J81" t="n">
        <v>0.5846749999999999</v>
      </c>
      <c r="K81" t="n">
        <v>0.8132509999999999</v>
      </c>
      <c r="L81" t="n">
        <v>0.78264</v>
      </c>
      <c r="M81" t="n">
        <v>0.832009</v>
      </c>
      <c r="N81" t="n">
        <v>0.821488</v>
      </c>
      <c r="O81" t="n">
        <v>0.673046</v>
      </c>
      <c r="P81" t="n">
        <v>0.631427</v>
      </c>
      <c r="Q81" t="n">
        <v>0.734348</v>
      </c>
      <c r="R81" t="n">
        <v>0.725212</v>
      </c>
      <c r="S81" t="n">
        <v>0.713603</v>
      </c>
      <c r="T81" t="n">
        <v>0.739432</v>
      </c>
      <c r="U81" t="n">
        <v>0.770276</v>
      </c>
      <c r="V81" t="n">
        <v>0.730062</v>
      </c>
      <c r="W81" t="n">
        <v>0.736967</v>
      </c>
      <c r="X81" t="n">
        <v>0.5765439999999999</v>
      </c>
      <c r="Y81" t="n">
        <v>0.696905</v>
      </c>
      <c r="Z81" t="n">
        <v>0.796742</v>
      </c>
      <c r="AA81" t="n">
        <v>1.381168</v>
      </c>
      <c r="AB81" t="n">
        <v>1.214353</v>
      </c>
      <c r="AC81" t="n">
        <v>0.981145</v>
      </c>
      <c r="AD81" t="n">
        <v>0.864819</v>
      </c>
      <c r="AE81" t="n">
        <v>0.771985</v>
      </c>
      <c r="AF81" t="n">
        <v>0.807608</v>
      </c>
      <c r="AG81" t="n">
        <v>0.749656</v>
      </c>
      <c r="AH81" t="n">
        <v>0.767564</v>
      </c>
      <c r="AI81" t="n">
        <v>1.324508</v>
      </c>
      <c r="AJ81" t="n">
        <v>1.266667</v>
      </c>
      <c r="AK81" t="n">
        <v>1.019902</v>
      </c>
      <c r="AL81" t="n">
        <v>0.8484699999999999</v>
      </c>
      <c r="AM81" t="n">
        <v>0.794601</v>
      </c>
      <c r="AN81" t="n">
        <v>0.780328</v>
      </c>
      <c r="AO81" t="n">
        <v>0.704646</v>
      </c>
      <c r="AP81" t="n">
        <v>0.691713</v>
      </c>
      <c r="AQ81" t="n">
        <v>0.570089</v>
      </c>
      <c r="AR81" t="n">
        <v>0.750769</v>
      </c>
      <c r="AS81" t="n">
        <v>0.830558</v>
      </c>
      <c r="AT81" t="n">
        <v>0.763842</v>
      </c>
      <c r="AU81" t="n">
        <v>0.794849</v>
      </c>
      <c r="AV81" t="n">
        <v>0.78646</v>
      </c>
      <c r="AW81" t="n">
        <v>0.791458</v>
      </c>
      <c r="AX81" t="n">
        <v>0.721797</v>
      </c>
      <c r="AY81" t="n">
        <v>0.912805</v>
      </c>
      <c r="AZ81" t="n">
        <v>0.865882</v>
      </c>
      <c r="BA81" t="n">
        <v>0.844916</v>
      </c>
      <c r="BB81" t="n">
        <v>0.786467</v>
      </c>
      <c r="BC81" t="n">
        <v>0.777527</v>
      </c>
      <c r="BD81" t="n">
        <v>0.773788</v>
      </c>
      <c r="BE81" t="n">
        <v>0.796443</v>
      </c>
      <c r="BF81" t="n">
        <v>0.731942</v>
      </c>
      <c r="BG81" t="n">
        <v>0.951604</v>
      </c>
      <c r="BH81" t="n">
        <v>0.8787</v>
      </c>
      <c r="BI81" t="n">
        <v>0.876947</v>
      </c>
      <c r="BJ81" t="n">
        <v>0.831853</v>
      </c>
      <c r="BK81" t="n">
        <v>0.865576</v>
      </c>
      <c r="BL81" t="n">
        <v>0.817513</v>
      </c>
      <c r="BM81" t="n">
        <v>0.822209</v>
      </c>
      <c r="BN81" t="n">
        <v>0.788527</v>
      </c>
    </row>
    <row r="82" spans="1:66">
      <c r="A82" t="n">
        <v>57.828056</v>
      </c>
      <c r="B82" t="n">
        <v>2.409502314814815</v>
      </c>
      <c r="C82" t="n">
        <v>0.760635</v>
      </c>
      <c r="D82" t="n">
        <v>0.678491</v>
      </c>
      <c r="E82" t="n">
        <v>0.790709</v>
      </c>
      <c r="F82" t="n">
        <v>0.737901</v>
      </c>
      <c r="G82" t="n">
        <v>0.7315199999999999</v>
      </c>
      <c r="H82" t="n">
        <v>0.742714</v>
      </c>
      <c r="I82" t="n">
        <v>0.536394</v>
      </c>
      <c r="J82" t="n">
        <v>0.546346</v>
      </c>
      <c r="K82" t="n">
        <v>0.832919</v>
      </c>
      <c r="L82" t="n">
        <v>0.795892</v>
      </c>
      <c r="M82" t="n">
        <v>0.854721</v>
      </c>
      <c r="N82" t="n">
        <v>0.840404</v>
      </c>
      <c r="O82" t="n">
        <v>0.683657</v>
      </c>
      <c r="P82" t="n">
        <v>0.64192</v>
      </c>
      <c r="Q82" t="n">
        <v>0.7483300000000001</v>
      </c>
      <c r="R82" t="n">
        <v>0.731443</v>
      </c>
      <c r="S82" t="n">
        <v>0.727039</v>
      </c>
      <c r="T82" t="n">
        <v>0.751605</v>
      </c>
      <c r="U82" t="n">
        <v>0.781159</v>
      </c>
      <c r="V82" t="n">
        <v>0.73986</v>
      </c>
      <c r="W82" t="n">
        <v>0.739449</v>
      </c>
      <c r="X82" t="n">
        <v>0.5873119999999999</v>
      </c>
      <c r="Y82" t="n">
        <v>0.7093660000000001</v>
      </c>
      <c r="Z82" t="n">
        <v>0.810103</v>
      </c>
      <c r="AA82" t="n">
        <v>1.410999</v>
      </c>
      <c r="AB82" t="n">
        <v>1.244768</v>
      </c>
      <c r="AC82" t="n">
        <v>1.002236</v>
      </c>
      <c r="AD82" t="n">
        <v>0.882531</v>
      </c>
      <c r="AE82" t="n">
        <v>0.784857</v>
      </c>
      <c r="AF82" t="n">
        <v>0.822241</v>
      </c>
      <c r="AG82" t="n">
        <v>0.760567</v>
      </c>
      <c r="AH82" t="n">
        <v>0.775624</v>
      </c>
      <c r="AI82" t="n">
        <v>1.350038</v>
      </c>
      <c r="AJ82" t="n">
        <v>1.298056</v>
      </c>
      <c r="AK82" t="n">
        <v>1.035277</v>
      </c>
      <c r="AL82" t="n">
        <v>0.857725</v>
      </c>
      <c r="AM82" t="n">
        <v>0.807007</v>
      </c>
      <c r="AN82" t="n">
        <v>0.791049</v>
      </c>
      <c r="AO82" t="n">
        <v>0.717427</v>
      </c>
      <c r="AP82" t="n">
        <v>0.698812</v>
      </c>
      <c r="AQ82" t="n">
        <v>0.576599</v>
      </c>
      <c r="AR82" t="n">
        <v>0.766151</v>
      </c>
      <c r="AS82" t="n">
        <v>0.844844</v>
      </c>
      <c r="AT82" t="n">
        <v>0.774097</v>
      </c>
      <c r="AU82" t="n">
        <v>0.807948</v>
      </c>
      <c r="AV82" t="n">
        <v>0.798427</v>
      </c>
      <c r="AW82" t="n">
        <v>0.801331</v>
      </c>
      <c r="AX82" t="n">
        <v>0.732216</v>
      </c>
      <c r="AY82" t="n">
        <v>0.929078</v>
      </c>
      <c r="AZ82" t="n">
        <v>0.879409</v>
      </c>
      <c r="BA82" t="n">
        <v>0.853708</v>
      </c>
      <c r="BB82" t="n">
        <v>0.799364</v>
      </c>
      <c r="BC82" t="n">
        <v>0.7902090000000001</v>
      </c>
      <c r="BD82" t="n">
        <v>0.786635</v>
      </c>
      <c r="BE82" t="n">
        <v>0.808937</v>
      </c>
      <c r="BF82" t="n">
        <v>0.744265</v>
      </c>
      <c r="BG82" t="n">
        <v>0.959015</v>
      </c>
      <c r="BH82" t="n">
        <v>0.8885960000000001</v>
      </c>
      <c r="BI82" t="n">
        <v>0.886896</v>
      </c>
      <c r="BJ82" t="n">
        <v>0.84146</v>
      </c>
      <c r="BK82" t="n">
        <v>0.874302</v>
      </c>
      <c r="BL82" t="n">
        <v>0.832991</v>
      </c>
      <c r="BM82" t="n">
        <v>0.833832</v>
      </c>
      <c r="BN82" t="n">
        <v>0.793669</v>
      </c>
    </row>
    <row r="83" spans="1:66">
      <c r="A83" t="n">
        <v>58.828056</v>
      </c>
      <c r="B83" t="n">
        <v>2.451168981481481</v>
      </c>
      <c r="C83" t="n">
        <v>0.775085</v>
      </c>
      <c r="D83" t="n">
        <v>0.691091</v>
      </c>
      <c r="E83" t="n">
        <v>0.802705</v>
      </c>
      <c r="F83" t="n">
        <v>0.75014</v>
      </c>
      <c r="G83" t="n">
        <v>0.6877259999999999</v>
      </c>
      <c r="H83" t="n">
        <v>0.698712</v>
      </c>
      <c r="I83" t="n">
        <v>0.500881</v>
      </c>
      <c r="J83" t="n">
        <v>0.516489</v>
      </c>
      <c r="K83" t="n">
        <v>0.851043</v>
      </c>
      <c r="L83" t="n">
        <v>0.811419</v>
      </c>
      <c r="M83" t="n">
        <v>0.876047</v>
      </c>
      <c r="N83" t="n">
        <v>0.851996</v>
      </c>
      <c r="O83" t="n">
        <v>0.6993279999999999</v>
      </c>
      <c r="P83" t="n">
        <v>0.6495649999999999</v>
      </c>
      <c r="Q83" t="n">
        <v>0.76025</v>
      </c>
      <c r="R83" t="n">
        <v>0.742177</v>
      </c>
      <c r="S83" t="n">
        <v>0.7354309999999999</v>
      </c>
      <c r="T83" t="n">
        <v>0.7668160000000001</v>
      </c>
      <c r="U83" t="n">
        <v>0.795197</v>
      </c>
      <c r="V83" t="n">
        <v>0.746556</v>
      </c>
      <c r="W83" t="n">
        <v>0.750028</v>
      </c>
      <c r="X83" t="n">
        <v>0.605519</v>
      </c>
      <c r="Y83" t="n">
        <v>0.718685</v>
      </c>
      <c r="Z83" t="n">
        <v>0.8197489999999999</v>
      </c>
      <c r="AA83" t="n">
        <v>1.442565</v>
      </c>
      <c r="AB83" t="n">
        <v>1.283636</v>
      </c>
      <c r="AC83" t="n">
        <v>1.024045</v>
      </c>
      <c r="AD83" t="n">
        <v>0.900163</v>
      </c>
      <c r="AE83" t="n">
        <v>0.803656</v>
      </c>
      <c r="AF83" t="n">
        <v>0.825786</v>
      </c>
      <c r="AG83" t="n">
        <v>0.774649</v>
      </c>
      <c r="AH83" t="n">
        <v>0.787891</v>
      </c>
      <c r="AI83" t="n">
        <v>1.383934</v>
      </c>
      <c r="AJ83" t="n">
        <v>1.333957</v>
      </c>
      <c r="AK83" t="n">
        <v>1.055553</v>
      </c>
      <c r="AL83" t="n">
        <v>0.867541</v>
      </c>
      <c r="AM83" t="n">
        <v>0.821891</v>
      </c>
      <c r="AN83" t="n">
        <v>0.808111</v>
      </c>
      <c r="AO83" t="n">
        <v>0.726145</v>
      </c>
      <c r="AP83" t="n">
        <v>0.713982</v>
      </c>
      <c r="AQ83" t="n">
        <v>0.582039</v>
      </c>
      <c r="AR83" t="n">
        <v>0.780075</v>
      </c>
      <c r="AS83" t="n">
        <v>0.851071</v>
      </c>
      <c r="AT83" t="n">
        <v>0.785284</v>
      </c>
      <c r="AU83" t="n">
        <v>0.819197</v>
      </c>
      <c r="AV83" t="n">
        <v>0.807597</v>
      </c>
      <c r="AW83" t="n">
        <v>0.805438</v>
      </c>
      <c r="AX83" t="n">
        <v>0.746906</v>
      </c>
      <c r="AY83" t="n">
        <v>0.945789</v>
      </c>
      <c r="AZ83" t="n">
        <v>0.89558</v>
      </c>
      <c r="BA83" t="n">
        <v>0.869394</v>
      </c>
      <c r="BB83" t="n">
        <v>0.805527</v>
      </c>
      <c r="BC83" t="n">
        <v>0.803516</v>
      </c>
      <c r="BD83" t="n">
        <v>0.796274</v>
      </c>
      <c r="BE83" t="n">
        <v>0.816568</v>
      </c>
      <c r="BF83" t="n">
        <v>0.756603</v>
      </c>
      <c r="BG83" t="n">
        <v>0.959884</v>
      </c>
      <c r="BH83" t="n">
        <v>0.902747</v>
      </c>
      <c r="BI83" t="n">
        <v>0.903735</v>
      </c>
      <c r="BJ83" t="n">
        <v>0.851665</v>
      </c>
      <c r="BK83" t="n">
        <v>0.888568</v>
      </c>
      <c r="BL83" t="n">
        <v>0.839251</v>
      </c>
      <c r="BM83" t="n">
        <v>0.847328</v>
      </c>
      <c r="BN83" t="n">
        <v>0.80697</v>
      </c>
    </row>
    <row r="84" spans="1:66">
      <c r="A84" t="n">
        <v>59.828056</v>
      </c>
      <c r="B84" t="n">
        <v>2.492835648148148</v>
      </c>
      <c r="C84" t="n">
        <v>0.783717</v>
      </c>
      <c r="D84" t="n">
        <v>0.6953279999999999</v>
      </c>
      <c r="E84" t="n">
        <v>0.815877</v>
      </c>
      <c r="F84" t="n">
        <v>0.7586349999999999</v>
      </c>
      <c r="G84" t="n">
        <v>0.635554</v>
      </c>
      <c r="H84" t="n">
        <v>0.647919</v>
      </c>
      <c r="I84" t="n">
        <v>0.461906</v>
      </c>
      <c r="J84" t="n">
        <v>0.483038</v>
      </c>
      <c r="K84" t="n">
        <v>0.870976</v>
      </c>
      <c r="L84" t="n">
        <v>0.83127</v>
      </c>
      <c r="M84" t="n">
        <v>0.9002289999999999</v>
      </c>
      <c r="N84" t="n">
        <v>0.874931</v>
      </c>
      <c r="O84" t="n">
        <v>0.713296</v>
      </c>
      <c r="P84" t="n">
        <v>0.661849</v>
      </c>
      <c r="Q84" t="n">
        <v>0.766953</v>
      </c>
      <c r="R84" t="n">
        <v>0.755783</v>
      </c>
      <c r="S84" t="n">
        <v>0.748182</v>
      </c>
      <c r="T84" t="n">
        <v>0.774294</v>
      </c>
      <c r="U84" t="n">
        <v>0.804721</v>
      </c>
      <c r="V84" t="n">
        <v>0.751529</v>
      </c>
      <c r="W84" t="n">
        <v>0.759599</v>
      </c>
      <c r="X84" t="n">
        <v>0.636726</v>
      </c>
      <c r="Y84" t="n">
        <v>0.734078</v>
      </c>
      <c r="Z84" t="n">
        <v>0.8356479999999999</v>
      </c>
      <c r="AA84" t="n">
        <v>1.474055</v>
      </c>
      <c r="AB84" t="n">
        <v>1.313024</v>
      </c>
      <c r="AC84" t="n">
        <v>1.040055</v>
      </c>
      <c r="AD84" t="n">
        <v>0.911982</v>
      </c>
      <c r="AE84" t="n">
        <v>0.815788</v>
      </c>
      <c r="AF84" t="n">
        <v>0.843086</v>
      </c>
      <c r="AG84" t="n">
        <v>0.786461</v>
      </c>
      <c r="AH84" t="n">
        <v>0.800511</v>
      </c>
      <c r="AI84" t="n">
        <v>1.410133</v>
      </c>
      <c r="AJ84" t="n">
        <v>1.357853</v>
      </c>
      <c r="AK84" t="n">
        <v>1.075013</v>
      </c>
      <c r="AL84" t="n">
        <v>0.874482</v>
      </c>
      <c r="AM84" t="n">
        <v>0.832778</v>
      </c>
      <c r="AN84" t="n">
        <v>0.823048</v>
      </c>
      <c r="AO84" t="n">
        <v>0.7302419999999999</v>
      </c>
      <c r="AP84" t="n">
        <v>0.7233270000000001</v>
      </c>
      <c r="AQ84" t="n">
        <v>0.582771</v>
      </c>
      <c r="AR84" t="n">
        <v>0.7947959999999999</v>
      </c>
      <c r="AS84" t="n">
        <v>0.865883</v>
      </c>
      <c r="AT84" t="n">
        <v>0.79809</v>
      </c>
      <c r="AU84" t="n">
        <v>0.833077</v>
      </c>
      <c r="AV84" t="n">
        <v>0.813801</v>
      </c>
      <c r="AW84" t="n">
        <v>0.81795</v>
      </c>
      <c r="AX84" t="n">
        <v>0.751838</v>
      </c>
      <c r="AY84" t="n">
        <v>0.967579</v>
      </c>
      <c r="AZ84" t="n">
        <v>0.909834</v>
      </c>
      <c r="BA84" t="n">
        <v>0.883591</v>
      </c>
      <c r="BB84" t="n">
        <v>0.823418</v>
      </c>
      <c r="BC84" t="n">
        <v>0.8122</v>
      </c>
      <c r="BD84" t="n">
        <v>0.804768</v>
      </c>
      <c r="BE84" t="n">
        <v>0.830216</v>
      </c>
      <c r="BF84" t="n">
        <v>0.769132</v>
      </c>
      <c r="BG84" t="n">
        <v>0.96313</v>
      </c>
      <c r="BH84" t="n">
        <v>0.916503</v>
      </c>
      <c r="BI84" t="n">
        <v>0.918685</v>
      </c>
      <c r="BJ84" t="n">
        <v>0.860101</v>
      </c>
      <c r="BK84" t="n">
        <v>0.90281</v>
      </c>
      <c r="BL84" t="n">
        <v>0.850406</v>
      </c>
      <c r="BM84" t="n">
        <v>0.861222</v>
      </c>
      <c r="BN84" t="n">
        <v>0.815852</v>
      </c>
    </row>
    <row r="85" spans="1:66">
      <c r="A85" t="n">
        <v>60.828056</v>
      </c>
      <c r="B85" t="n">
        <v>2.534502314814815</v>
      </c>
      <c r="C85" t="n">
        <v>0.791963</v>
      </c>
      <c r="D85" t="n">
        <v>0.704334</v>
      </c>
      <c r="E85" t="n">
        <v>0.826628</v>
      </c>
      <c r="F85" t="n">
        <v>0.76731</v>
      </c>
      <c r="G85" t="n">
        <v>0.5867560000000001</v>
      </c>
      <c r="H85" t="n">
        <v>0.6011609999999999</v>
      </c>
      <c r="I85" t="n">
        <v>0.424948</v>
      </c>
      <c r="J85" t="n">
        <v>0.446431</v>
      </c>
      <c r="K85" t="n">
        <v>0.896438</v>
      </c>
      <c r="L85" t="n">
        <v>0.853213</v>
      </c>
      <c r="M85" t="n">
        <v>0.921106</v>
      </c>
      <c r="N85" t="n">
        <v>0.893958</v>
      </c>
      <c r="O85" t="n">
        <v>0.721561</v>
      </c>
      <c r="P85" t="n">
        <v>0.671644</v>
      </c>
      <c r="Q85" t="n">
        <v>0.77608</v>
      </c>
      <c r="R85" t="n">
        <v>0.766439</v>
      </c>
      <c r="S85" t="n">
        <v>0.758693</v>
      </c>
      <c r="T85" t="n">
        <v>0.784807</v>
      </c>
      <c r="U85" t="n">
        <v>0.815093</v>
      </c>
      <c r="V85" t="n">
        <v>0.7625729999999999</v>
      </c>
      <c r="W85" t="n">
        <v>0.772724</v>
      </c>
      <c r="X85" t="n">
        <v>0.691075</v>
      </c>
      <c r="Y85" t="n">
        <v>0.746075</v>
      </c>
      <c r="Z85" t="n">
        <v>0.843433</v>
      </c>
      <c r="AA85" t="n">
        <v>1.508539</v>
      </c>
      <c r="AB85" t="n">
        <v>1.338366</v>
      </c>
      <c r="AC85" t="n">
        <v>1.057614</v>
      </c>
      <c r="AD85" t="n">
        <v>0.9268110000000001</v>
      </c>
      <c r="AE85" t="n">
        <v>0.82557</v>
      </c>
      <c r="AF85" t="n">
        <v>0.850569</v>
      </c>
      <c r="AG85" t="n">
        <v>0.793005</v>
      </c>
      <c r="AH85" t="n">
        <v>0.80831</v>
      </c>
      <c r="AI85" t="n">
        <v>1.430792</v>
      </c>
      <c r="AJ85" t="n">
        <v>1.396278</v>
      </c>
      <c r="AK85" t="n">
        <v>1.087389</v>
      </c>
      <c r="AL85" t="n">
        <v>0.888261</v>
      </c>
      <c r="AM85" t="n">
        <v>0.846305</v>
      </c>
      <c r="AN85" t="n">
        <v>0.834122</v>
      </c>
      <c r="AO85" t="n">
        <v>0.734402</v>
      </c>
      <c r="AP85" t="n">
        <v>0.728478</v>
      </c>
      <c r="AQ85" t="n">
        <v>0.58604</v>
      </c>
      <c r="AR85" t="n">
        <v>0.804596</v>
      </c>
      <c r="AS85" t="n">
        <v>0.872126</v>
      </c>
      <c r="AT85" t="n">
        <v>0.807567</v>
      </c>
      <c r="AU85" t="n">
        <v>0.847905</v>
      </c>
      <c r="AV85" t="n">
        <v>0.819671</v>
      </c>
      <c r="AW85" t="n">
        <v>0.8213819999999999</v>
      </c>
      <c r="AX85" t="n">
        <v>0.76708</v>
      </c>
      <c r="AY85" t="n">
        <v>0.990004</v>
      </c>
      <c r="AZ85" t="n">
        <v>0.928938</v>
      </c>
      <c r="BA85" t="n">
        <v>0.907877</v>
      </c>
      <c r="BB85" t="n">
        <v>0.835354</v>
      </c>
      <c r="BC85" t="n">
        <v>0.826545</v>
      </c>
      <c r="BD85" t="n">
        <v>0.8190809999999999</v>
      </c>
      <c r="BE85" t="n">
        <v>0.836328</v>
      </c>
      <c r="BF85" t="n">
        <v>0.777814</v>
      </c>
      <c r="BG85" t="n">
        <v>0.964141</v>
      </c>
      <c r="BH85" t="n">
        <v>0.924309</v>
      </c>
      <c r="BI85" t="n">
        <v>0.927836</v>
      </c>
      <c r="BJ85" t="n">
        <v>0.868441</v>
      </c>
      <c r="BK85" t="n">
        <v>0.9159389999999999</v>
      </c>
      <c r="BL85" t="n">
        <v>0.866278</v>
      </c>
      <c r="BM85" t="n">
        <v>0.872946</v>
      </c>
      <c r="BN85" t="n">
        <v>0.828413</v>
      </c>
    </row>
    <row r="86" spans="1:66">
      <c r="A86" t="n">
        <v>61.828056</v>
      </c>
      <c r="B86" t="n">
        <v>2.576168981481481</v>
      </c>
      <c r="C86" t="n">
        <v>0.808542</v>
      </c>
      <c r="D86" t="n">
        <v>0.716425</v>
      </c>
      <c r="E86" t="n">
        <v>0.836951</v>
      </c>
      <c r="F86" t="n">
        <v>0.779828</v>
      </c>
      <c r="G86" t="n">
        <v>0.5375490000000001</v>
      </c>
      <c r="H86" t="n">
        <v>0.5566140000000001</v>
      </c>
      <c r="I86" t="n">
        <v>0.386146</v>
      </c>
      <c r="J86" t="n">
        <v>0.410092</v>
      </c>
      <c r="K86" t="n">
        <v>0.915197</v>
      </c>
      <c r="L86" t="n">
        <v>0.869366</v>
      </c>
      <c r="M86" t="n">
        <v>0.944848</v>
      </c>
      <c r="N86" t="n">
        <v>0.918296</v>
      </c>
      <c r="O86" t="n">
        <v>0.730182</v>
      </c>
      <c r="P86" t="n">
        <v>0.678769</v>
      </c>
      <c r="Q86" t="n">
        <v>0.783902</v>
      </c>
      <c r="R86" t="n">
        <v>0.773033</v>
      </c>
      <c r="S86" t="n">
        <v>0.773023</v>
      </c>
      <c r="T86" t="n">
        <v>0.798637</v>
      </c>
      <c r="U86" t="n">
        <v>0.826731</v>
      </c>
      <c r="V86" t="n">
        <v>0.7723139999999999</v>
      </c>
      <c r="W86" t="n">
        <v>0.7763640000000001</v>
      </c>
      <c r="X86" t="n">
        <v>0.749175</v>
      </c>
      <c r="Y86" t="n">
        <v>0.749647</v>
      </c>
      <c r="Z86" t="n">
        <v>0.856627</v>
      </c>
      <c r="AA86" t="n">
        <v>1.528178</v>
      </c>
      <c r="AB86" t="n">
        <v>1.362135</v>
      </c>
      <c r="AC86" t="n">
        <v>1.07314</v>
      </c>
      <c r="AD86" t="n">
        <v>0.938548</v>
      </c>
      <c r="AE86" t="n">
        <v>0.83654</v>
      </c>
      <c r="AF86" t="n">
        <v>0.859546</v>
      </c>
      <c r="AG86" t="n">
        <v>0.799229</v>
      </c>
      <c r="AH86" t="n">
        <v>0.818546</v>
      </c>
      <c r="AI86" t="n">
        <v>1.453108</v>
      </c>
      <c r="AJ86" t="n">
        <v>1.425665</v>
      </c>
      <c r="AK86" t="n">
        <v>1.10705</v>
      </c>
      <c r="AL86" t="n">
        <v>0.90426</v>
      </c>
      <c r="AM86" t="n">
        <v>0.858225</v>
      </c>
      <c r="AN86" t="n">
        <v>0.833477</v>
      </c>
      <c r="AO86" t="n">
        <v>0.7429480000000001</v>
      </c>
      <c r="AP86" t="n">
        <v>0.739665</v>
      </c>
      <c r="AQ86" t="n">
        <v>0.593738</v>
      </c>
      <c r="AR86" t="n">
        <v>0.810335</v>
      </c>
      <c r="AS86" t="n">
        <v>0.881414</v>
      </c>
      <c r="AT86" t="n">
        <v>0.820761</v>
      </c>
      <c r="AU86" t="n">
        <v>0.863258</v>
      </c>
      <c r="AV86" t="n">
        <v>0.818995</v>
      </c>
      <c r="AW86" t="n">
        <v>0.833886</v>
      </c>
      <c r="AX86" t="n">
        <v>0.775035</v>
      </c>
      <c r="AY86" t="n">
        <v>1.007516</v>
      </c>
      <c r="AZ86" t="n">
        <v>0.937895</v>
      </c>
      <c r="BA86" t="n">
        <v>0.915121</v>
      </c>
      <c r="BB86" t="n">
        <v>0.8451149999999999</v>
      </c>
      <c r="BC86" t="n">
        <v>0.839157</v>
      </c>
      <c r="BD86" t="n">
        <v>0.829678</v>
      </c>
      <c r="BE86" t="n">
        <v>0.850216</v>
      </c>
      <c r="BF86" t="n">
        <v>0.790233</v>
      </c>
      <c r="BG86" t="n">
        <v>0.970044</v>
      </c>
      <c r="BH86" t="n">
        <v>0.935233</v>
      </c>
      <c r="BI86" t="n">
        <v>0.936171</v>
      </c>
      <c r="BJ86" t="n">
        <v>0.876919</v>
      </c>
      <c r="BK86" t="n">
        <v>0.917808</v>
      </c>
      <c r="BL86" t="n">
        <v>0.882259</v>
      </c>
      <c r="BM86" t="n">
        <v>0.883934</v>
      </c>
      <c r="BN86" t="n">
        <v>0.840191</v>
      </c>
    </row>
    <row r="87" spans="1:66">
      <c r="A87" t="n">
        <v>62.828056</v>
      </c>
      <c r="B87" t="n">
        <v>2.617835648148148</v>
      </c>
      <c r="C87" t="n">
        <v>0.81874</v>
      </c>
      <c r="D87" t="n">
        <v>0.72306</v>
      </c>
      <c r="E87" t="n">
        <v>0.85039</v>
      </c>
      <c r="F87" t="n">
        <v>0.792785</v>
      </c>
      <c r="G87" t="n">
        <v>0.496561</v>
      </c>
      <c r="H87" t="n">
        <v>0.512115</v>
      </c>
      <c r="I87" t="n">
        <v>0.351098</v>
      </c>
      <c r="J87" t="n">
        <v>0.377819</v>
      </c>
      <c r="K87" t="n">
        <v>0.943905</v>
      </c>
      <c r="L87" t="n">
        <v>0.895545</v>
      </c>
      <c r="M87" t="n">
        <v>0.970848</v>
      </c>
      <c r="N87" t="n">
        <v>0.939463</v>
      </c>
      <c r="O87" t="n">
        <v>0.743872</v>
      </c>
      <c r="P87" t="n">
        <v>0.691629</v>
      </c>
      <c r="Q87" t="n">
        <v>0.794667</v>
      </c>
      <c r="R87" t="n">
        <v>0.7845</v>
      </c>
      <c r="S87" t="n">
        <v>0.777165</v>
      </c>
      <c r="T87" t="n">
        <v>0.807221</v>
      </c>
      <c r="U87" t="n">
        <v>0.8365320000000001</v>
      </c>
      <c r="V87" t="n">
        <v>0.780044</v>
      </c>
      <c r="W87" t="n">
        <v>0.783111</v>
      </c>
      <c r="X87" t="n">
        <v>0.785272</v>
      </c>
      <c r="Y87" t="n">
        <v>0.765871</v>
      </c>
      <c r="Z87" t="n">
        <v>0.865635</v>
      </c>
      <c r="AA87" t="n">
        <v>1.553391</v>
      </c>
      <c r="AB87" t="n">
        <v>1.379543</v>
      </c>
      <c r="AC87" t="n">
        <v>1.091891</v>
      </c>
      <c r="AD87" t="n">
        <v>0.962547</v>
      </c>
      <c r="AE87" t="n">
        <v>0.849095</v>
      </c>
      <c r="AF87" t="n">
        <v>0.87429</v>
      </c>
      <c r="AG87" t="n">
        <v>0.808633</v>
      </c>
      <c r="AH87" t="n">
        <v>0.833587</v>
      </c>
      <c r="AI87" t="n">
        <v>1.484156</v>
      </c>
      <c r="AJ87" t="n">
        <v>1.447083</v>
      </c>
      <c r="AK87" t="n">
        <v>1.125864</v>
      </c>
      <c r="AL87" t="n">
        <v>0.915283</v>
      </c>
      <c r="AM87" t="n">
        <v>0.867986</v>
      </c>
      <c r="AN87" t="n">
        <v>0.845623</v>
      </c>
      <c r="AO87" t="n">
        <v>0.751494</v>
      </c>
      <c r="AP87" t="n">
        <v>0.746664</v>
      </c>
      <c r="AQ87" t="n">
        <v>0.6017940000000001</v>
      </c>
      <c r="AR87" t="n">
        <v>0.816122</v>
      </c>
      <c r="AS87" t="n">
        <v>0.879852</v>
      </c>
      <c r="AT87" t="n">
        <v>0.831134</v>
      </c>
      <c r="AU87" t="n">
        <v>0.870623</v>
      </c>
      <c r="AV87" t="n">
        <v>0.83653</v>
      </c>
      <c r="AW87" t="n">
        <v>0.853779</v>
      </c>
      <c r="AX87" t="n">
        <v>0.7874989999999999</v>
      </c>
      <c r="AY87" t="n">
        <v>1.017524</v>
      </c>
      <c r="AZ87" t="n">
        <v>0.948287</v>
      </c>
      <c r="BA87" t="n">
        <v>0.922646</v>
      </c>
      <c r="BB87" t="n">
        <v>0.857738</v>
      </c>
      <c r="BC87" t="n">
        <v>0.849593</v>
      </c>
      <c r="BD87" t="n">
        <v>0.8407480000000001</v>
      </c>
      <c r="BE87" t="n">
        <v>0.867741</v>
      </c>
      <c r="BF87" t="n">
        <v>0.806113</v>
      </c>
      <c r="BG87" t="n">
        <v>0.974657</v>
      </c>
      <c r="BH87" t="n">
        <v>0.946834</v>
      </c>
      <c r="BI87" t="n">
        <v>0.943147</v>
      </c>
      <c r="BJ87" t="n">
        <v>0.887302</v>
      </c>
      <c r="BK87" t="n">
        <v>0.931117</v>
      </c>
      <c r="BL87" t="n">
        <v>0.895707</v>
      </c>
      <c r="BM87" t="n">
        <v>0.8980939999999999</v>
      </c>
      <c r="BN87" t="n">
        <v>0.8492150000000001</v>
      </c>
    </row>
    <row r="88" spans="1:66">
      <c r="A88" t="n">
        <v>63.828056</v>
      </c>
      <c r="B88" t="n">
        <v>2.659502314814815</v>
      </c>
      <c r="C88" t="n">
        <v>0.830216</v>
      </c>
      <c r="D88" t="n">
        <v>0.734036</v>
      </c>
      <c r="E88" t="n">
        <v>0.863689</v>
      </c>
      <c r="F88" t="n">
        <v>0.799443</v>
      </c>
      <c r="G88" t="n">
        <v>0.455822</v>
      </c>
      <c r="H88" t="n">
        <v>0.470708</v>
      </c>
      <c r="I88" t="n">
        <v>0.318948</v>
      </c>
      <c r="J88" t="n">
        <v>0.343054</v>
      </c>
      <c r="K88" t="n">
        <v>0.97056</v>
      </c>
      <c r="L88" t="n">
        <v>0.9171319999999999</v>
      </c>
      <c r="M88" t="n">
        <v>0.995962</v>
      </c>
      <c r="N88" t="n">
        <v>0.9662230000000001</v>
      </c>
      <c r="O88" t="n">
        <v>0.753733</v>
      </c>
      <c r="P88" t="n">
        <v>0.6994050000000001</v>
      </c>
      <c r="Q88" t="n">
        <v>0.805087</v>
      </c>
      <c r="R88" t="n">
        <v>0.79315</v>
      </c>
      <c r="S88" t="n">
        <v>0.787749</v>
      </c>
      <c r="T88" t="n">
        <v>0.810639</v>
      </c>
      <c r="U88" t="n">
        <v>0.845498</v>
      </c>
      <c r="V88" t="n">
        <v>0.795601</v>
      </c>
      <c r="W88" t="n">
        <v>0.7964909999999999</v>
      </c>
      <c r="X88" t="n">
        <v>0.786741</v>
      </c>
      <c r="Y88" t="n">
        <v>0.777928</v>
      </c>
      <c r="Z88" t="n">
        <v>0.881673</v>
      </c>
      <c r="AA88" t="n">
        <v>1.585405</v>
      </c>
      <c r="AB88" t="n">
        <v>1.403494</v>
      </c>
      <c r="AC88" t="n">
        <v>1.107965</v>
      </c>
      <c r="AD88" t="n">
        <v>0.96968</v>
      </c>
      <c r="AE88" t="n">
        <v>0.85787</v>
      </c>
      <c r="AF88" t="n">
        <v>0.885673</v>
      </c>
      <c r="AG88" t="n">
        <v>0.825006</v>
      </c>
      <c r="AH88" t="n">
        <v>0.843741</v>
      </c>
      <c r="AI88" t="n">
        <v>1.502024</v>
      </c>
      <c r="AJ88" t="n">
        <v>1.470542</v>
      </c>
      <c r="AK88" t="n">
        <v>1.13701</v>
      </c>
      <c r="AL88" t="n">
        <v>0.927805</v>
      </c>
      <c r="AM88" t="n">
        <v>0.878012</v>
      </c>
      <c r="AN88" t="n">
        <v>0.85483</v>
      </c>
      <c r="AO88" t="n">
        <v>0.763204</v>
      </c>
      <c r="AP88" t="n">
        <v>0.748838</v>
      </c>
      <c r="AQ88" t="n">
        <v>0.606293</v>
      </c>
      <c r="AR88" t="n">
        <v>0.818954</v>
      </c>
      <c r="AS88" t="n">
        <v>0.881049</v>
      </c>
      <c r="AT88" t="n">
        <v>0.844649</v>
      </c>
      <c r="AU88" t="n">
        <v>0.879094</v>
      </c>
      <c r="AV88" t="n">
        <v>0.852028</v>
      </c>
      <c r="AW88" t="n">
        <v>0.872681</v>
      </c>
      <c r="AX88" t="n">
        <v>0.801146</v>
      </c>
      <c r="AY88" t="n">
        <v>1.036223</v>
      </c>
      <c r="AZ88" t="n">
        <v>0.956444</v>
      </c>
      <c r="BA88" t="n">
        <v>0.936466</v>
      </c>
      <c r="BB88" t="n">
        <v>0.867783</v>
      </c>
      <c r="BC88" t="n">
        <v>0.864245</v>
      </c>
      <c r="BD88" t="n">
        <v>0.852892</v>
      </c>
      <c r="BE88" t="n">
        <v>0.87771</v>
      </c>
      <c r="BF88" t="n">
        <v>0.818878</v>
      </c>
      <c r="BG88" t="n">
        <v>0.9740180000000001</v>
      </c>
      <c r="BH88" t="n">
        <v>0.955533</v>
      </c>
      <c r="BI88" t="n">
        <v>0.951792</v>
      </c>
      <c r="BJ88" t="n">
        <v>0.9023949999999999</v>
      </c>
      <c r="BK88" t="n">
        <v>0.94438</v>
      </c>
      <c r="BL88" t="n">
        <v>0.913817</v>
      </c>
      <c r="BM88" t="n">
        <v>0.908486</v>
      </c>
      <c r="BN88" t="n">
        <v>0.861911</v>
      </c>
    </row>
    <row r="89" spans="1:66">
      <c r="A89" t="n">
        <v>64.828056</v>
      </c>
      <c r="B89" t="n">
        <v>2.701168981481481</v>
      </c>
      <c r="C89" t="n">
        <v>0.84597</v>
      </c>
      <c r="D89" t="n">
        <v>0.738807</v>
      </c>
      <c r="E89" t="n">
        <v>0.87113</v>
      </c>
      <c r="F89" t="n">
        <v>0.809653</v>
      </c>
      <c r="G89" t="n">
        <v>0.417642</v>
      </c>
      <c r="H89" t="n">
        <v>0.431914</v>
      </c>
      <c r="I89" t="n">
        <v>0.288353</v>
      </c>
      <c r="J89" t="n">
        <v>0.31245</v>
      </c>
      <c r="K89" t="n">
        <v>0.996034</v>
      </c>
      <c r="L89" t="n">
        <v>0.939855</v>
      </c>
      <c r="M89" t="n">
        <v>1.019916</v>
      </c>
      <c r="N89" t="n">
        <v>0.984535</v>
      </c>
      <c r="O89" t="n">
        <v>0.763329</v>
      </c>
      <c r="P89" t="n">
        <v>0.706271</v>
      </c>
      <c r="Q89" t="n">
        <v>0.816117</v>
      </c>
      <c r="R89" t="n">
        <v>0.8021</v>
      </c>
      <c r="S89" t="n">
        <v>0.799194</v>
      </c>
      <c r="T89" t="n">
        <v>0.821259</v>
      </c>
      <c r="U89" t="n">
        <v>0.852353</v>
      </c>
      <c r="V89" t="n">
        <v>0.810676</v>
      </c>
      <c r="W89" t="n">
        <v>0.806383</v>
      </c>
      <c r="X89" t="n">
        <v>0.769896</v>
      </c>
      <c r="Y89" t="n">
        <v>0.786606</v>
      </c>
      <c r="Z89" t="n">
        <v>0.88934</v>
      </c>
      <c r="AA89" t="n">
        <v>1.613366</v>
      </c>
      <c r="AB89" t="n">
        <v>1.425888</v>
      </c>
      <c r="AC89" t="n">
        <v>1.126163</v>
      </c>
      <c r="AD89" t="n">
        <v>0.9803230000000001</v>
      </c>
      <c r="AE89" t="n">
        <v>0.870718</v>
      </c>
      <c r="AF89" t="n">
        <v>0.899813</v>
      </c>
      <c r="AG89" t="n">
        <v>0.839898</v>
      </c>
      <c r="AH89" t="n">
        <v>0.853067</v>
      </c>
      <c r="AI89" t="n">
        <v>1.528345</v>
      </c>
      <c r="AJ89" t="n">
        <v>1.485751</v>
      </c>
      <c r="AK89" t="n">
        <v>1.150793</v>
      </c>
      <c r="AL89" t="n">
        <v>0.935126</v>
      </c>
      <c r="AM89" t="n">
        <v>0.886427</v>
      </c>
      <c r="AN89" t="n">
        <v>0.867142</v>
      </c>
      <c r="AO89" t="n">
        <v>0.775581</v>
      </c>
      <c r="AP89" t="n">
        <v>0.762143</v>
      </c>
      <c r="AQ89" t="n">
        <v>0.6127939999999999</v>
      </c>
      <c r="AR89" t="n">
        <v>0.812895</v>
      </c>
      <c r="AS89" t="n">
        <v>0.8884</v>
      </c>
      <c r="AT89" t="n">
        <v>0.853623</v>
      </c>
      <c r="AU89" t="n">
        <v>0.886335</v>
      </c>
      <c r="AV89" t="n">
        <v>0.863295</v>
      </c>
      <c r="AW89" t="n">
        <v>0.886472</v>
      </c>
      <c r="AX89" t="n">
        <v>0.806249</v>
      </c>
      <c r="AY89" t="n">
        <v>1.054492</v>
      </c>
      <c r="AZ89" t="n">
        <v>0.9642810000000001</v>
      </c>
      <c r="BA89" t="n">
        <v>0.949883</v>
      </c>
      <c r="BB89" t="n">
        <v>0.883298</v>
      </c>
      <c r="BC89" t="n">
        <v>0.879495</v>
      </c>
      <c r="BD89" t="n">
        <v>0.865174</v>
      </c>
      <c r="BE89" t="n">
        <v>0.895088</v>
      </c>
      <c r="BF89" t="n">
        <v>0.830283</v>
      </c>
      <c r="BG89" t="n">
        <v>0.975071</v>
      </c>
      <c r="BH89" t="n">
        <v>0.96472</v>
      </c>
      <c r="BI89" t="n">
        <v>0.965902</v>
      </c>
      <c r="BJ89" t="n">
        <v>0.918481</v>
      </c>
      <c r="BK89" t="n">
        <v>0.955757</v>
      </c>
      <c r="BL89" t="n">
        <v>0.923315</v>
      </c>
      <c r="BM89" t="n">
        <v>0.926126</v>
      </c>
      <c r="BN89" t="n">
        <v>0.8762180000000001</v>
      </c>
    </row>
    <row r="90" spans="1:66">
      <c r="A90" t="n">
        <v>65.828056</v>
      </c>
      <c r="B90" t="n">
        <v>2.742835648148148</v>
      </c>
      <c r="C90" t="n">
        <v>0.851159</v>
      </c>
      <c r="D90" t="n">
        <v>0.748288</v>
      </c>
      <c r="E90" t="n">
        <v>0.87903</v>
      </c>
      <c r="F90" t="n">
        <v>0.823563</v>
      </c>
      <c r="G90" t="n">
        <v>0.379562</v>
      </c>
      <c r="H90" t="n">
        <v>0.394424</v>
      </c>
      <c r="I90" t="n">
        <v>0.26005</v>
      </c>
      <c r="J90" t="n">
        <v>0.285811</v>
      </c>
      <c r="K90" t="n">
        <v>1.029104</v>
      </c>
      <c r="L90" t="n">
        <v>0.962742</v>
      </c>
      <c r="M90" t="n">
        <v>1.043836</v>
      </c>
      <c r="N90" t="n">
        <v>1.016588</v>
      </c>
      <c r="O90" t="n">
        <v>0.7711750000000001</v>
      </c>
      <c r="P90" t="n">
        <v>0.717178</v>
      </c>
      <c r="Q90" t="n">
        <v>0.824541</v>
      </c>
      <c r="R90" t="n">
        <v>0.812343</v>
      </c>
      <c r="S90" t="n">
        <v>0.809298</v>
      </c>
      <c r="T90" t="n">
        <v>0.832747</v>
      </c>
      <c r="U90" t="n">
        <v>0.868317</v>
      </c>
      <c r="V90" t="n">
        <v>0.820177</v>
      </c>
      <c r="W90" t="n">
        <v>0.8164</v>
      </c>
      <c r="X90" t="n">
        <v>0.717998</v>
      </c>
      <c r="Y90" t="n">
        <v>0.800415</v>
      </c>
      <c r="Z90" t="n">
        <v>0.904272</v>
      </c>
      <c r="AA90" t="n">
        <v>1.639601</v>
      </c>
      <c r="AB90" t="n">
        <v>1.443938</v>
      </c>
      <c r="AC90" t="n">
        <v>1.153845</v>
      </c>
      <c r="AD90" t="n">
        <v>0.998524</v>
      </c>
      <c r="AE90" t="n">
        <v>0.878712</v>
      </c>
      <c r="AF90" t="n">
        <v>0.91081</v>
      </c>
      <c r="AG90" t="n">
        <v>0.848931</v>
      </c>
      <c r="AH90" t="n">
        <v>0.865838</v>
      </c>
      <c r="AI90" t="n">
        <v>1.550001</v>
      </c>
      <c r="AJ90" t="n">
        <v>1.509673</v>
      </c>
      <c r="AK90" t="n">
        <v>1.160854</v>
      </c>
      <c r="AL90" t="n">
        <v>0.941062</v>
      </c>
      <c r="AM90" t="n">
        <v>0.905509</v>
      </c>
      <c r="AN90" t="n">
        <v>0.880446</v>
      </c>
      <c r="AO90" t="n">
        <v>0.78385</v>
      </c>
      <c r="AP90" t="n">
        <v>0.772553</v>
      </c>
      <c r="AQ90" t="n">
        <v>0.618565</v>
      </c>
      <c r="AR90" t="n">
        <v>0.814714</v>
      </c>
      <c r="AS90" t="n">
        <v>0.9090859999999999</v>
      </c>
      <c r="AT90" t="n">
        <v>0.866394</v>
      </c>
      <c r="AU90" t="n">
        <v>0.89816</v>
      </c>
      <c r="AV90" t="n">
        <v>0.875156</v>
      </c>
      <c r="AW90" t="n">
        <v>0.8937850000000001</v>
      </c>
      <c r="AX90" t="n">
        <v>0.817064</v>
      </c>
      <c r="AY90" t="n">
        <v>1.065822</v>
      </c>
      <c r="AZ90" t="n">
        <v>0.979812</v>
      </c>
      <c r="BA90" t="n">
        <v>0.960997</v>
      </c>
      <c r="BB90" t="n">
        <v>0.89053</v>
      </c>
      <c r="BC90" t="n">
        <v>0.89491</v>
      </c>
      <c r="BD90" t="n">
        <v>0.880681</v>
      </c>
      <c r="BE90" t="n">
        <v>0.906319</v>
      </c>
      <c r="BF90" t="n">
        <v>0.841072</v>
      </c>
      <c r="BG90" t="n">
        <v>0.973631</v>
      </c>
      <c r="BH90" t="n">
        <v>0.978522</v>
      </c>
      <c r="BI90" t="n">
        <v>0.9839</v>
      </c>
      <c r="BJ90" t="n">
        <v>0.931786</v>
      </c>
      <c r="BK90" t="n">
        <v>0.972966</v>
      </c>
      <c r="BL90" t="n">
        <v>0.934124</v>
      </c>
      <c r="BM90" t="n">
        <v>0.939354</v>
      </c>
      <c r="BN90" t="n">
        <v>0.889171</v>
      </c>
    </row>
    <row r="91" spans="1:66">
      <c r="A91" t="n">
        <v>66.828056</v>
      </c>
      <c r="B91" t="n">
        <v>2.784502314814814</v>
      </c>
      <c r="C91" t="n">
        <v>0.862024</v>
      </c>
      <c r="D91" t="n">
        <v>0.756628</v>
      </c>
      <c r="E91" t="n">
        <v>0.886371</v>
      </c>
      <c r="F91" t="n">
        <v>0.835378</v>
      </c>
      <c r="G91" t="n">
        <v>0.345851</v>
      </c>
      <c r="H91" t="n">
        <v>0.363992</v>
      </c>
      <c r="I91" t="n">
        <v>0.231789</v>
      </c>
      <c r="J91" t="n">
        <v>0.260952</v>
      </c>
      <c r="K91" t="n">
        <v>1.053007</v>
      </c>
      <c r="L91" t="n">
        <v>0.984024</v>
      </c>
      <c r="M91" t="n">
        <v>1.064019</v>
      </c>
      <c r="N91" t="n">
        <v>1.035625</v>
      </c>
      <c r="O91" t="n">
        <v>0.780071</v>
      </c>
      <c r="P91" t="n">
        <v>0.723862</v>
      </c>
      <c r="Q91" t="n">
        <v>0.832323</v>
      </c>
      <c r="R91" t="n">
        <v>0.822246</v>
      </c>
      <c r="S91" t="n">
        <v>0.814164</v>
      </c>
      <c r="T91" t="n">
        <v>0.843133</v>
      </c>
      <c r="U91" t="n">
        <v>0.877367</v>
      </c>
      <c r="V91" t="n">
        <v>0.82641</v>
      </c>
      <c r="W91" t="n">
        <v>0.825111</v>
      </c>
      <c r="X91" t="n">
        <v>0.373586</v>
      </c>
      <c r="Y91" t="n">
        <v>0.814469</v>
      </c>
      <c r="Z91" t="n">
        <v>0.913022</v>
      </c>
      <c r="AA91" t="n">
        <v>1.663221</v>
      </c>
      <c r="AB91" t="n">
        <v>1.469182</v>
      </c>
      <c r="AC91" t="n">
        <v>1.16951</v>
      </c>
      <c r="AD91" t="n">
        <v>1.015924</v>
      </c>
      <c r="AE91" t="n">
        <v>0.894824</v>
      </c>
      <c r="AF91" t="n">
        <v>0.921874</v>
      </c>
      <c r="AG91" t="n">
        <v>0.860648</v>
      </c>
      <c r="AH91" t="n">
        <v>0.8762990000000001</v>
      </c>
      <c r="AI91" t="n">
        <v>1.567797</v>
      </c>
      <c r="AJ91" t="n">
        <v>1.518901</v>
      </c>
      <c r="AK91" t="n">
        <v>1.182488</v>
      </c>
      <c r="AL91" t="n">
        <v>0.952603</v>
      </c>
      <c r="AM91" t="n">
        <v>0.917138</v>
      </c>
      <c r="AN91" t="n">
        <v>0.897263</v>
      </c>
      <c r="AO91" t="n">
        <v>0.790936</v>
      </c>
      <c r="AP91" t="n">
        <v>0.783668</v>
      </c>
      <c r="AQ91" t="n">
        <v>0.625827</v>
      </c>
      <c r="AR91" t="n">
        <v>0.822658</v>
      </c>
      <c r="AS91" t="n">
        <v>0.9235989999999999</v>
      </c>
      <c r="AT91" t="n">
        <v>0.878165</v>
      </c>
      <c r="AU91" t="n">
        <v>0.91203</v>
      </c>
      <c r="AV91" t="n">
        <v>0.880274</v>
      </c>
      <c r="AW91" t="n">
        <v>0.900196</v>
      </c>
      <c r="AX91" t="n">
        <v>0.827152</v>
      </c>
      <c r="AY91" t="n">
        <v>1.075554</v>
      </c>
      <c r="AZ91" t="n">
        <v>0.994013</v>
      </c>
      <c r="BA91" t="n">
        <v>0.9719</v>
      </c>
      <c r="BB91" t="n">
        <v>0.904882</v>
      </c>
      <c r="BC91" t="n">
        <v>0.913084</v>
      </c>
      <c r="BD91" t="n">
        <v>0.895879</v>
      </c>
      <c r="BE91" t="n">
        <v>0.920946</v>
      </c>
      <c r="BF91" t="n">
        <v>0.852957</v>
      </c>
      <c r="BG91" t="n">
        <v>0.9725200000000001</v>
      </c>
      <c r="BH91" t="n">
        <v>0.99146</v>
      </c>
      <c r="BI91" t="n">
        <v>1.002181</v>
      </c>
      <c r="BJ91" t="n">
        <v>0.936585</v>
      </c>
      <c r="BK91" t="n">
        <v>0.985422</v>
      </c>
      <c r="BL91" t="n">
        <v>0.948816</v>
      </c>
      <c r="BM91" t="n">
        <v>0.949288</v>
      </c>
      <c r="BN91" t="n">
        <v>0.895981</v>
      </c>
    </row>
    <row r="92" spans="1:66">
      <c r="A92" t="n">
        <v>67.828056</v>
      </c>
      <c r="B92" t="n">
        <v>2.826168981481481</v>
      </c>
      <c r="C92" t="n">
        <v>0.874598</v>
      </c>
      <c r="D92" t="n">
        <v>0.763952</v>
      </c>
      <c r="E92" t="n">
        <v>0.891224</v>
      </c>
      <c r="F92" t="n">
        <v>0.843776</v>
      </c>
      <c r="G92" t="n">
        <v>0.312704</v>
      </c>
      <c r="H92" t="n">
        <v>0.335533</v>
      </c>
      <c r="I92" t="n">
        <v>0.206672</v>
      </c>
      <c r="J92" t="n">
        <v>0.234225</v>
      </c>
      <c r="K92" t="n">
        <v>1.078584</v>
      </c>
      <c r="L92" t="n">
        <v>1.002913</v>
      </c>
      <c r="M92" t="n">
        <v>1.095908</v>
      </c>
      <c r="N92" t="n">
        <v>1.057586</v>
      </c>
      <c r="O92" t="n">
        <v>0.782834</v>
      </c>
      <c r="P92" t="n">
        <v>0.73643</v>
      </c>
      <c r="Q92" t="n">
        <v>0.841719</v>
      </c>
      <c r="R92" t="n">
        <v>0.832232</v>
      </c>
      <c r="S92" t="n">
        <v>0.82298</v>
      </c>
      <c r="T92" t="n">
        <v>0.856138</v>
      </c>
      <c r="U92" t="n">
        <v>0.883677</v>
      </c>
      <c r="V92" t="n">
        <v>0.842654</v>
      </c>
      <c r="W92" t="n">
        <v>0.836887</v>
      </c>
      <c r="X92" t="n">
        <v>0.127432</v>
      </c>
      <c r="Y92" t="n">
        <v>0.824523</v>
      </c>
      <c r="Z92" t="n">
        <v>0.926467</v>
      </c>
      <c r="AA92" t="n">
        <v>1.692609</v>
      </c>
      <c r="AB92" t="n">
        <v>1.496998</v>
      </c>
      <c r="AC92" t="n">
        <v>1.191147</v>
      </c>
      <c r="AD92" t="n">
        <v>1.029201</v>
      </c>
      <c r="AE92" t="n">
        <v>0.904967</v>
      </c>
      <c r="AF92" t="n">
        <v>0.932796</v>
      </c>
      <c r="AG92" t="n">
        <v>0.866994</v>
      </c>
      <c r="AH92" t="n">
        <v>0.888481</v>
      </c>
      <c r="AI92" t="n">
        <v>1.577505</v>
      </c>
      <c r="AJ92" t="n">
        <v>1.528307</v>
      </c>
      <c r="AK92" t="n">
        <v>1.194061</v>
      </c>
      <c r="AL92" t="n">
        <v>0.966396</v>
      </c>
      <c r="AM92" t="n">
        <v>0.9272319999999999</v>
      </c>
      <c r="AN92" t="n">
        <v>0.90962</v>
      </c>
      <c r="AO92" t="n">
        <v>0.802633</v>
      </c>
      <c r="AP92" t="n">
        <v>0.801407</v>
      </c>
      <c r="AQ92" t="n">
        <v>0.630215</v>
      </c>
      <c r="AR92" t="n">
        <v>0.834796</v>
      </c>
      <c r="AS92" t="n">
        <v>0.937009</v>
      </c>
      <c r="AT92" t="n">
        <v>0.887136</v>
      </c>
      <c r="AU92" t="n">
        <v>0.923037</v>
      </c>
      <c r="AV92" t="n">
        <v>0.889728</v>
      </c>
      <c r="AW92" t="n">
        <v>0.907516</v>
      </c>
      <c r="AX92" t="n">
        <v>0.835192</v>
      </c>
      <c r="AY92" t="n">
        <v>1.083257</v>
      </c>
      <c r="AZ92" t="n">
        <v>1.008123</v>
      </c>
      <c r="BA92" t="n">
        <v>0.987926</v>
      </c>
      <c r="BB92" t="n">
        <v>0.912443</v>
      </c>
      <c r="BC92" t="n">
        <v>0.926726</v>
      </c>
      <c r="BD92" t="n">
        <v>0.906589</v>
      </c>
      <c r="BE92" t="n">
        <v>0.9320349999999999</v>
      </c>
      <c r="BF92" t="n">
        <v>0.858887</v>
      </c>
      <c r="BG92" t="n">
        <v>0.971484</v>
      </c>
      <c r="BH92" t="n">
        <v>1.00295</v>
      </c>
      <c r="BI92" t="n">
        <v>1.015502</v>
      </c>
      <c r="BJ92" t="n">
        <v>0.946082</v>
      </c>
      <c r="BK92" t="n">
        <v>0.998244</v>
      </c>
      <c r="BL92" t="n">
        <v>0.952081</v>
      </c>
      <c r="BM92" t="n">
        <v>0.956074</v>
      </c>
      <c r="BN92" t="n">
        <v>0.906658</v>
      </c>
    </row>
    <row r="93" spans="1:66">
      <c r="A93" t="n">
        <v>68.828333</v>
      </c>
      <c r="B93" t="n">
        <v>2.867847222222222</v>
      </c>
      <c r="C93" t="n">
        <v>0.884142</v>
      </c>
      <c r="D93" t="n">
        <v>0.774682</v>
      </c>
      <c r="E93" t="n">
        <v>0.906521</v>
      </c>
      <c r="F93" t="n">
        <v>0.853508</v>
      </c>
      <c r="G93" t="n">
        <v>0.283454</v>
      </c>
      <c r="H93" t="n">
        <v>0.305581</v>
      </c>
      <c r="I93" t="n">
        <v>0.180732</v>
      </c>
      <c r="J93" t="n">
        <v>0.212617</v>
      </c>
      <c r="K93" t="n">
        <v>1.101056</v>
      </c>
      <c r="L93" t="n">
        <v>1.025427</v>
      </c>
      <c r="M93" t="n">
        <v>1.121054</v>
      </c>
      <c r="N93" t="n">
        <v>1.078862</v>
      </c>
      <c r="O93" t="n">
        <v>0.792457</v>
      </c>
      <c r="P93" t="n">
        <v>0.742526</v>
      </c>
      <c r="Q93" t="n">
        <v>0.854414</v>
      </c>
      <c r="R93" t="n">
        <v>0.841744</v>
      </c>
      <c r="S93" t="n">
        <v>0.83191</v>
      </c>
      <c r="T93" t="n">
        <v>0.869737</v>
      </c>
      <c r="U93" t="n">
        <v>0.894057</v>
      </c>
      <c r="V93" t="n">
        <v>0.84841</v>
      </c>
      <c r="W93" t="n">
        <v>0.849985</v>
      </c>
      <c r="X93" t="n">
        <v>0.039662</v>
      </c>
      <c r="Y93" t="n">
        <v>0.831628</v>
      </c>
      <c r="Z93" t="n">
        <v>0.932876</v>
      </c>
      <c r="AA93" t="n">
        <v>1.711459</v>
      </c>
      <c r="AB93" t="n">
        <v>1.515257</v>
      </c>
      <c r="AC93" t="n">
        <v>1.219219</v>
      </c>
      <c r="AD93" t="n">
        <v>1.047221</v>
      </c>
      <c r="AE93" t="n">
        <v>0.915651</v>
      </c>
      <c r="AF93" t="n">
        <v>0.944709</v>
      </c>
      <c r="AG93" t="n">
        <v>0.883251</v>
      </c>
      <c r="AH93" t="n">
        <v>0.899904</v>
      </c>
      <c r="AI93" t="n">
        <v>1.590071</v>
      </c>
      <c r="AJ93" t="n">
        <v>1.532429</v>
      </c>
      <c r="AK93" t="n">
        <v>1.218168</v>
      </c>
      <c r="AL93" t="n">
        <v>0.976048</v>
      </c>
      <c r="AM93" t="n">
        <v>0.933369</v>
      </c>
      <c r="AN93" t="n">
        <v>0.9168500000000001</v>
      </c>
      <c r="AO93" t="n">
        <v>0.804171</v>
      </c>
      <c r="AP93" t="n">
        <v>0.807234</v>
      </c>
      <c r="AQ93" t="n">
        <v>0.634724</v>
      </c>
      <c r="AR93" t="n">
        <v>0.845687</v>
      </c>
      <c r="AS93" t="n">
        <v>0.949506</v>
      </c>
      <c r="AT93" t="n">
        <v>0.898416</v>
      </c>
      <c r="AU93" t="n">
        <v>0.9389420000000001</v>
      </c>
      <c r="AV93" t="n">
        <v>0.900041</v>
      </c>
      <c r="AW93" t="n">
        <v>0.910816</v>
      </c>
      <c r="AX93" t="n">
        <v>0.841284</v>
      </c>
      <c r="AY93" t="n">
        <v>1.091107</v>
      </c>
      <c r="AZ93" t="n">
        <v>1.027511</v>
      </c>
      <c r="BA93" t="n">
        <v>1.004373</v>
      </c>
      <c r="BB93" t="n">
        <v>0.92103</v>
      </c>
      <c r="BC93" t="n">
        <v>0.93444</v>
      </c>
      <c r="BD93" t="n">
        <v>0.909118</v>
      </c>
      <c r="BE93" t="n">
        <v>0.942285</v>
      </c>
      <c r="BF93" t="n">
        <v>0.871421</v>
      </c>
      <c r="BG93" t="n">
        <v>0.96728</v>
      </c>
      <c r="BH93" t="n">
        <v>1.015836</v>
      </c>
      <c r="BI93" t="n">
        <v>1.025095</v>
      </c>
      <c r="BJ93" t="n">
        <v>0.954476</v>
      </c>
      <c r="BK93" t="n">
        <v>1.01063</v>
      </c>
      <c r="BL93" t="n">
        <v>0.966545</v>
      </c>
      <c r="BM93" t="n">
        <v>0.96907</v>
      </c>
      <c r="BN93" t="n">
        <v>0.915733</v>
      </c>
    </row>
    <row r="94" spans="1:66">
      <c r="A94" t="n">
        <v>69.828333</v>
      </c>
      <c r="B94" t="n">
        <v>2.909513888888889</v>
      </c>
      <c r="C94" t="n">
        <v>0.892922</v>
      </c>
      <c r="D94" t="n">
        <v>0.7755840000000001</v>
      </c>
      <c r="E94" t="n">
        <v>0.914045</v>
      </c>
      <c r="F94" t="n">
        <v>0.860112</v>
      </c>
      <c r="G94" t="n">
        <v>0.252327</v>
      </c>
      <c r="H94" t="n">
        <v>0.277595</v>
      </c>
      <c r="I94" t="n">
        <v>0.159003</v>
      </c>
      <c r="J94" t="n">
        <v>0.192782</v>
      </c>
      <c r="K94" t="n">
        <v>1.128488</v>
      </c>
      <c r="L94" t="n">
        <v>1.043777</v>
      </c>
      <c r="M94" t="n">
        <v>1.146188</v>
      </c>
      <c r="N94" t="n">
        <v>1.102152</v>
      </c>
      <c r="O94" t="n">
        <v>0.796878</v>
      </c>
      <c r="P94" t="n">
        <v>0.754625</v>
      </c>
      <c r="Q94" t="n">
        <v>0.864365</v>
      </c>
      <c r="R94" t="n">
        <v>0.851633</v>
      </c>
      <c r="S94" t="n">
        <v>0.84015</v>
      </c>
      <c r="T94" t="n">
        <v>0.877824</v>
      </c>
      <c r="U94" t="n">
        <v>0.901676</v>
      </c>
      <c r="V94" t="n">
        <v>0.860393</v>
      </c>
      <c r="W94" t="n">
        <v>0.862291</v>
      </c>
      <c r="X94" t="n">
        <v>-0.005146</v>
      </c>
      <c r="Y94" t="n">
        <v>0.84414</v>
      </c>
      <c r="Z94" t="n">
        <v>0.944055</v>
      </c>
      <c r="AA94" t="n">
        <v>1.735832</v>
      </c>
      <c r="AB94" t="n">
        <v>1.546132</v>
      </c>
      <c r="AC94" t="n">
        <v>1.229238</v>
      </c>
      <c r="AD94" t="n">
        <v>1.058833</v>
      </c>
      <c r="AE94" t="n">
        <v>0.93116</v>
      </c>
      <c r="AF94" t="n">
        <v>0.959528</v>
      </c>
      <c r="AG94" t="n">
        <v>0.889131</v>
      </c>
      <c r="AH94" t="n">
        <v>0.9096880000000001</v>
      </c>
      <c r="AI94" t="n">
        <v>1.602215</v>
      </c>
      <c r="AJ94" t="n">
        <v>1.542257</v>
      </c>
      <c r="AK94" t="n">
        <v>1.234067</v>
      </c>
      <c r="AL94" t="n">
        <v>0.995411</v>
      </c>
      <c r="AM94" t="n">
        <v>0.947098</v>
      </c>
      <c r="AN94" t="n">
        <v>0.924811</v>
      </c>
      <c r="AO94" t="n">
        <v>0.809593</v>
      </c>
      <c r="AP94" t="n">
        <v>0.819338</v>
      </c>
      <c r="AQ94" t="n">
        <v>0.637109</v>
      </c>
      <c r="AR94" t="n">
        <v>0.850936</v>
      </c>
      <c r="AS94" t="n">
        <v>0.9532350000000001</v>
      </c>
      <c r="AT94" t="n">
        <v>0.911187</v>
      </c>
      <c r="AU94" t="n">
        <v>0.946345</v>
      </c>
      <c r="AV94" t="n">
        <v>0.899697</v>
      </c>
      <c r="AW94" t="n">
        <v>0.9193440000000001</v>
      </c>
      <c r="AX94" t="n">
        <v>0.849758</v>
      </c>
      <c r="AY94" t="n">
        <v>1.099913</v>
      </c>
      <c r="AZ94" t="n">
        <v>1.04505</v>
      </c>
      <c r="BA94" t="n">
        <v>1.01226</v>
      </c>
      <c r="BB94" t="n">
        <v>0.92554</v>
      </c>
      <c r="BC94" t="n">
        <v>0.94442</v>
      </c>
      <c r="BD94" t="n">
        <v>0.915981</v>
      </c>
      <c r="BE94" t="n">
        <v>0.948031</v>
      </c>
      <c r="BF94" t="n">
        <v>0.885309</v>
      </c>
      <c r="BG94" t="n">
        <v>0.96435</v>
      </c>
      <c r="BH94" t="n">
        <v>1.020329</v>
      </c>
      <c r="BI94" t="n">
        <v>1.037658</v>
      </c>
      <c r="BJ94" t="n">
        <v>0.962543</v>
      </c>
      <c r="BK94" t="n">
        <v>1.021202</v>
      </c>
      <c r="BL94" t="n">
        <v>0.979729</v>
      </c>
      <c r="BM94" t="n">
        <v>0.977555</v>
      </c>
      <c r="BN94" t="n">
        <v>0.926282</v>
      </c>
    </row>
    <row r="95" spans="1:66">
      <c r="A95" t="n">
        <v>70.828333</v>
      </c>
      <c r="B95" t="n">
        <v>2.951180555555556</v>
      </c>
      <c r="C95" t="n">
        <v>0.90565</v>
      </c>
      <c r="D95" t="n">
        <v>0.783339</v>
      </c>
      <c r="E95" t="n">
        <v>0.926123</v>
      </c>
      <c r="F95" t="n">
        <v>0.864487</v>
      </c>
      <c r="G95" t="n">
        <v>0.225481</v>
      </c>
      <c r="H95" t="n">
        <v>0.254279</v>
      </c>
      <c r="I95" t="n">
        <v>0.137542</v>
      </c>
      <c r="J95" t="n">
        <v>0.172555</v>
      </c>
      <c r="K95" t="n">
        <v>1.14793</v>
      </c>
      <c r="L95" t="n">
        <v>1.060545</v>
      </c>
      <c r="M95" t="n">
        <v>1.168259</v>
      </c>
      <c r="N95" t="n">
        <v>1.128304</v>
      </c>
      <c r="O95" t="n">
        <v>0.808905</v>
      </c>
      <c r="P95" t="n">
        <v>0.758437</v>
      </c>
      <c r="Q95" t="n">
        <v>0.8742799999999999</v>
      </c>
      <c r="R95" t="n">
        <v>0.857715</v>
      </c>
      <c r="S95" t="n">
        <v>0.844249</v>
      </c>
      <c r="T95" t="n">
        <v>0.887966</v>
      </c>
      <c r="U95" t="n">
        <v>0.912716</v>
      </c>
      <c r="V95" t="n">
        <v>0.868842</v>
      </c>
      <c r="W95" t="n">
        <v>0.877259</v>
      </c>
      <c r="X95" t="n">
        <v>-0.030312</v>
      </c>
      <c r="Y95" t="n">
        <v>0.85093</v>
      </c>
      <c r="Z95" t="n">
        <v>0.955298</v>
      </c>
      <c r="AA95" t="n">
        <v>1.757706</v>
      </c>
      <c r="AB95" t="n">
        <v>1.572174</v>
      </c>
      <c r="AC95" t="n">
        <v>1.245726</v>
      </c>
      <c r="AD95" t="n">
        <v>1.073121</v>
      </c>
      <c r="AE95" t="n">
        <v>0.940802</v>
      </c>
      <c r="AF95" t="n">
        <v>0.970612</v>
      </c>
      <c r="AG95" t="n">
        <v>0.899167</v>
      </c>
      <c r="AH95" t="n">
        <v>0.925711</v>
      </c>
      <c r="AI95" t="n">
        <v>1.607449</v>
      </c>
      <c r="AJ95" t="n">
        <v>1.560018</v>
      </c>
      <c r="AK95" t="n">
        <v>1.24709</v>
      </c>
      <c r="AL95" t="n">
        <v>1.004572</v>
      </c>
      <c r="AM95" t="n">
        <v>0.953653</v>
      </c>
      <c r="AN95" t="n">
        <v>0.928333</v>
      </c>
      <c r="AO95" t="n">
        <v>0.81758</v>
      </c>
      <c r="AP95" t="n">
        <v>0.832681</v>
      </c>
      <c r="AQ95" t="n">
        <v>0.640294</v>
      </c>
      <c r="AR95" t="n">
        <v>0.865999</v>
      </c>
      <c r="AS95" t="n">
        <v>0.959887</v>
      </c>
      <c r="AT95" t="n">
        <v>0.918648</v>
      </c>
      <c r="AU95" t="n">
        <v>0.955313</v>
      </c>
      <c r="AV95" t="n">
        <v>0.908826</v>
      </c>
      <c r="AW95" t="n">
        <v>0.921735</v>
      </c>
      <c r="AX95" t="n">
        <v>0.853345</v>
      </c>
      <c r="AY95" t="n">
        <v>1.116372</v>
      </c>
      <c r="AZ95" t="n">
        <v>1.055739</v>
      </c>
      <c r="BA95" t="n">
        <v>1.014966</v>
      </c>
      <c r="BB95" t="n">
        <v>0.936373</v>
      </c>
      <c r="BC95" t="n">
        <v>0.952</v>
      </c>
      <c r="BD95" t="n">
        <v>0.932297</v>
      </c>
      <c r="BE95" t="n">
        <v>0.953052</v>
      </c>
      <c r="BF95" t="n">
        <v>0.894516</v>
      </c>
      <c r="BG95" t="n">
        <v>0.960516</v>
      </c>
      <c r="BH95" t="n">
        <v>1.032694</v>
      </c>
      <c r="BI95" t="n">
        <v>1.045185</v>
      </c>
      <c r="BJ95" t="n">
        <v>0.97602</v>
      </c>
      <c r="BK95" t="n">
        <v>1.031225</v>
      </c>
      <c r="BL95" t="n">
        <v>0.986284</v>
      </c>
      <c r="BM95" t="n">
        <v>0.98951</v>
      </c>
      <c r="BN95" t="n">
        <v>0.928335</v>
      </c>
    </row>
    <row r="96" spans="1:66">
      <c r="A96" t="n">
        <v>71.828333</v>
      </c>
      <c r="B96" t="n">
        <v>2.992847222222222</v>
      </c>
      <c r="C96" t="n">
        <v>0.918531</v>
      </c>
      <c r="D96" t="n">
        <v>0.788678</v>
      </c>
      <c r="E96" t="n">
        <v>0.932055</v>
      </c>
      <c r="F96" t="n">
        <v>0.874</v>
      </c>
      <c r="G96" t="n">
        <v>0.198816</v>
      </c>
      <c r="H96" t="n">
        <v>0.231561</v>
      </c>
      <c r="I96" t="n">
        <v>0.11789</v>
      </c>
      <c r="J96" t="n">
        <v>0.153035</v>
      </c>
      <c r="K96" t="n">
        <v>1.175744</v>
      </c>
      <c r="L96" t="n">
        <v>1.077589</v>
      </c>
      <c r="M96" t="n">
        <v>1.198851</v>
      </c>
      <c r="N96" t="n">
        <v>1.15482</v>
      </c>
      <c r="O96" t="n">
        <v>0.817683</v>
      </c>
      <c r="P96" t="n">
        <v>0.768108</v>
      </c>
      <c r="Q96" t="n">
        <v>0.8827739999999999</v>
      </c>
      <c r="R96" t="n">
        <v>0.868476</v>
      </c>
      <c r="S96" t="n">
        <v>0.850226</v>
      </c>
      <c r="T96" t="n">
        <v>0.902045</v>
      </c>
      <c r="U96" t="n">
        <v>0.9237</v>
      </c>
      <c r="V96" t="n">
        <v>0.880574</v>
      </c>
      <c r="W96" t="n">
        <v>0.886662</v>
      </c>
      <c r="X96" t="n">
        <v>-0.042003</v>
      </c>
      <c r="Y96" t="n">
        <v>0.865469</v>
      </c>
      <c r="Z96" t="n">
        <v>0.962467</v>
      </c>
      <c r="AA96" t="n">
        <v>1.772484</v>
      </c>
      <c r="AB96" t="n">
        <v>1.589046</v>
      </c>
      <c r="AC96" t="n">
        <v>1.269648</v>
      </c>
      <c r="AD96" t="n">
        <v>1.085476</v>
      </c>
      <c r="AE96" t="n">
        <v>0.952145</v>
      </c>
      <c r="AF96" t="n">
        <v>0.974867</v>
      </c>
      <c r="AG96" t="n">
        <v>0.906045</v>
      </c>
      <c r="AH96" t="n">
        <v>0.932848</v>
      </c>
      <c r="AI96" t="n">
        <v>1.618342</v>
      </c>
      <c r="AJ96" t="n">
        <v>1.583509</v>
      </c>
      <c r="AK96" t="n">
        <v>1.26062</v>
      </c>
      <c r="AL96" t="n">
        <v>1.01632</v>
      </c>
      <c r="AM96" t="n">
        <v>0.96467</v>
      </c>
      <c r="AN96" t="n">
        <v>0.93645</v>
      </c>
      <c r="AO96" t="n">
        <v>0.828209</v>
      </c>
      <c r="AP96" t="n">
        <v>0.83593</v>
      </c>
      <c r="AQ96" t="n">
        <v>0.645332</v>
      </c>
      <c r="AR96" t="n">
        <v>0.873624</v>
      </c>
      <c r="AS96" t="n">
        <v>0.9642309999999999</v>
      </c>
      <c r="AT96" t="n">
        <v>0.919732</v>
      </c>
      <c r="AU96" t="n">
        <v>0.963099</v>
      </c>
      <c r="AV96" t="n">
        <v>0.915919</v>
      </c>
      <c r="AW96" t="n">
        <v>0.931567</v>
      </c>
      <c r="AX96" t="n">
        <v>0.859114</v>
      </c>
      <c r="AY96" t="n">
        <v>1.132906</v>
      </c>
      <c r="AZ96" t="n">
        <v>1.059086</v>
      </c>
      <c r="BA96" t="n">
        <v>1.024227</v>
      </c>
      <c r="BB96" t="n">
        <v>0.942404</v>
      </c>
      <c r="BC96" t="n">
        <v>0.961489</v>
      </c>
      <c r="BD96" t="n">
        <v>0.941415</v>
      </c>
      <c r="BE96" t="n">
        <v>0.969683</v>
      </c>
      <c r="BF96" t="n">
        <v>0.898043</v>
      </c>
      <c r="BG96" t="n">
        <v>0.955437</v>
      </c>
      <c r="BH96" t="n">
        <v>1.04243</v>
      </c>
      <c r="BI96" t="n">
        <v>1.056804</v>
      </c>
      <c r="BJ96" t="n">
        <v>0.986006</v>
      </c>
      <c r="BK96" t="n">
        <v>1.04032</v>
      </c>
      <c r="BL96" t="n">
        <v>0.994399</v>
      </c>
      <c r="BM96" t="n">
        <v>1.005687</v>
      </c>
      <c r="BN96" t="n">
        <v>0.935272</v>
      </c>
    </row>
    <row r="97" spans="1:66">
      <c r="A97" t="n">
        <v>72.828333</v>
      </c>
      <c r="B97" t="n">
        <v>3.034513888888889</v>
      </c>
      <c r="C97" t="n">
        <v>0.926196</v>
      </c>
      <c r="D97" t="n">
        <v>0.800773</v>
      </c>
      <c r="E97" t="n">
        <v>0.942569</v>
      </c>
      <c r="F97" t="n">
        <v>0.886341</v>
      </c>
      <c r="G97" t="n">
        <v>0.173882</v>
      </c>
      <c r="H97" t="n">
        <v>0.208388</v>
      </c>
      <c r="I97" t="n">
        <v>0.099401</v>
      </c>
      <c r="J97" t="n">
        <v>0.134423</v>
      </c>
      <c r="K97" t="n">
        <v>1.20062</v>
      </c>
      <c r="L97" t="n">
        <v>1.098448</v>
      </c>
      <c r="M97" t="n">
        <v>1.223658</v>
      </c>
      <c r="N97" t="n">
        <v>1.180263</v>
      </c>
      <c r="O97" t="n">
        <v>0.826677</v>
      </c>
      <c r="P97" t="n">
        <v>0.778775</v>
      </c>
      <c r="Q97" t="n">
        <v>0.895393</v>
      </c>
      <c r="R97" t="n">
        <v>0.876241</v>
      </c>
      <c r="S97" t="n">
        <v>0.856091</v>
      </c>
      <c r="T97" t="n">
        <v>0.910837</v>
      </c>
      <c r="U97" t="n">
        <v>0.934954</v>
      </c>
      <c r="V97" t="n">
        <v>0.891161</v>
      </c>
      <c r="W97" t="n">
        <v>0.892244</v>
      </c>
      <c r="X97" t="n">
        <v>-0.050447</v>
      </c>
      <c r="Y97" t="n">
        <v>0.881664</v>
      </c>
      <c r="Z97" t="n">
        <v>0.976498</v>
      </c>
      <c r="AA97" t="n">
        <v>1.786962</v>
      </c>
      <c r="AB97" t="n">
        <v>1.613765</v>
      </c>
      <c r="AC97" t="n">
        <v>1.278796</v>
      </c>
      <c r="AD97" t="n">
        <v>1.100697</v>
      </c>
      <c r="AE97" t="n">
        <v>0.963179</v>
      </c>
      <c r="AF97" t="n">
        <v>0.978751</v>
      </c>
      <c r="AG97" t="n">
        <v>0.918805</v>
      </c>
      <c r="AH97" t="n">
        <v>0.937249</v>
      </c>
      <c r="AI97" t="n">
        <v>1.620045</v>
      </c>
      <c r="AJ97" t="n">
        <v>1.607047</v>
      </c>
      <c r="AK97" t="n">
        <v>1.281146</v>
      </c>
      <c r="AL97" t="n">
        <v>1.030851</v>
      </c>
      <c r="AM97" t="n">
        <v>0.972705</v>
      </c>
      <c r="AN97" t="n">
        <v>0.941979</v>
      </c>
      <c r="AO97" t="n">
        <v>0.835677</v>
      </c>
      <c r="AP97" t="n">
        <v>0.8491069999999999</v>
      </c>
      <c r="AQ97" t="n">
        <v>0.652939</v>
      </c>
      <c r="AR97" t="n">
        <v>0.878735</v>
      </c>
      <c r="AS97" t="n">
        <v>0.964784</v>
      </c>
      <c r="AT97" t="n">
        <v>0.925217</v>
      </c>
      <c r="AU97" t="n">
        <v>0.97001</v>
      </c>
      <c r="AV97" t="n">
        <v>0.920479</v>
      </c>
      <c r="AW97" t="n">
        <v>0.937659</v>
      </c>
      <c r="AX97" t="n">
        <v>0.866522</v>
      </c>
      <c r="AY97" t="n">
        <v>1.149068</v>
      </c>
      <c r="AZ97" t="n">
        <v>1.068047</v>
      </c>
      <c r="BA97" t="n">
        <v>1.032126</v>
      </c>
      <c r="BB97" t="n">
        <v>0.947747</v>
      </c>
      <c r="BC97" t="n">
        <v>0.976575</v>
      </c>
      <c r="BD97" t="n">
        <v>0.950483</v>
      </c>
      <c r="BE97" t="n">
        <v>0.981276</v>
      </c>
      <c r="BF97" t="n">
        <v>0.9021400000000001</v>
      </c>
      <c r="BG97" t="n">
        <v>0.954982</v>
      </c>
      <c r="BH97" t="n">
        <v>1.053274</v>
      </c>
      <c r="BI97" t="n">
        <v>1.076382</v>
      </c>
      <c r="BJ97" t="n">
        <v>0.995835</v>
      </c>
      <c r="BK97" t="n">
        <v>1.048262</v>
      </c>
      <c r="BL97" t="n">
        <v>1.008884</v>
      </c>
      <c r="BM97" t="n">
        <v>1.019372</v>
      </c>
      <c r="BN97" t="n">
        <v>0.94997</v>
      </c>
    </row>
    <row r="98" spans="1:66">
      <c r="A98" t="n">
        <v>73.828333</v>
      </c>
      <c r="B98" t="n">
        <v>3.076180555555556</v>
      </c>
      <c r="C98" t="n">
        <v>0.933808</v>
      </c>
      <c r="D98" t="n">
        <v>0.808656</v>
      </c>
      <c r="E98" t="n">
        <v>0.954411</v>
      </c>
      <c r="F98" t="n">
        <v>0.8960669999999999</v>
      </c>
      <c r="G98" t="n">
        <v>0.149635</v>
      </c>
      <c r="H98" t="n">
        <v>0.186261</v>
      </c>
      <c r="I98" t="n">
        <v>0.080813</v>
      </c>
      <c r="J98" t="n">
        <v>0.115974</v>
      </c>
      <c r="K98" t="n">
        <v>1.233112</v>
      </c>
      <c r="L98" t="n">
        <v>1.131707</v>
      </c>
      <c r="M98" t="n">
        <v>1.243228</v>
      </c>
      <c r="N98" t="n">
        <v>1.206756</v>
      </c>
      <c r="O98" t="n">
        <v>0.828937</v>
      </c>
      <c r="P98" t="n">
        <v>0.7817460000000001</v>
      </c>
      <c r="Q98" t="n">
        <v>0.9060780000000001</v>
      </c>
      <c r="R98" t="n">
        <v>0.886004</v>
      </c>
      <c r="S98" t="n">
        <v>0.864532</v>
      </c>
      <c r="T98" t="n">
        <v>0.920517</v>
      </c>
      <c r="U98" t="n">
        <v>0.954635</v>
      </c>
      <c r="V98" t="n">
        <v>0.896034</v>
      </c>
      <c r="W98" t="n">
        <v>0.899455</v>
      </c>
      <c r="X98" t="n">
        <v>-0.056511</v>
      </c>
      <c r="Y98" t="n">
        <v>0.8876230000000001</v>
      </c>
      <c r="Z98" t="n">
        <v>0.984681</v>
      </c>
      <c r="AA98" t="n">
        <v>1.805631</v>
      </c>
      <c r="AB98" t="n">
        <v>1.643499</v>
      </c>
      <c r="AC98" t="n">
        <v>1.292238</v>
      </c>
      <c r="AD98" t="n">
        <v>1.114416</v>
      </c>
      <c r="AE98" t="n">
        <v>0.968098</v>
      </c>
      <c r="AF98" t="n">
        <v>0.99011</v>
      </c>
      <c r="AG98" t="n">
        <v>0.921998</v>
      </c>
      <c r="AH98" t="n">
        <v>0.94537</v>
      </c>
      <c r="AI98" t="n">
        <v>1.622647</v>
      </c>
      <c r="AJ98" t="n">
        <v>1.638673</v>
      </c>
      <c r="AK98" t="n">
        <v>1.289398</v>
      </c>
      <c r="AL98" t="n">
        <v>1.034247</v>
      </c>
      <c r="AM98" t="n">
        <v>0.982949</v>
      </c>
      <c r="AN98" t="n">
        <v>0.951716</v>
      </c>
      <c r="AO98" t="n">
        <v>0.842732</v>
      </c>
      <c r="AP98" t="n">
        <v>0.858024</v>
      </c>
      <c r="AQ98" t="n">
        <v>0.661682</v>
      </c>
      <c r="AR98" t="n">
        <v>0.878109</v>
      </c>
      <c r="AS98" t="n">
        <v>0.972166</v>
      </c>
      <c r="AT98" t="n">
        <v>0.936866</v>
      </c>
      <c r="AU98" t="n">
        <v>0.976249</v>
      </c>
      <c r="AV98" t="n">
        <v>0.9265370000000001</v>
      </c>
      <c r="AW98" t="n">
        <v>0.941635</v>
      </c>
      <c r="AX98" t="n">
        <v>0.876063</v>
      </c>
      <c r="AY98" t="n">
        <v>1.157317</v>
      </c>
      <c r="AZ98" t="n">
        <v>1.072544</v>
      </c>
      <c r="BA98" t="n">
        <v>1.040321</v>
      </c>
      <c r="BB98" t="n">
        <v>0.9522699999999999</v>
      </c>
      <c r="BC98" t="n">
        <v>0.982812</v>
      </c>
      <c r="BD98" t="n">
        <v>0.9610340000000001</v>
      </c>
      <c r="BE98" t="n">
        <v>0.994435</v>
      </c>
      <c r="BF98" t="n">
        <v>0.914848</v>
      </c>
      <c r="BG98" t="n">
        <v>0.951904</v>
      </c>
      <c r="BH98" t="n">
        <v>1.058329</v>
      </c>
      <c r="BI98" t="n">
        <v>1.085734</v>
      </c>
      <c r="BJ98" t="n">
        <v>1.009477</v>
      </c>
      <c r="BK98" t="n">
        <v>1.065577</v>
      </c>
      <c r="BL98" t="n">
        <v>1.026176</v>
      </c>
      <c r="BM98" t="n">
        <v>1.028998</v>
      </c>
      <c r="BN98" t="n">
        <v>0.960253</v>
      </c>
    </row>
    <row r="99" spans="1:66">
      <c r="A99" t="n">
        <v>74.828333</v>
      </c>
      <c r="B99" t="n">
        <v>3.117847222222222</v>
      </c>
      <c r="C99" t="n">
        <v>0.944491</v>
      </c>
      <c r="D99" t="n">
        <v>0.819329</v>
      </c>
      <c r="E99" t="n">
        <v>0.965279</v>
      </c>
      <c r="F99" t="n">
        <v>0.902494</v>
      </c>
      <c r="G99" t="n">
        <v>0.128689</v>
      </c>
      <c r="H99" t="n">
        <v>0.167393</v>
      </c>
      <c r="I99" t="n">
        <v>0.06386</v>
      </c>
      <c r="J99" t="n">
        <v>0.101849</v>
      </c>
      <c r="K99" t="n">
        <v>1.264987</v>
      </c>
      <c r="L99" t="n">
        <v>1.159396</v>
      </c>
      <c r="M99" t="n">
        <v>1.280394</v>
      </c>
      <c r="N99" t="n">
        <v>1.233161</v>
      </c>
      <c r="O99" t="n">
        <v>0.836431</v>
      </c>
      <c r="P99" t="n">
        <v>0.785503</v>
      </c>
      <c r="Q99" t="n">
        <v>0.915424</v>
      </c>
      <c r="R99" t="n">
        <v>0.892231</v>
      </c>
      <c r="S99" t="n">
        <v>0.872967</v>
      </c>
      <c r="T99" t="n">
        <v>0.934297</v>
      </c>
      <c r="U99" t="n">
        <v>0.9589800000000001</v>
      </c>
      <c r="V99" t="n">
        <v>0.906894</v>
      </c>
      <c r="W99" t="n">
        <v>0.910255</v>
      </c>
      <c r="X99" t="n">
        <v>-0.058884</v>
      </c>
      <c r="Y99" t="n">
        <v>0.903632</v>
      </c>
      <c r="Z99" t="n">
        <v>0.996078</v>
      </c>
      <c r="AA99" t="n">
        <v>1.830906</v>
      </c>
      <c r="AB99" t="n">
        <v>1.668371</v>
      </c>
      <c r="AC99" t="n">
        <v>1.304986</v>
      </c>
      <c r="AD99" t="n">
        <v>1.123446</v>
      </c>
      <c r="AE99" t="n">
        <v>0.977468</v>
      </c>
      <c r="AF99" t="n">
        <v>0.998378</v>
      </c>
      <c r="AG99" t="n">
        <v>0.934951</v>
      </c>
      <c r="AH99" t="n">
        <v>0.954686</v>
      </c>
      <c r="AI99" t="n">
        <v>1.626012</v>
      </c>
      <c r="AJ99" t="n">
        <v>1.661157</v>
      </c>
      <c r="AK99" t="n">
        <v>1.308598</v>
      </c>
      <c r="AL99" t="n">
        <v>1.049552</v>
      </c>
      <c r="AM99" t="n">
        <v>0.989598</v>
      </c>
      <c r="AN99" t="n">
        <v>0.957774</v>
      </c>
      <c r="AO99" t="n">
        <v>0.847733</v>
      </c>
      <c r="AP99" t="n">
        <v>0.861043</v>
      </c>
      <c r="AQ99" t="n">
        <v>0.669851</v>
      </c>
      <c r="AR99" t="n">
        <v>0.893035</v>
      </c>
      <c r="AS99" t="n">
        <v>0.973069</v>
      </c>
      <c r="AT99" t="n">
        <v>0.941623</v>
      </c>
      <c r="AU99" t="n">
        <v>0.985557</v>
      </c>
      <c r="AV99" t="n">
        <v>0.932683</v>
      </c>
      <c r="AW99" t="n">
        <v>0.950269</v>
      </c>
      <c r="AX99" t="n">
        <v>0.88459</v>
      </c>
      <c r="AY99" t="n">
        <v>1.172791</v>
      </c>
      <c r="AZ99" t="n">
        <v>1.084326</v>
      </c>
      <c r="BA99" t="n">
        <v>1.04432</v>
      </c>
      <c r="BB99" t="n">
        <v>0.956792</v>
      </c>
      <c r="BC99" t="n">
        <v>0.987836</v>
      </c>
      <c r="BD99" t="n">
        <v>0.972839</v>
      </c>
      <c r="BE99" t="n">
        <v>1.006536</v>
      </c>
      <c r="BF99" t="n">
        <v>0.921858</v>
      </c>
      <c r="BG99" t="n">
        <v>0.952967</v>
      </c>
      <c r="BH99" t="n">
        <v>1.070462</v>
      </c>
      <c r="BI99" t="n">
        <v>1.099707</v>
      </c>
      <c r="BJ99" t="n">
        <v>1.014945</v>
      </c>
      <c r="BK99" t="n">
        <v>1.07416</v>
      </c>
      <c r="BL99" t="n">
        <v>1.034961</v>
      </c>
      <c r="BM99" t="n">
        <v>1.043251</v>
      </c>
      <c r="BN99" t="n">
        <v>0.973647</v>
      </c>
    </row>
    <row r="100" spans="1:66">
      <c r="A100" t="n">
        <v>75.828333</v>
      </c>
      <c r="B100" t="n">
        <v>3.159513888888889</v>
      </c>
      <c r="C100" t="n">
        <v>0.952246</v>
      </c>
      <c r="D100" t="n">
        <v>0.834963</v>
      </c>
      <c r="E100" t="n">
        <v>0.97084</v>
      </c>
      <c r="F100" t="n">
        <v>0.91578</v>
      </c>
      <c r="G100" t="n">
        <v>0.109218</v>
      </c>
      <c r="H100" t="n">
        <v>0.149062</v>
      </c>
      <c r="I100" t="n">
        <v>0.050361</v>
      </c>
      <c r="J100" t="n">
        <v>0.088798</v>
      </c>
      <c r="K100" t="n">
        <v>1.292372</v>
      </c>
      <c r="L100" t="n">
        <v>1.184732</v>
      </c>
      <c r="M100" t="n">
        <v>1.316472</v>
      </c>
      <c r="N100" t="n">
        <v>1.262874</v>
      </c>
      <c r="O100" t="n">
        <v>0.846934</v>
      </c>
      <c r="P100" t="n">
        <v>0.794265</v>
      </c>
      <c r="Q100" t="n">
        <v>0.923345</v>
      </c>
      <c r="R100" t="n">
        <v>0.901376</v>
      </c>
      <c r="S100" t="n">
        <v>0.882503</v>
      </c>
      <c r="T100" t="n">
        <v>0.948999</v>
      </c>
      <c r="U100" t="n">
        <v>0.97212</v>
      </c>
      <c r="V100" t="n">
        <v>0.915226</v>
      </c>
      <c r="W100" t="n">
        <v>0.921633</v>
      </c>
      <c r="X100" t="n">
        <v>-0.060722</v>
      </c>
      <c r="Y100" t="n">
        <v>0.920117</v>
      </c>
      <c r="Z100" t="n">
        <v>1.010637</v>
      </c>
      <c r="AA100" t="n">
        <v>1.856124</v>
      </c>
      <c r="AB100" t="n">
        <v>1.697057</v>
      </c>
      <c r="AC100" t="n">
        <v>1.315901</v>
      </c>
      <c r="AD100" t="n">
        <v>1.130501</v>
      </c>
      <c r="AE100" t="n">
        <v>0.9822920000000001</v>
      </c>
      <c r="AF100" t="n">
        <v>1.017793</v>
      </c>
      <c r="AG100" t="n">
        <v>0.94341</v>
      </c>
      <c r="AH100" t="n">
        <v>0.965105</v>
      </c>
      <c r="AI100" t="n">
        <v>1.629452</v>
      </c>
      <c r="AJ100" t="n">
        <v>1.680423</v>
      </c>
      <c r="AK100" t="n">
        <v>1.32397</v>
      </c>
      <c r="AL100" t="n">
        <v>1.061039</v>
      </c>
      <c r="AM100" t="n">
        <v>0.997696</v>
      </c>
      <c r="AN100" t="n">
        <v>0.9667519999999999</v>
      </c>
      <c r="AO100" t="n">
        <v>0.858101</v>
      </c>
      <c r="AP100" t="n">
        <v>0.877151</v>
      </c>
      <c r="AQ100" t="n">
        <v>0.67094</v>
      </c>
      <c r="AR100" t="n">
        <v>0.893354</v>
      </c>
      <c r="AS100" t="n">
        <v>0.983982</v>
      </c>
      <c r="AT100" t="n">
        <v>0.946146</v>
      </c>
      <c r="AU100" t="n">
        <v>0.994353</v>
      </c>
      <c r="AV100" t="n">
        <v>0.94232</v>
      </c>
      <c r="AW100" t="n">
        <v>0.968634</v>
      </c>
      <c r="AX100" t="n">
        <v>0.8986189999999999</v>
      </c>
      <c r="AY100" t="n">
        <v>1.186598</v>
      </c>
      <c r="AZ100" t="n">
        <v>1.100235</v>
      </c>
      <c r="BA100" t="n">
        <v>1.047022</v>
      </c>
      <c r="BB100" t="n">
        <v>0.96152</v>
      </c>
      <c r="BC100" t="n">
        <v>1.002054</v>
      </c>
      <c r="BD100" t="n">
        <v>0.981281</v>
      </c>
      <c r="BE100" t="n">
        <v>1.012548</v>
      </c>
      <c r="BF100" t="n">
        <v>0.928581</v>
      </c>
      <c r="BG100" t="n">
        <v>0.952817</v>
      </c>
      <c r="BH100" t="n">
        <v>1.079857</v>
      </c>
      <c r="BI100" t="n">
        <v>1.114011</v>
      </c>
      <c r="BJ100" t="n">
        <v>1.029291</v>
      </c>
      <c r="BK100" t="n">
        <v>1.086308</v>
      </c>
      <c r="BL100" t="n">
        <v>1.046848</v>
      </c>
      <c r="BM100" t="n">
        <v>1.058115</v>
      </c>
      <c r="BN100" t="n">
        <v>0.9887629999999999</v>
      </c>
    </row>
    <row r="101" spans="1:66">
      <c r="A101" t="n">
        <v>76.828333</v>
      </c>
      <c r="B101" t="n">
        <v>3.201180555555556</v>
      </c>
      <c r="C101" t="n">
        <v>0.959105</v>
      </c>
      <c r="D101" t="n">
        <v>0.847894</v>
      </c>
      <c r="E101" t="n">
        <v>0.981942</v>
      </c>
      <c r="F101" t="n">
        <v>0.926565</v>
      </c>
      <c r="G101" t="n">
        <v>0.08942799999999999</v>
      </c>
      <c r="H101" t="n">
        <v>0.13185</v>
      </c>
      <c r="I101" t="n">
        <v>0.036444</v>
      </c>
      <c r="J101" t="n">
        <v>0.07405</v>
      </c>
      <c r="K101" t="n">
        <v>1.324773</v>
      </c>
      <c r="L101" t="n">
        <v>1.218128</v>
      </c>
      <c r="M101" t="n">
        <v>1.347641</v>
      </c>
      <c r="N101" t="n">
        <v>1.291879</v>
      </c>
      <c r="O101" t="n">
        <v>0.852128</v>
      </c>
      <c r="P101" t="n">
        <v>0.79894</v>
      </c>
      <c r="Q101" t="n">
        <v>0.9326719999999999</v>
      </c>
      <c r="R101" t="n">
        <v>0.905089</v>
      </c>
      <c r="S101" t="n">
        <v>0.892841</v>
      </c>
      <c r="T101" t="n">
        <v>0.961605</v>
      </c>
      <c r="U101" t="n">
        <v>0.981888</v>
      </c>
      <c r="V101" t="n">
        <v>0.924887</v>
      </c>
      <c r="W101" t="n">
        <v>0.932018</v>
      </c>
      <c r="X101" t="n">
        <v>-0.061168</v>
      </c>
      <c r="Y101" t="n">
        <v>0.933073</v>
      </c>
      <c r="Z101" t="n">
        <v>1.015305</v>
      </c>
      <c r="AA101" t="n">
        <v>1.866993</v>
      </c>
      <c r="AB101" t="n">
        <v>1.706082</v>
      </c>
      <c r="AC101" t="n">
        <v>1.332832</v>
      </c>
      <c r="AD101" t="n">
        <v>1.144679</v>
      </c>
      <c r="AE101" t="n">
        <v>0.985151</v>
      </c>
      <c r="AF101" t="n">
        <v>1.027594</v>
      </c>
      <c r="AG101" t="n">
        <v>0.953802</v>
      </c>
      <c r="AH101" t="n">
        <v>0.974166</v>
      </c>
      <c r="AI101" t="n">
        <v>1.632042</v>
      </c>
      <c r="AJ101" t="n">
        <v>1.697301</v>
      </c>
      <c r="AK101" t="n">
        <v>1.333436</v>
      </c>
      <c r="AL101" t="n">
        <v>1.071066</v>
      </c>
      <c r="AM101" t="n">
        <v>1.002092</v>
      </c>
      <c r="AN101" t="n">
        <v>0.981459</v>
      </c>
      <c r="AO101" t="n">
        <v>0.870406</v>
      </c>
      <c r="AP101" t="n">
        <v>0.879004</v>
      </c>
      <c r="AQ101" t="n">
        <v>0.682693</v>
      </c>
      <c r="AR101" t="n">
        <v>0.899596</v>
      </c>
      <c r="AS101" t="n">
        <v>0.987577</v>
      </c>
      <c r="AT101" t="n">
        <v>0.955475</v>
      </c>
      <c r="AU101" t="n">
        <v>0.998936</v>
      </c>
      <c r="AV101" t="n">
        <v>0.953174</v>
      </c>
      <c r="AW101" t="n">
        <v>0.973544</v>
      </c>
      <c r="AX101" t="n">
        <v>0.906942</v>
      </c>
      <c r="AY101" t="n">
        <v>1.201861</v>
      </c>
      <c r="AZ101" t="n">
        <v>1.109297</v>
      </c>
      <c r="BA101" t="n">
        <v>1.053414</v>
      </c>
      <c r="BB101" t="n">
        <v>0.96889</v>
      </c>
      <c r="BC101" t="n">
        <v>1.017858</v>
      </c>
      <c r="BD101" t="n">
        <v>0.9940290000000001</v>
      </c>
      <c r="BE101" t="n">
        <v>1.033242</v>
      </c>
      <c r="BF101" t="n">
        <v>0.938277</v>
      </c>
      <c r="BG101" t="n">
        <v>0.950561</v>
      </c>
      <c r="BH101" t="n">
        <v>1.090328</v>
      </c>
      <c r="BI101" t="n">
        <v>1.120474</v>
      </c>
      <c r="BJ101" t="n">
        <v>1.03472</v>
      </c>
      <c r="BK101" t="n">
        <v>1.097553</v>
      </c>
      <c r="BL101" t="n">
        <v>1.061539</v>
      </c>
      <c r="BM101" t="n">
        <v>1.070347</v>
      </c>
      <c r="BN101" t="n">
        <v>0.992076</v>
      </c>
    </row>
    <row r="102" spans="1:66">
      <c r="A102" t="n">
        <v>77.828333</v>
      </c>
      <c r="B102" t="n">
        <v>3.242847222222222</v>
      </c>
      <c r="C102" t="n">
        <v>0.966326</v>
      </c>
      <c r="D102" t="n">
        <v>0.855923</v>
      </c>
      <c r="E102" t="n">
        <v>0.9898709999999999</v>
      </c>
      <c r="F102" t="n">
        <v>0.933341</v>
      </c>
      <c r="G102" t="n">
        <v>0.072813</v>
      </c>
      <c r="H102" t="n">
        <v>0.117105</v>
      </c>
      <c r="I102" t="n">
        <v>0.025782</v>
      </c>
      <c r="J102" t="n">
        <v>0.062438</v>
      </c>
      <c r="K102" t="n">
        <v>1.350121</v>
      </c>
      <c r="L102" t="n">
        <v>1.241377</v>
      </c>
      <c r="M102" t="n">
        <v>1.375184</v>
      </c>
      <c r="N102" t="n">
        <v>1.328144</v>
      </c>
      <c r="O102" t="n">
        <v>0.858652</v>
      </c>
      <c r="P102" t="n">
        <v>0.806098</v>
      </c>
      <c r="Q102" t="n">
        <v>0.941709</v>
      </c>
      <c r="R102" t="n">
        <v>0.913641</v>
      </c>
      <c r="S102" t="n">
        <v>0.904488</v>
      </c>
      <c r="T102" t="n">
        <v>0.97133</v>
      </c>
      <c r="U102" t="n">
        <v>0.995294</v>
      </c>
      <c r="V102" t="n">
        <v>0.934295</v>
      </c>
      <c r="W102" t="n">
        <v>0.939021</v>
      </c>
      <c r="X102" t="n">
        <v>-0.06293600000000001</v>
      </c>
      <c r="Y102" t="n">
        <v>0.948981</v>
      </c>
      <c r="Z102" t="n">
        <v>1.031475</v>
      </c>
      <c r="AA102" t="n">
        <v>1.888471</v>
      </c>
      <c r="AB102" t="n">
        <v>1.723704</v>
      </c>
      <c r="AC102" t="n">
        <v>1.352481</v>
      </c>
      <c r="AD102" t="n">
        <v>1.146467</v>
      </c>
      <c r="AE102" t="n">
        <v>0.991683</v>
      </c>
      <c r="AF102" t="n">
        <v>1.03758</v>
      </c>
      <c r="AG102" t="n">
        <v>0.9620339999999999</v>
      </c>
      <c r="AH102" t="n">
        <v>0.97516</v>
      </c>
      <c r="AI102" t="n">
        <v>1.634962</v>
      </c>
      <c r="AJ102" t="n">
        <v>1.716512</v>
      </c>
      <c r="AK102" t="n">
        <v>1.355757</v>
      </c>
      <c r="AL102" t="n">
        <v>1.077761</v>
      </c>
      <c r="AM102" t="n">
        <v>1.010027</v>
      </c>
      <c r="AN102" t="n">
        <v>0.996452</v>
      </c>
      <c r="AO102" t="n">
        <v>0.878593</v>
      </c>
      <c r="AP102" t="n">
        <v>0.887477</v>
      </c>
      <c r="AQ102" t="n">
        <v>0.692364</v>
      </c>
      <c r="AR102" t="n">
        <v>0.902079</v>
      </c>
      <c r="AS102" t="n">
        <v>0.993848</v>
      </c>
      <c r="AT102" t="n">
        <v>0.961299</v>
      </c>
      <c r="AU102" t="n">
        <v>0.99622</v>
      </c>
      <c r="AV102" t="n">
        <v>0.961566</v>
      </c>
      <c r="AW102" t="n">
        <v>0.984104</v>
      </c>
      <c r="AX102" t="n">
        <v>0.915451</v>
      </c>
      <c r="AY102" t="n">
        <v>1.214615</v>
      </c>
      <c r="AZ102" t="n">
        <v>1.122336</v>
      </c>
      <c r="BA102" t="n">
        <v>1.064045</v>
      </c>
      <c r="BB102" t="n">
        <v>0.975341</v>
      </c>
      <c r="BC102" t="n">
        <v>1.025711</v>
      </c>
      <c r="BD102" t="n">
        <v>1.009302</v>
      </c>
      <c r="BE102" t="n">
        <v>1.045586</v>
      </c>
      <c r="BF102" t="n">
        <v>0.946918</v>
      </c>
      <c r="BG102" t="n">
        <v>0.949963</v>
      </c>
      <c r="BH102" t="n">
        <v>1.103103</v>
      </c>
      <c r="BI102" t="n">
        <v>1.130246</v>
      </c>
      <c r="BJ102" t="n">
        <v>1.049801</v>
      </c>
      <c r="BK102" t="n">
        <v>1.110434</v>
      </c>
      <c r="BL102" t="n">
        <v>1.074911</v>
      </c>
      <c r="BM102" t="n">
        <v>1.081402</v>
      </c>
      <c r="BN102" t="n">
        <v>1.005361</v>
      </c>
    </row>
    <row r="103" spans="1:66">
      <c r="A103" t="n">
        <v>78.828333</v>
      </c>
      <c r="B103" t="n">
        <v>3.284513888888889</v>
      </c>
      <c r="C103" t="n">
        <v>0.976502</v>
      </c>
      <c r="D103" t="n">
        <v>0.866066</v>
      </c>
      <c r="E103" t="n">
        <v>1.004629</v>
      </c>
      <c r="F103" t="n">
        <v>0.943134</v>
      </c>
      <c r="G103" t="n">
        <v>0.057744</v>
      </c>
      <c r="H103" t="n">
        <v>0.102037</v>
      </c>
      <c r="I103" t="n">
        <v>0.014341</v>
      </c>
      <c r="J103" t="n">
        <v>0.048905</v>
      </c>
      <c r="K103" t="n">
        <v>1.382549</v>
      </c>
      <c r="L103" t="n">
        <v>1.268845</v>
      </c>
      <c r="M103" t="n">
        <v>1.400277</v>
      </c>
      <c r="N103" t="n">
        <v>1.357935</v>
      </c>
      <c r="O103" t="n">
        <v>0.868734</v>
      </c>
      <c r="P103" t="n">
        <v>0.814257</v>
      </c>
      <c r="Q103" t="n">
        <v>0.94501</v>
      </c>
      <c r="R103" t="n">
        <v>0.924807</v>
      </c>
      <c r="S103" t="n">
        <v>0.9104100000000001</v>
      </c>
      <c r="T103" t="n">
        <v>0.985392</v>
      </c>
      <c r="U103" t="n">
        <v>1.003267</v>
      </c>
      <c r="V103" t="n">
        <v>0.9447719999999999</v>
      </c>
      <c r="W103" t="n">
        <v>0.951404</v>
      </c>
      <c r="X103" t="n">
        <v>-0.062007</v>
      </c>
      <c r="Y103" t="n">
        <v>0.958951</v>
      </c>
      <c r="Z103" t="n">
        <v>1.037354</v>
      </c>
      <c r="AA103" t="n">
        <v>1.899021</v>
      </c>
      <c r="AB103" t="n">
        <v>1.737765</v>
      </c>
      <c r="AC103" t="n">
        <v>1.369873</v>
      </c>
      <c r="AD103" t="n">
        <v>1.153022</v>
      </c>
      <c r="AE103" t="n">
        <v>1.001993</v>
      </c>
      <c r="AF103" t="n">
        <v>1.052315</v>
      </c>
      <c r="AG103" t="n">
        <v>0.974152</v>
      </c>
      <c r="AH103" t="n">
        <v>0.992519</v>
      </c>
      <c r="AI103" t="n">
        <v>1.637986</v>
      </c>
      <c r="AJ103" t="n">
        <v>1.733179</v>
      </c>
      <c r="AK103" t="n">
        <v>1.359176</v>
      </c>
      <c r="AL103" t="n">
        <v>1.093023</v>
      </c>
      <c r="AM103" t="n">
        <v>1.015611</v>
      </c>
      <c r="AN103" t="n">
        <v>1.014683</v>
      </c>
      <c r="AO103" t="n">
        <v>0.88897</v>
      </c>
      <c r="AP103" t="n">
        <v>0.890329</v>
      </c>
      <c r="AQ103" t="n">
        <v>0.697153</v>
      </c>
      <c r="AR103" t="n">
        <v>0.909523</v>
      </c>
      <c r="AS103" t="n">
        <v>0.992381</v>
      </c>
      <c r="AT103" t="n">
        <v>0.96263</v>
      </c>
      <c r="AU103" t="n">
        <v>1.00791</v>
      </c>
      <c r="AV103" t="n">
        <v>0.970369</v>
      </c>
      <c r="AW103" t="n">
        <v>0.998122</v>
      </c>
      <c r="AX103" t="n">
        <v>0.926829</v>
      </c>
      <c r="AY103" t="n">
        <v>1.227697</v>
      </c>
      <c r="AZ103" t="n">
        <v>1.12815</v>
      </c>
      <c r="BA103" t="n">
        <v>1.077699</v>
      </c>
      <c r="BB103" t="n">
        <v>0.987026</v>
      </c>
      <c r="BC103" t="n">
        <v>1.02563</v>
      </c>
      <c r="BD103" t="n">
        <v>1.024373</v>
      </c>
      <c r="BE103" t="n">
        <v>1.054142</v>
      </c>
      <c r="BF103" t="n">
        <v>0.958218</v>
      </c>
      <c r="BG103" t="n">
        <v>0.94746</v>
      </c>
      <c r="BH103" t="n">
        <v>1.11664</v>
      </c>
      <c r="BI103" t="n">
        <v>1.140508</v>
      </c>
      <c r="BJ103" t="n">
        <v>1.052942</v>
      </c>
      <c r="BK103" t="n">
        <v>1.118669</v>
      </c>
      <c r="BL103" t="n">
        <v>1.094683</v>
      </c>
      <c r="BM103" t="n">
        <v>1.091651</v>
      </c>
      <c r="BN103" t="n">
        <v>1.017112</v>
      </c>
    </row>
    <row r="104" spans="1:66">
      <c r="A104" t="n">
        <v>79.828333</v>
      </c>
      <c r="B104" t="n">
        <v>3.326180555555556</v>
      </c>
      <c r="C104" t="n">
        <v>0.988213</v>
      </c>
      <c r="D104" t="n">
        <v>0.879006</v>
      </c>
      <c r="E104" t="n">
        <v>1.015842</v>
      </c>
      <c r="F104" t="n">
        <v>0.9588989999999999</v>
      </c>
      <c r="G104" t="n">
        <v>0.045328</v>
      </c>
      <c r="H104" t="n">
        <v>0.087807</v>
      </c>
      <c r="I104" t="n">
        <v>0.004087</v>
      </c>
      <c r="J104" t="n">
        <v>0.037871</v>
      </c>
      <c r="K104" t="n">
        <v>1.418106</v>
      </c>
      <c r="L104" t="n">
        <v>1.295013</v>
      </c>
      <c r="M104" t="n">
        <v>1.432824</v>
      </c>
      <c r="N104" t="n">
        <v>1.381249</v>
      </c>
      <c r="O104" t="n">
        <v>0.869422</v>
      </c>
      <c r="P104" t="n">
        <v>0.817736</v>
      </c>
      <c r="Q104" t="n">
        <v>0.95648</v>
      </c>
      <c r="R104" t="n">
        <v>0.935407</v>
      </c>
      <c r="S104" t="n">
        <v>0.915842</v>
      </c>
      <c r="T104" t="n">
        <v>0.9897</v>
      </c>
      <c r="U104" t="n">
        <v>1.018352</v>
      </c>
      <c r="V104" t="n">
        <v>0.9601690000000001</v>
      </c>
      <c r="W104" t="n">
        <v>0.957391</v>
      </c>
      <c r="X104" t="n">
        <v>-0.061985</v>
      </c>
      <c r="Y104" t="n">
        <v>0.972081</v>
      </c>
      <c r="Z104" t="n">
        <v>1.046763</v>
      </c>
      <c r="AA104" t="n">
        <v>1.917563</v>
      </c>
      <c r="AB104" t="n">
        <v>1.770338</v>
      </c>
      <c r="AC104" t="n">
        <v>1.383475</v>
      </c>
      <c r="AD104" t="n">
        <v>1.166194</v>
      </c>
      <c r="AE104" t="n">
        <v>1.014183</v>
      </c>
      <c r="AF104" t="n">
        <v>1.061296</v>
      </c>
      <c r="AG104" t="n">
        <v>0.98847</v>
      </c>
      <c r="AH104" t="n">
        <v>1.005615</v>
      </c>
      <c r="AI104" t="n">
        <v>1.646425</v>
      </c>
      <c r="AJ104" t="n">
        <v>1.751087</v>
      </c>
      <c r="AK104" t="n">
        <v>1.376084</v>
      </c>
      <c r="AL104" t="n">
        <v>1.094249</v>
      </c>
      <c r="AM104" t="n">
        <v>1.028849</v>
      </c>
      <c r="AN104" t="n">
        <v>1.029454</v>
      </c>
      <c r="AO104" t="n">
        <v>0.901994</v>
      </c>
      <c r="AP104" t="n">
        <v>0.902774</v>
      </c>
      <c r="AQ104" t="n">
        <v>0.704476</v>
      </c>
      <c r="AR104" t="n">
        <v>0.915252</v>
      </c>
      <c r="AS104" t="n">
        <v>0.999457</v>
      </c>
      <c r="AT104" t="n">
        <v>0.975754</v>
      </c>
      <c r="AU104" t="n">
        <v>1.018473</v>
      </c>
      <c r="AV104" t="n">
        <v>0.98198</v>
      </c>
      <c r="AW104" t="n">
        <v>1.012861</v>
      </c>
      <c r="AX104" t="n">
        <v>0.932581</v>
      </c>
      <c r="AY104" t="n">
        <v>1.235435</v>
      </c>
      <c r="AZ104" t="n">
        <v>1.134466</v>
      </c>
      <c r="BA104" t="n">
        <v>1.089509</v>
      </c>
      <c r="BB104" t="n">
        <v>0.994945</v>
      </c>
      <c r="BC104" t="n">
        <v>1.041172</v>
      </c>
      <c r="BD104" t="n">
        <v>1.036615</v>
      </c>
      <c r="BE104" t="n">
        <v>1.065717</v>
      </c>
      <c r="BF104" t="n">
        <v>0.970488</v>
      </c>
      <c r="BG104" t="n">
        <v>0.947478</v>
      </c>
      <c r="BH104" t="n">
        <v>1.12553</v>
      </c>
      <c r="BI104" t="n">
        <v>1.14956</v>
      </c>
      <c r="BJ104" t="n">
        <v>1.064322</v>
      </c>
      <c r="BK104" t="n">
        <v>1.127319</v>
      </c>
      <c r="BL104" t="n">
        <v>1.105311</v>
      </c>
      <c r="BM104" t="n">
        <v>1.104012</v>
      </c>
      <c r="BN104" t="n">
        <v>1.025262</v>
      </c>
    </row>
    <row r="105" spans="1:66">
      <c r="A105" t="n">
        <v>80.828333</v>
      </c>
      <c r="B105" t="n">
        <v>3.367847222222222</v>
      </c>
      <c r="C105" t="n">
        <v>1.000209</v>
      </c>
      <c r="D105" t="n">
        <v>0.8896269999999999</v>
      </c>
      <c r="E105" t="n">
        <v>1.026424</v>
      </c>
      <c r="F105" t="n">
        <v>0.969184</v>
      </c>
      <c r="G105" t="n">
        <v>0.031179</v>
      </c>
      <c r="H105" t="n">
        <v>0.076116</v>
      </c>
      <c r="I105" t="n">
        <v>-0.003673</v>
      </c>
      <c r="J105" t="n">
        <v>0.027846</v>
      </c>
      <c r="K105" t="n">
        <v>1.446764</v>
      </c>
      <c r="L105" t="n">
        <v>1.334274</v>
      </c>
      <c r="M105" t="n">
        <v>1.461772</v>
      </c>
      <c r="N105" t="n">
        <v>1.415856</v>
      </c>
      <c r="O105" t="n">
        <v>0.877969</v>
      </c>
      <c r="P105" t="n">
        <v>0.822675</v>
      </c>
      <c r="Q105" t="n">
        <v>0.960344</v>
      </c>
      <c r="R105" t="n">
        <v>0.946269</v>
      </c>
      <c r="S105" t="n">
        <v>0.92011</v>
      </c>
      <c r="T105" t="n">
        <v>1.00294</v>
      </c>
      <c r="U105" t="n">
        <v>1.0296</v>
      </c>
      <c r="V105" t="n">
        <v>0.965273</v>
      </c>
      <c r="W105" t="n">
        <v>0.970177</v>
      </c>
      <c r="X105" t="n">
        <v>-0.060741</v>
      </c>
      <c r="Y105" t="n">
        <v>0.979799</v>
      </c>
      <c r="Z105" t="n">
        <v>1.060592</v>
      </c>
      <c r="AA105" t="n">
        <v>1.92616</v>
      </c>
      <c r="AB105" t="n">
        <v>1.792162</v>
      </c>
      <c r="AC105" t="n">
        <v>1.398774</v>
      </c>
      <c r="AD105" t="n">
        <v>1.173461</v>
      </c>
      <c r="AE105" t="n">
        <v>1.027261</v>
      </c>
      <c r="AF105" t="n">
        <v>1.074718</v>
      </c>
      <c r="AG105" t="n">
        <v>1.007235</v>
      </c>
      <c r="AH105" t="n">
        <v>1.01381</v>
      </c>
      <c r="AI105" t="n">
        <v>1.653488</v>
      </c>
      <c r="AJ105" t="n">
        <v>1.772853</v>
      </c>
      <c r="AK105" t="n">
        <v>1.38799</v>
      </c>
      <c r="AL105" t="n">
        <v>1.103609</v>
      </c>
      <c r="AM105" t="n">
        <v>1.037184</v>
      </c>
      <c r="AN105" t="n">
        <v>1.038058</v>
      </c>
      <c r="AO105" t="n">
        <v>0.909348</v>
      </c>
      <c r="AP105" t="n">
        <v>0.910377</v>
      </c>
      <c r="AQ105" t="n">
        <v>0.71457</v>
      </c>
      <c r="AR105" t="n">
        <v>0.91819</v>
      </c>
      <c r="AS105" t="n">
        <v>1.01389</v>
      </c>
      <c r="AT105" t="n">
        <v>0.989448</v>
      </c>
      <c r="AU105" t="n">
        <v>1.029884</v>
      </c>
      <c r="AV105" t="n">
        <v>0.987379</v>
      </c>
      <c r="AW105" t="n">
        <v>1.024775</v>
      </c>
      <c r="AX105" t="n">
        <v>0.944891</v>
      </c>
      <c r="AY105" t="n">
        <v>1.250041</v>
      </c>
      <c r="AZ105" t="n">
        <v>1.140352</v>
      </c>
      <c r="BA105" t="n">
        <v>1.101364</v>
      </c>
      <c r="BB105" t="n">
        <v>1.000459</v>
      </c>
      <c r="BC105" t="n">
        <v>1.034539</v>
      </c>
      <c r="BD105" t="n">
        <v>1.052545</v>
      </c>
      <c r="BE105" t="n">
        <v>1.068864</v>
      </c>
      <c r="BF105" t="n">
        <v>0.978734</v>
      </c>
      <c r="BG105" t="n">
        <v>0.943666</v>
      </c>
      <c r="BH105" t="n">
        <v>1.130542</v>
      </c>
      <c r="BI105" t="n">
        <v>1.158406</v>
      </c>
      <c r="BJ105" t="n">
        <v>1.07736</v>
      </c>
      <c r="BK105" t="n">
        <v>1.139128</v>
      </c>
      <c r="BL105" t="n">
        <v>1.113512</v>
      </c>
      <c r="BM105" t="n">
        <v>1.116511</v>
      </c>
      <c r="BN105" t="n">
        <v>1.041231</v>
      </c>
    </row>
    <row r="106" spans="1:66">
      <c r="A106" t="n">
        <v>81.828333</v>
      </c>
      <c r="B106" t="n">
        <v>3.409513888888889</v>
      </c>
      <c r="C106" t="n">
        <v>1.001217</v>
      </c>
      <c r="D106" t="n">
        <v>0.89502</v>
      </c>
      <c r="E106" t="n">
        <v>1.034836</v>
      </c>
      <c r="F106" t="n">
        <v>0.979093</v>
      </c>
      <c r="G106" t="n">
        <v>0.01693</v>
      </c>
      <c r="H106" t="n">
        <v>0.064252</v>
      </c>
      <c r="I106" t="n">
        <v>-0.011701</v>
      </c>
      <c r="J106" t="n">
        <v>0.017937</v>
      </c>
      <c r="K106" t="n">
        <v>1.470763</v>
      </c>
      <c r="L106" t="n">
        <v>1.359339</v>
      </c>
      <c r="M106" t="n">
        <v>1.489538</v>
      </c>
      <c r="N106" t="n">
        <v>1.439593</v>
      </c>
      <c r="O106" t="n">
        <v>0.882333</v>
      </c>
      <c r="P106" t="n">
        <v>0.824367</v>
      </c>
      <c r="Q106" t="n">
        <v>0.969318</v>
      </c>
      <c r="R106" t="n">
        <v>0.9627329999999999</v>
      </c>
      <c r="S106" t="n">
        <v>0.923771</v>
      </c>
      <c r="T106" t="n">
        <v>1.013172</v>
      </c>
      <c r="U106" t="n">
        <v>1.047839</v>
      </c>
      <c r="V106" t="n">
        <v>0.970712</v>
      </c>
      <c r="W106" t="n">
        <v>0.974907</v>
      </c>
      <c r="X106" t="n">
        <v>-0.060323</v>
      </c>
      <c r="Y106" t="n">
        <v>0.991143</v>
      </c>
      <c r="Z106" t="n">
        <v>1.074223</v>
      </c>
      <c r="AA106" t="n">
        <v>1.942885</v>
      </c>
      <c r="AB106" t="n">
        <v>1.801099</v>
      </c>
      <c r="AC106" t="n">
        <v>1.421167</v>
      </c>
      <c r="AD106" t="n">
        <v>1.187939</v>
      </c>
      <c r="AE106" t="n">
        <v>1.030789</v>
      </c>
      <c r="AF106" t="n">
        <v>1.092804</v>
      </c>
      <c r="AG106" t="n">
        <v>1.018969</v>
      </c>
      <c r="AH106" t="n">
        <v>1.017761</v>
      </c>
      <c r="AI106" t="n">
        <v>1.655977</v>
      </c>
      <c r="AJ106" t="n">
        <v>1.785106</v>
      </c>
      <c r="AK106" t="n">
        <v>1.404523</v>
      </c>
      <c r="AL106" t="n">
        <v>1.114856</v>
      </c>
      <c r="AM106" t="n">
        <v>1.042624</v>
      </c>
      <c r="AN106" t="n">
        <v>1.051864</v>
      </c>
      <c r="AO106" t="n">
        <v>0.925744</v>
      </c>
      <c r="AP106" t="n">
        <v>0.923042</v>
      </c>
      <c r="AQ106" t="n">
        <v>0.723766</v>
      </c>
      <c r="AR106" t="n">
        <v>0.930402</v>
      </c>
      <c r="AS106" t="n">
        <v>1.028436</v>
      </c>
      <c r="AT106" t="n">
        <v>0.997625</v>
      </c>
      <c r="AU106" t="n">
        <v>1.037585</v>
      </c>
      <c r="AV106" t="n">
        <v>0.999969</v>
      </c>
      <c r="AW106" t="n">
        <v>1.038412</v>
      </c>
      <c r="AX106" t="n">
        <v>0.954499</v>
      </c>
      <c r="AY106" t="n">
        <v>1.256294</v>
      </c>
      <c r="AZ106" t="n">
        <v>1.149595</v>
      </c>
      <c r="BA106" t="n">
        <v>1.111993</v>
      </c>
      <c r="BB106" t="n">
        <v>1.017577</v>
      </c>
      <c r="BC106" t="n">
        <v>1.050695</v>
      </c>
      <c r="BD106" t="n">
        <v>1.065484</v>
      </c>
      <c r="BE106" t="n">
        <v>1.079601</v>
      </c>
      <c r="BF106" t="n">
        <v>0.99254</v>
      </c>
      <c r="BG106" t="n">
        <v>0.9480730000000001</v>
      </c>
      <c r="BH106" t="n">
        <v>1.138064</v>
      </c>
      <c r="BI106" t="n">
        <v>1.17176</v>
      </c>
      <c r="BJ106" t="n">
        <v>1.081329</v>
      </c>
      <c r="BK106" t="n">
        <v>1.148652</v>
      </c>
      <c r="BL106" t="n">
        <v>1.125471</v>
      </c>
      <c r="BM106" t="n">
        <v>1.128721</v>
      </c>
      <c r="BN106" t="n">
        <v>1.052701</v>
      </c>
    </row>
    <row r="107" spans="1:66">
      <c r="A107" t="n">
        <v>82.828333</v>
      </c>
      <c r="B107" t="n">
        <v>3.451180555555556</v>
      </c>
      <c r="C107" t="n">
        <v>1.008378</v>
      </c>
      <c r="D107" t="n">
        <v>0.90468</v>
      </c>
      <c r="E107" t="n">
        <v>1.043252</v>
      </c>
      <c r="F107" t="n">
        <v>0.98973</v>
      </c>
      <c r="G107" t="n">
        <v>0.008070000000000001</v>
      </c>
      <c r="H107" t="n">
        <v>0.054519</v>
      </c>
      <c r="I107" t="n">
        <v>-0.021598</v>
      </c>
      <c r="J107" t="n">
        <v>0.009690000000000001</v>
      </c>
      <c r="K107" t="n">
        <v>1.497156</v>
      </c>
      <c r="L107" t="n">
        <v>1.38226</v>
      </c>
      <c r="M107" t="n">
        <v>1.518706</v>
      </c>
      <c r="N107" t="n">
        <v>1.466978</v>
      </c>
      <c r="O107" t="n">
        <v>0.889024</v>
      </c>
      <c r="P107" t="n">
        <v>0.834476</v>
      </c>
      <c r="Q107" t="n">
        <v>0.979747</v>
      </c>
      <c r="R107" t="n">
        <v>0.969778</v>
      </c>
      <c r="S107" t="n">
        <v>0.93735</v>
      </c>
      <c r="T107" t="n">
        <v>1.02349</v>
      </c>
      <c r="U107" t="n">
        <v>1.05535</v>
      </c>
      <c r="V107" t="n">
        <v>0.983322</v>
      </c>
      <c r="W107" t="n">
        <v>0.984313</v>
      </c>
      <c r="X107" t="n">
        <v>-0.059885</v>
      </c>
      <c r="Y107" t="n">
        <v>0.995937</v>
      </c>
      <c r="Z107" t="n">
        <v>1.085175</v>
      </c>
      <c r="AA107" t="n">
        <v>1.966869</v>
      </c>
      <c r="AB107" t="n">
        <v>1.823633</v>
      </c>
      <c r="AC107" t="n">
        <v>1.42804</v>
      </c>
      <c r="AD107" t="n">
        <v>1.203754</v>
      </c>
      <c r="AE107" t="n">
        <v>1.0475</v>
      </c>
      <c r="AF107" t="n">
        <v>1.104448</v>
      </c>
      <c r="AG107" t="n">
        <v>1.03032</v>
      </c>
      <c r="AH107" t="n">
        <v>1.026296</v>
      </c>
      <c r="AI107" t="n">
        <v>1.651613</v>
      </c>
      <c r="AJ107" t="n">
        <v>1.793669</v>
      </c>
      <c r="AK107" t="n">
        <v>1.41889</v>
      </c>
      <c r="AL107" t="n">
        <v>1.122895</v>
      </c>
      <c r="AM107" t="n">
        <v>1.0578</v>
      </c>
      <c r="AN107" t="n">
        <v>1.064584</v>
      </c>
      <c r="AO107" t="n">
        <v>0.93548</v>
      </c>
      <c r="AP107" t="n">
        <v>0.928037</v>
      </c>
      <c r="AQ107" t="n">
        <v>0.729219</v>
      </c>
      <c r="AR107" t="n">
        <v>0.936121</v>
      </c>
      <c r="AS107" t="n">
        <v>1.043977</v>
      </c>
      <c r="AT107" t="n">
        <v>1.008253</v>
      </c>
      <c r="AU107" t="n">
        <v>1.046505</v>
      </c>
      <c r="AV107" t="n">
        <v>1.013257</v>
      </c>
      <c r="AW107" t="n">
        <v>1.043598</v>
      </c>
      <c r="AX107" t="n">
        <v>0.9627599999999999</v>
      </c>
      <c r="AY107" t="n">
        <v>1.266193</v>
      </c>
      <c r="AZ107" t="n">
        <v>1.155517</v>
      </c>
      <c r="BA107" t="n">
        <v>1.124354</v>
      </c>
      <c r="BB107" t="n">
        <v>1.025175</v>
      </c>
      <c r="BC107" t="n">
        <v>1.062679</v>
      </c>
      <c r="BD107" t="n">
        <v>1.075402</v>
      </c>
      <c r="BE107" t="n">
        <v>1.087983</v>
      </c>
      <c r="BF107" t="n">
        <v>0.997031</v>
      </c>
      <c r="BG107" t="n">
        <v>0.944165</v>
      </c>
      <c r="BH107" t="n">
        <v>1.14769</v>
      </c>
      <c r="BI107" t="n">
        <v>1.181814</v>
      </c>
      <c r="BJ107" t="n">
        <v>1.094286</v>
      </c>
      <c r="BK107" t="n">
        <v>1.160573</v>
      </c>
      <c r="BL107" t="n">
        <v>1.133356</v>
      </c>
      <c r="BM107" t="n">
        <v>1.13026</v>
      </c>
      <c r="BN107" t="n">
        <v>1.061477</v>
      </c>
    </row>
    <row r="108" spans="1:66">
      <c r="A108" t="n">
        <v>83.828333</v>
      </c>
      <c r="B108" t="n">
        <v>3.492847222222222</v>
      </c>
      <c r="C108" t="n">
        <v>1.019798</v>
      </c>
      <c r="D108" t="n">
        <v>0.908886</v>
      </c>
      <c r="E108" t="n">
        <v>1.05685</v>
      </c>
      <c r="F108" t="n">
        <v>1.00186</v>
      </c>
      <c r="G108" t="n">
        <v>-0.003549</v>
      </c>
      <c r="H108" t="n">
        <v>0.043435</v>
      </c>
      <c r="I108" t="n">
        <v>-0.027312</v>
      </c>
      <c r="J108" t="n">
        <v>0.000311</v>
      </c>
      <c r="K108" t="n">
        <v>1.524082</v>
      </c>
      <c r="L108" t="n">
        <v>1.405914</v>
      </c>
      <c r="M108" t="n">
        <v>1.558128</v>
      </c>
      <c r="N108" t="n">
        <v>1.500911</v>
      </c>
      <c r="O108" t="n">
        <v>0.892923</v>
      </c>
      <c r="P108" t="n">
        <v>0.839153</v>
      </c>
      <c r="Q108" t="n">
        <v>0.988795</v>
      </c>
      <c r="R108" t="n">
        <v>0.9816510000000001</v>
      </c>
      <c r="S108" t="n">
        <v>0.9425480000000001</v>
      </c>
      <c r="T108" t="n">
        <v>1.035369</v>
      </c>
      <c r="U108" t="n">
        <v>1.064752</v>
      </c>
      <c r="V108" t="n">
        <v>0.994336</v>
      </c>
      <c r="W108" t="n">
        <v>1.00004</v>
      </c>
      <c r="X108" t="n">
        <v>-0.05945</v>
      </c>
      <c r="Y108" t="n">
        <v>1.002475</v>
      </c>
      <c r="Z108" t="n">
        <v>1.096956</v>
      </c>
      <c r="AA108" t="n">
        <v>1.980715</v>
      </c>
      <c r="AB108" t="n">
        <v>1.834456</v>
      </c>
      <c r="AC108" t="n">
        <v>1.441982</v>
      </c>
      <c r="AD108" t="n">
        <v>1.212869</v>
      </c>
      <c r="AE108" t="n">
        <v>1.051349</v>
      </c>
      <c r="AF108" t="n">
        <v>1.116346</v>
      </c>
      <c r="AG108" t="n">
        <v>1.038633</v>
      </c>
      <c r="AH108" t="n">
        <v>1.029039</v>
      </c>
      <c r="AI108" t="n">
        <v>1.649864</v>
      </c>
      <c r="AJ108" t="n">
        <v>1.804535</v>
      </c>
      <c r="AK108" t="n">
        <v>1.434444</v>
      </c>
      <c r="AL108" t="n">
        <v>1.130204</v>
      </c>
      <c r="AM108" t="n">
        <v>1.066791</v>
      </c>
      <c r="AN108" t="n">
        <v>1.079134</v>
      </c>
      <c r="AO108" t="n">
        <v>0.941783</v>
      </c>
      <c r="AP108" t="n">
        <v>0.936479</v>
      </c>
      <c r="AQ108" t="n">
        <v>0.735667</v>
      </c>
      <c r="AR108" t="n">
        <v>0.943337</v>
      </c>
      <c r="AS108" t="n">
        <v>1.057593</v>
      </c>
      <c r="AT108" t="n">
        <v>1.01392</v>
      </c>
      <c r="AU108" t="n">
        <v>1.062573</v>
      </c>
      <c r="AV108" t="n">
        <v>1.029673</v>
      </c>
      <c r="AW108" t="n">
        <v>1.050915</v>
      </c>
      <c r="AX108" t="n">
        <v>0.966381</v>
      </c>
      <c r="AY108" t="n">
        <v>1.27707</v>
      </c>
      <c r="AZ108" t="n">
        <v>1.161578</v>
      </c>
      <c r="BA108" t="n">
        <v>1.13049</v>
      </c>
      <c r="BB108" t="n">
        <v>1.030939</v>
      </c>
      <c r="BC108" t="n">
        <v>1.074374</v>
      </c>
      <c r="BD108" t="n">
        <v>1.08092</v>
      </c>
      <c r="BE108" t="n">
        <v>1.095002</v>
      </c>
      <c r="BF108" t="n">
        <v>0.999983</v>
      </c>
      <c r="BG108" t="n">
        <v>0.93628</v>
      </c>
      <c r="BH108" t="n">
        <v>1.152189</v>
      </c>
      <c r="BI108" t="n">
        <v>1.193296</v>
      </c>
      <c r="BJ108" t="n">
        <v>1.110161</v>
      </c>
      <c r="BK108" t="n">
        <v>1.172554</v>
      </c>
      <c r="BL108" t="n">
        <v>1.144835</v>
      </c>
      <c r="BM108" t="n">
        <v>1.142031</v>
      </c>
      <c r="BN108" t="n">
        <v>1.068884</v>
      </c>
    </row>
    <row r="109" spans="1:66">
      <c r="A109" t="n">
        <v>84.828333</v>
      </c>
      <c r="B109" t="n">
        <v>3.534513888888889</v>
      </c>
      <c r="C109" t="n">
        <v>1.024698</v>
      </c>
      <c r="D109" t="n">
        <v>0.91834</v>
      </c>
      <c r="E109" t="n">
        <v>1.06405</v>
      </c>
      <c r="F109" t="n">
        <v>1.006362</v>
      </c>
      <c r="G109" t="n">
        <v>-0.012257</v>
      </c>
      <c r="H109" t="n">
        <v>0.035276</v>
      </c>
      <c r="I109" t="n">
        <v>-0.034277</v>
      </c>
      <c r="J109" t="n">
        <v>-0.007153</v>
      </c>
      <c r="K109" t="n">
        <v>1.556042</v>
      </c>
      <c r="L109" t="n">
        <v>1.424448</v>
      </c>
      <c r="M109" t="n">
        <v>1.586094</v>
      </c>
      <c r="N109" t="n">
        <v>1.528618</v>
      </c>
      <c r="O109" t="n">
        <v>0.902012</v>
      </c>
      <c r="P109" t="n">
        <v>0.851132</v>
      </c>
      <c r="Q109" t="n">
        <v>0.995086</v>
      </c>
      <c r="R109" t="n">
        <v>0.988318</v>
      </c>
      <c r="S109" t="n">
        <v>0.954862</v>
      </c>
      <c r="T109" t="n">
        <v>1.044521</v>
      </c>
      <c r="U109" t="n">
        <v>1.07959</v>
      </c>
      <c r="V109" t="n">
        <v>1.012678</v>
      </c>
      <c r="W109" t="n">
        <v>1.012288</v>
      </c>
      <c r="X109" t="n">
        <v>-0.060239</v>
      </c>
      <c r="Y109" t="n">
        <v>1.010464</v>
      </c>
      <c r="Z109" t="n">
        <v>1.105911</v>
      </c>
      <c r="AA109" t="n">
        <v>1.982306</v>
      </c>
      <c r="AB109" t="n">
        <v>1.860392</v>
      </c>
      <c r="AC109" t="n">
        <v>1.463901</v>
      </c>
      <c r="AD109" t="n">
        <v>1.227461</v>
      </c>
      <c r="AE109" t="n">
        <v>1.062453</v>
      </c>
      <c r="AF109" t="n">
        <v>1.126977</v>
      </c>
      <c r="AG109" t="n">
        <v>1.044134</v>
      </c>
      <c r="AH109" t="n">
        <v>1.028634</v>
      </c>
      <c r="AI109" t="n">
        <v>1.649357</v>
      </c>
      <c r="AJ109" t="n">
        <v>1.825947</v>
      </c>
      <c r="AK109" t="n">
        <v>1.447665</v>
      </c>
      <c r="AL109" t="n">
        <v>1.152523</v>
      </c>
      <c r="AM109" t="n">
        <v>1.084642</v>
      </c>
      <c r="AN109" t="n">
        <v>1.087397</v>
      </c>
      <c r="AO109" t="n">
        <v>0.955778</v>
      </c>
      <c r="AP109" t="n">
        <v>0.9449610000000001</v>
      </c>
      <c r="AQ109" t="n">
        <v>0.745492</v>
      </c>
      <c r="AR109" t="n">
        <v>0.949555</v>
      </c>
      <c r="AS109" t="n">
        <v>1.064717</v>
      </c>
      <c r="AT109" t="n">
        <v>1.029063</v>
      </c>
      <c r="AU109" t="n">
        <v>1.071863</v>
      </c>
      <c r="AV109" t="n">
        <v>1.03294</v>
      </c>
      <c r="AW109" t="n">
        <v>1.058711</v>
      </c>
      <c r="AX109" t="n">
        <v>0.978235</v>
      </c>
      <c r="AY109" t="n">
        <v>1.285033</v>
      </c>
      <c r="AZ109" t="n">
        <v>1.175272</v>
      </c>
      <c r="BA109" t="n">
        <v>1.137869</v>
      </c>
      <c r="BB109" t="n">
        <v>1.034327</v>
      </c>
      <c r="BC109" t="n">
        <v>1.07746</v>
      </c>
      <c r="BD109" t="n">
        <v>1.085516</v>
      </c>
      <c r="BE109" t="n">
        <v>1.105796</v>
      </c>
      <c r="BF109" t="n">
        <v>1.009319</v>
      </c>
      <c r="BG109" t="n">
        <v>0.93189</v>
      </c>
      <c r="BH109" t="n">
        <v>1.156334</v>
      </c>
      <c r="BI109" t="n">
        <v>1.201962</v>
      </c>
      <c r="BJ109" t="n">
        <v>1.118184</v>
      </c>
      <c r="BK109" t="n">
        <v>1.189644</v>
      </c>
      <c r="BL109" t="n">
        <v>1.159599</v>
      </c>
      <c r="BM109" t="n">
        <v>1.150279</v>
      </c>
      <c r="BN109" t="n">
        <v>1.074004</v>
      </c>
    </row>
    <row r="110" spans="1:66">
      <c r="A110" t="n">
        <v>85.828333</v>
      </c>
      <c r="B110" t="n">
        <v>3.576180555555556</v>
      </c>
      <c r="C110" t="n">
        <v>1.030065</v>
      </c>
      <c r="D110" t="n">
        <v>0.924779</v>
      </c>
      <c r="E110" t="n">
        <v>1.079599</v>
      </c>
      <c r="F110" t="n">
        <v>1.018451</v>
      </c>
      <c r="G110" t="n">
        <v>-0.021448</v>
      </c>
      <c r="H110" t="n">
        <v>0.025266</v>
      </c>
      <c r="I110" t="n">
        <v>-0.040075</v>
      </c>
      <c r="J110" t="n">
        <v>-0.014497</v>
      </c>
      <c r="K110" t="n">
        <v>1.590785</v>
      </c>
      <c r="L110" t="n">
        <v>1.455663</v>
      </c>
      <c r="M110" t="n">
        <v>1.627979</v>
      </c>
      <c r="N110" t="n">
        <v>1.554378</v>
      </c>
      <c r="O110" t="n">
        <v>0.908788</v>
      </c>
      <c r="P110" t="n">
        <v>0.854362</v>
      </c>
      <c r="Q110" t="n">
        <v>0.99974</v>
      </c>
      <c r="R110" t="n">
        <v>0.994518</v>
      </c>
      <c r="S110" t="n">
        <v>0.959274</v>
      </c>
      <c r="T110" t="n">
        <v>1.048879</v>
      </c>
      <c r="U110" t="n">
        <v>1.086705</v>
      </c>
      <c r="V110" t="n">
        <v>1.023995</v>
      </c>
      <c r="W110" t="n">
        <v>1.015467</v>
      </c>
      <c r="X110" t="n">
        <v>-0.059786</v>
      </c>
      <c r="Y110" t="n">
        <v>1.022367</v>
      </c>
      <c r="Z110" t="n">
        <v>1.115421</v>
      </c>
      <c r="AA110" t="n">
        <v>1.995519</v>
      </c>
      <c r="AB110" t="n">
        <v>1.872584</v>
      </c>
      <c r="AC110" t="n">
        <v>1.483457</v>
      </c>
      <c r="AD110" t="n">
        <v>1.241892</v>
      </c>
      <c r="AE110" t="n">
        <v>1.081152</v>
      </c>
      <c r="AF110" t="n">
        <v>1.141336</v>
      </c>
      <c r="AG110" t="n">
        <v>1.054385</v>
      </c>
      <c r="AH110" t="n">
        <v>1.041628</v>
      </c>
      <c r="AI110" t="n">
        <v>1.649246</v>
      </c>
      <c r="AJ110" t="n">
        <v>1.846108</v>
      </c>
      <c r="AK110" t="n">
        <v>1.455133</v>
      </c>
      <c r="AL110" t="n">
        <v>1.164155</v>
      </c>
      <c r="AM110" t="n">
        <v>1.096995</v>
      </c>
      <c r="AN110" t="n">
        <v>1.089818</v>
      </c>
      <c r="AO110" t="n">
        <v>0.9694</v>
      </c>
      <c r="AP110" t="n">
        <v>0.958958</v>
      </c>
      <c r="AQ110" t="n">
        <v>0.75071</v>
      </c>
      <c r="AR110" t="n">
        <v>0.964513</v>
      </c>
      <c r="AS110" t="n">
        <v>1.069631</v>
      </c>
      <c r="AT110" t="n">
        <v>1.046585</v>
      </c>
      <c r="AU110" t="n">
        <v>1.08016</v>
      </c>
      <c r="AV110" t="n">
        <v>1.037389</v>
      </c>
      <c r="AW110" t="n">
        <v>1.064205</v>
      </c>
      <c r="AX110" t="n">
        <v>0.9841490000000001</v>
      </c>
      <c r="AY110" t="n">
        <v>1.295172</v>
      </c>
      <c r="AZ110" t="n">
        <v>1.178892</v>
      </c>
      <c r="BA110" t="n">
        <v>1.141935</v>
      </c>
      <c r="BB110" t="n">
        <v>1.048997</v>
      </c>
      <c r="BC110" t="n">
        <v>1.090748</v>
      </c>
      <c r="BD110" t="n">
        <v>1.101101</v>
      </c>
      <c r="BE110" t="n">
        <v>1.114501</v>
      </c>
      <c r="BF110" t="n">
        <v>1.013634</v>
      </c>
      <c r="BG110" t="n">
        <v>0.934219</v>
      </c>
      <c r="BH110" t="n">
        <v>1.157837</v>
      </c>
      <c r="BI110" t="n">
        <v>1.210832</v>
      </c>
      <c r="BJ110" t="n">
        <v>1.126176</v>
      </c>
      <c r="BK110" t="n">
        <v>1.202005</v>
      </c>
      <c r="BL110" t="n">
        <v>1.164413</v>
      </c>
      <c r="BM110" t="n">
        <v>1.160252</v>
      </c>
      <c r="BN110" t="n">
        <v>1.08956</v>
      </c>
    </row>
    <row r="111" spans="1:66">
      <c r="A111" t="n">
        <v>86.828333</v>
      </c>
      <c r="B111" t="n">
        <v>3.617847222222222</v>
      </c>
      <c r="C111" t="n">
        <v>1.036579</v>
      </c>
      <c r="D111" t="n">
        <v>0.929968</v>
      </c>
      <c r="E111" t="n">
        <v>1.082555</v>
      </c>
      <c r="F111" t="n">
        <v>1.025075</v>
      </c>
      <c r="G111" t="n">
        <v>-0.030523</v>
      </c>
      <c r="H111" t="n">
        <v>0.016992</v>
      </c>
      <c r="I111" t="n">
        <v>-0.04511</v>
      </c>
      <c r="J111" t="n">
        <v>-0.021302</v>
      </c>
      <c r="K111" t="n">
        <v>1.62198</v>
      </c>
      <c r="L111" t="n">
        <v>1.47913</v>
      </c>
      <c r="M111" t="n">
        <v>1.659292</v>
      </c>
      <c r="N111" t="n">
        <v>1.583211</v>
      </c>
      <c r="O111" t="n">
        <v>0.911771</v>
      </c>
      <c r="P111" t="n">
        <v>0.860531</v>
      </c>
      <c r="Q111" t="n">
        <v>1.010462</v>
      </c>
      <c r="R111" t="n">
        <v>1.005317</v>
      </c>
      <c r="S111" t="n">
        <v>0.971075</v>
      </c>
      <c r="T111" t="n">
        <v>1.060662</v>
      </c>
      <c r="U111" t="n">
        <v>1.093968</v>
      </c>
      <c r="V111" t="n">
        <v>1.027778</v>
      </c>
      <c r="W111" t="n">
        <v>1.021232</v>
      </c>
      <c r="X111" t="n">
        <v>-0.060839</v>
      </c>
      <c r="Y111" t="n">
        <v>1.027767</v>
      </c>
      <c r="Z111" t="n">
        <v>1.121142</v>
      </c>
      <c r="AA111" t="n">
        <v>2.00993</v>
      </c>
      <c r="AB111" t="n">
        <v>1.892708</v>
      </c>
      <c r="AC111" t="n">
        <v>1.501555</v>
      </c>
      <c r="AD111" t="n">
        <v>1.259445</v>
      </c>
      <c r="AE111" t="n">
        <v>1.09637</v>
      </c>
      <c r="AF111" t="n">
        <v>1.146414</v>
      </c>
      <c r="AG111" t="n">
        <v>1.065974</v>
      </c>
      <c r="AH111" t="n">
        <v>1.060688</v>
      </c>
      <c r="AI111" t="n">
        <v>1.642271</v>
      </c>
      <c r="AJ111" t="n">
        <v>1.870277</v>
      </c>
      <c r="AK111" t="n">
        <v>1.46355</v>
      </c>
      <c r="AL111" t="n">
        <v>1.168853</v>
      </c>
      <c r="AM111" t="n">
        <v>1.106861</v>
      </c>
      <c r="AN111" t="n">
        <v>1.104441</v>
      </c>
      <c r="AO111" t="n">
        <v>0.971814</v>
      </c>
      <c r="AP111" t="n">
        <v>0.965087</v>
      </c>
      <c r="AQ111" t="n">
        <v>0.758599</v>
      </c>
      <c r="AR111" t="n">
        <v>0.972078</v>
      </c>
      <c r="AS111" t="n">
        <v>1.071162</v>
      </c>
      <c r="AT111" t="n">
        <v>1.051934</v>
      </c>
      <c r="AU111" t="n">
        <v>1.091151</v>
      </c>
      <c r="AV111" t="n">
        <v>1.049836</v>
      </c>
      <c r="AW111" t="n">
        <v>1.07706</v>
      </c>
      <c r="AX111" t="n">
        <v>0.996286</v>
      </c>
      <c r="AY111" t="n">
        <v>1.300734</v>
      </c>
      <c r="AZ111" t="n">
        <v>1.192406</v>
      </c>
      <c r="BA111" t="n">
        <v>1.149164</v>
      </c>
      <c r="BB111" t="n">
        <v>1.057474</v>
      </c>
      <c r="BC111" t="n">
        <v>1.115033</v>
      </c>
      <c r="BD111" t="n">
        <v>1.113408</v>
      </c>
      <c r="BE111" t="n">
        <v>1.121083</v>
      </c>
      <c r="BF111" t="n">
        <v>1.021086</v>
      </c>
      <c r="BG111" t="n">
        <v>0.929553</v>
      </c>
      <c r="BH111" t="n">
        <v>1.165676</v>
      </c>
      <c r="BI111" t="n">
        <v>1.214721</v>
      </c>
      <c r="BJ111" t="n">
        <v>1.133382</v>
      </c>
      <c r="BK111" t="n">
        <v>1.209677</v>
      </c>
      <c r="BL111" t="n">
        <v>1.171497</v>
      </c>
      <c r="BM111" t="n">
        <v>1.167452</v>
      </c>
      <c r="BN111" t="n">
        <v>1.094071</v>
      </c>
    </row>
    <row r="112" spans="1:66">
      <c r="A112" t="n">
        <v>87.828333</v>
      </c>
      <c r="B112" t="n">
        <v>3.659513888888889</v>
      </c>
      <c r="C112" t="n">
        <v>1.042674</v>
      </c>
      <c r="D112" t="n">
        <v>0.943652</v>
      </c>
      <c r="E112" t="n">
        <v>1.089028</v>
      </c>
      <c r="F112" t="n">
        <v>1.023957</v>
      </c>
      <c r="G112" t="n">
        <v>-0.037554</v>
      </c>
      <c r="H112" t="n">
        <v>0.010455</v>
      </c>
      <c r="I112" t="n">
        <v>-0.050431</v>
      </c>
      <c r="J112" t="n">
        <v>-0.026953</v>
      </c>
      <c r="K112" t="n">
        <v>1.65399</v>
      </c>
      <c r="L112" t="n">
        <v>1.495959</v>
      </c>
      <c r="M112" t="n">
        <v>1.679362</v>
      </c>
      <c r="N112" t="n">
        <v>1.611701</v>
      </c>
      <c r="O112" t="n">
        <v>0.921465</v>
      </c>
      <c r="P112" t="n">
        <v>0.868884</v>
      </c>
      <c r="Q112" t="n">
        <v>1.016499</v>
      </c>
      <c r="R112" t="n">
        <v>1.006977</v>
      </c>
      <c r="S112" t="n">
        <v>0.9796240000000001</v>
      </c>
      <c r="T112" t="n">
        <v>1.070849</v>
      </c>
      <c r="U112" t="n">
        <v>1.103353</v>
      </c>
      <c r="V112" t="n">
        <v>1.041929</v>
      </c>
      <c r="W112" t="n">
        <v>1.030247</v>
      </c>
      <c r="X112" t="n">
        <v>-0.062119</v>
      </c>
      <c r="Y112" t="n">
        <v>1.033589</v>
      </c>
      <c r="Z112" t="n">
        <v>1.129045</v>
      </c>
      <c r="AA112" t="n">
        <v>2.01838</v>
      </c>
      <c r="AB112" t="n">
        <v>1.913393</v>
      </c>
      <c r="AC112" t="n">
        <v>1.521525</v>
      </c>
      <c r="AD112" t="n">
        <v>1.267195</v>
      </c>
      <c r="AE112" t="n">
        <v>1.100518</v>
      </c>
      <c r="AF112" t="n">
        <v>1.15851</v>
      </c>
      <c r="AG112" t="n">
        <v>1.076579</v>
      </c>
      <c r="AH112" t="n">
        <v>1.069934</v>
      </c>
      <c r="AI112" t="n">
        <v>1.64088</v>
      </c>
      <c r="AJ112" t="n">
        <v>1.888458</v>
      </c>
      <c r="AK112" t="n">
        <v>1.477519</v>
      </c>
      <c r="AL112" t="n">
        <v>1.18197</v>
      </c>
      <c r="AM112" t="n">
        <v>1.110797</v>
      </c>
      <c r="AN112" t="n">
        <v>1.118766</v>
      </c>
      <c r="AO112" t="n">
        <v>0.983317</v>
      </c>
      <c r="AP112" t="n">
        <v>0.977128</v>
      </c>
      <c r="AQ112" t="n">
        <v>0.7640749999999999</v>
      </c>
      <c r="AR112" t="n">
        <v>0.979331</v>
      </c>
      <c r="AS112" t="n">
        <v>1.07083</v>
      </c>
      <c r="AT112" t="n">
        <v>1.060607</v>
      </c>
      <c r="AU112" t="n">
        <v>1.093741</v>
      </c>
      <c r="AV112" t="n">
        <v>1.047455</v>
      </c>
      <c r="AW112" t="n">
        <v>1.083232</v>
      </c>
      <c r="AX112" t="n">
        <v>0.999335</v>
      </c>
      <c r="AY112" t="n">
        <v>1.320952</v>
      </c>
      <c r="AZ112" t="n">
        <v>1.206594</v>
      </c>
      <c r="BA112" t="n">
        <v>1.162847</v>
      </c>
      <c r="BB112" t="n">
        <v>1.064703</v>
      </c>
      <c r="BC112" t="n">
        <v>1.113494</v>
      </c>
      <c r="BD112" t="n">
        <v>1.121548</v>
      </c>
      <c r="BE112" t="n">
        <v>1.120138</v>
      </c>
      <c r="BF112" t="n">
        <v>1.031417</v>
      </c>
      <c r="BG112" t="n">
        <v>0.929695</v>
      </c>
      <c r="BH112" t="n">
        <v>1.166624</v>
      </c>
      <c r="BI112" t="n">
        <v>1.221214</v>
      </c>
      <c r="BJ112" t="n">
        <v>1.148016</v>
      </c>
      <c r="BK112" t="n">
        <v>1.219808</v>
      </c>
      <c r="BL112" t="n">
        <v>1.17863</v>
      </c>
      <c r="BM112" t="n">
        <v>1.181151</v>
      </c>
      <c r="BN112" t="n">
        <v>1.099596</v>
      </c>
    </row>
    <row r="113" spans="1:66">
      <c r="A113" t="n">
        <v>88.828333</v>
      </c>
      <c r="B113" t="n">
        <v>3.701180555555556</v>
      </c>
      <c r="C113" t="n">
        <v>1.046597</v>
      </c>
      <c r="D113" t="n">
        <v>0.958998</v>
      </c>
      <c r="E113" t="n">
        <v>1.098567</v>
      </c>
      <c r="F113" t="n">
        <v>1.029678</v>
      </c>
      <c r="G113" t="n">
        <v>-0.043671</v>
      </c>
      <c r="H113" t="n">
        <v>0.005251</v>
      </c>
      <c r="I113" t="n">
        <v>-0.055524</v>
      </c>
      <c r="J113" t="n">
        <v>-0.032049</v>
      </c>
      <c r="K113" t="n">
        <v>1.675823</v>
      </c>
      <c r="L113" t="n">
        <v>1.519345</v>
      </c>
      <c r="M113" t="n">
        <v>1.714118</v>
      </c>
      <c r="N113" t="n">
        <v>1.633456</v>
      </c>
      <c r="O113" t="n">
        <v>0.929265</v>
      </c>
      <c r="P113" t="n">
        <v>0.875081</v>
      </c>
      <c r="Q113" t="n">
        <v>1.024928</v>
      </c>
      <c r="R113" t="n">
        <v>1.017118</v>
      </c>
      <c r="S113" t="n">
        <v>0.994128</v>
      </c>
      <c r="T113" t="n">
        <v>1.07986</v>
      </c>
      <c r="U113" t="n">
        <v>1.117885</v>
      </c>
      <c r="V113" t="n">
        <v>1.045995</v>
      </c>
      <c r="W113" t="n">
        <v>1.039302</v>
      </c>
      <c r="X113" t="n">
        <v>-0.062235</v>
      </c>
      <c r="Y113" t="n">
        <v>1.045427</v>
      </c>
      <c r="Z113" t="n">
        <v>1.13375</v>
      </c>
      <c r="AA113" t="n">
        <v>2.017356</v>
      </c>
      <c r="AB113" t="n">
        <v>1.923584</v>
      </c>
      <c r="AC113" t="n">
        <v>1.529161</v>
      </c>
      <c r="AD113" t="n">
        <v>1.273884</v>
      </c>
      <c r="AE113" t="n">
        <v>1.110022</v>
      </c>
      <c r="AF113" t="n">
        <v>1.161657</v>
      </c>
      <c r="AG113" t="n">
        <v>1.083073</v>
      </c>
      <c r="AH113" t="n">
        <v>1.077323</v>
      </c>
      <c r="AI113" t="n">
        <v>1.639102</v>
      </c>
      <c r="AJ113" t="n">
        <v>1.901424</v>
      </c>
      <c r="AK113" t="n">
        <v>1.494841</v>
      </c>
      <c r="AL113" t="n">
        <v>1.194096</v>
      </c>
      <c r="AM113" t="n">
        <v>1.113624</v>
      </c>
      <c r="AN113" t="n">
        <v>1.12626</v>
      </c>
      <c r="AO113" t="n">
        <v>0.990274</v>
      </c>
      <c r="AP113" t="n">
        <v>0.991412</v>
      </c>
      <c r="AQ113" t="n">
        <v>0.765629</v>
      </c>
      <c r="AR113" t="n">
        <v>0.983096</v>
      </c>
      <c r="AS113" t="n">
        <v>1.076821</v>
      </c>
      <c r="AT113" t="n">
        <v>1.072203</v>
      </c>
      <c r="AU113" t="n">
        <v>1.102373</v>
      </c>
      <c r="AV113" t="n">
        <v>1.05231</v>
      </c>
      <c r="AW113" t="n">
        <v>1.097545</v>
      </c>
      <c r="AX113" t="n">
        <v>1.00321</v>
      </c>
      <c r="AY113" t="n">
        <v>1.333622</v>
      </c>
      <c r="AZ113" t="n">
        <v>1.218485</v>
      </c>
      <c r="BA113" t="n">
        <v>1.172233</v>
      </c>
      <c r="BB113" t="n">
        <v>1.073012</v>
      </c>
      <c r="BC113" t="n">
        <v>1.120312</v>
      </c>
      <c r="BD113" t="n">
        <v>1.129084</v>
      </c>
      <c r="BE113" t="n">
        <v>1.135763</v>
      </c>
      <c r="BF113" t="n">
        <v>1.034978</v>
      </c>
      <c r="BG113" t="n">
        <v>0.926876</v>
      </c>
      <c r="BH113" t="n">
        <v>1.169458</v>
      </c>
      <c r="BI113" t="n">
        <v>1.226451</v>
      </c>
      <c r="BJ113" t="n">
        <v>1.152205</v>
      </c>
      <c r="BK113" t="n">
        <v>1.22828</v>
      </c>
      <c r="BL113" t="n">
        <v>1.195131</v>
      </c>
      <c r="BM113" t="n">
        <v>1.198073</v>
      </c>
      <c r="BN113" t="n">
        <v>1.108518</v>
      </c>
    </row>
    <row r="114" spans="1:66">
      <c r="A114" t="n">
        <v>89.828333</v>
      </c>
      <c r="B114" t="n">
        <v>3.742847222222222</v>
      </c>
      <c r="C114" t="n">
        <v>1.054475</v>
      </c>
      <c r="D114" t="n">
        <v>0.962742</v>
      </c>
      <c r="E114" t="n">
        <v>1.107956</v>
      </c>
      <c r="F114" t="n">
        <v>1.039232</v>
      </c>
      <c r="G114" t="n">
        <v>-0.049969</v>
      </c>
      <c r="H114" t="n">
        <v>-0.001681</v>
      </c>
      <c r="I114" t="n">
        <v>-0.059207</v>
      </c>
      <c r="J114" t="n">
        <v>-0.037419</v>
      </c>
      <c r="K114" t="n">
        <v>1.697778</v>
      </c>
      <c r="L114" t="n">
        <v>1.541021</v>
      </c>
      <c r="M114" t="n">
        <v>1.729986</v>
      </c>
      <c r="N114" t="n">
        <v>1.655153</v>
      </c>
      <c r="O114" t="n">
        <v>0.933817</v>
      </c>
      <c r="P114" t="n">
        <v>0.876785</v>
      </c>
      <c r="Q114" t="n">
        <v>1.030796</v>
      </c>
      <c r="R114" t="n">
        <v>1.018581</v>
      </c>
      <c r="S114" t="n">
        <v>0.999443</v>
      </c>
      <c r="T114" t="n">
        <v>1.087281</v>
      </c>
      <c r="U114" t="n">
        <v>1.127695</v>
      </c>
      <c r="V114" t="n">
        <v>1.054081</v>
      </c>
      <c r="W114" t="n">
        <v>1.04353</v>
      </c>
      <c r="X114" t="n">
        <v>-0.06347899999999999</v>
      </c>
      <c r="Y114" t="n">
        <v>1.048413</v>
      </c>
      <c r="Z114" t="n">
        <v>1.137428</v>
      </c>
      <c r="AA114" t="n">
        <v>2.019258</v>
      </c>
      <c r="AB114" t="n">
        <v>1.941523</v>
      </c>
      <c r="AC114" t="n">
        <v>1.537458</v>
      </c>
      <c r="AD114" t="n">
        <v>1.279156</v>
      </c>
      <c r="AE114" t="n">
        <v>1.12177</v>
      </c>
      <c r="AF114" t="n">
        <v>1.166524</v>
      </c>
      <c r="AG114" t="n">
        <v>1.092462</v>
      </c>
      <c r="AH114" t="n">
        <v>1.086333</v>
      </c>
      <c r="AI114" t="n">
        <v>1.641503</v>
      </c>
      <c r="AJ114" t="n">
        <v>1.908611</v>
      </c>
      <c r="AK114" t="n">
        <v>1.507001</v>
      </c>
      <c r="AL114" t="n">
        <v>1.200647</v>
      </c>
      <c r="AM114" t="n">
        <v>1.124394</v>
      </c>
      <c r="AN114" t="n">
        <v>1.135913</v>
      </c>
      <c r="AO114" t="n">
        <v>1.004209</v>
      </c>
      <c r="AP114" t="n">
        <v>1.00059</v>
      </c>
      <c r="AQ114" t="n">
        <v>0.772272</v>
      </c>
      <c r="AR114" t="n">
        <v>0.98627</v>
      </c>
      <c r="AS114" t="n">
        <v>1.094427</v>
      </c>
      <c r="AT114" t="n">
        <v>1.068611</v>
      </c>
      <c r="AU114" t="n">
        <v>1.099885</v>
      </c>
      <c r="AV114" t="n">
        <v>1.062189</v>
      </c>
      <c r="AW114" t="n">
        <v>1.104976</v>
      </c>
      <c r="AX114" t="n">
        <v>1.015043</v>
      </c>
      <c r="AY114" t="n">
        <v>1.35082</v>
      </c>
      <c r="AZ114" t="n">
        <v>1.230325</v>
      </c>
      <c r="BA114" t="n">
        <v>1.184658</v>
      </c>
      <c r="BB114" t="n">
        <v>1.077517</v>
      </c>
      <c r="BC114" t="n">
        <v>1.131332</v>
      </c>
      <c r="BD114" t="n">
        <v>1.138517</v>
      </c>
      <c r="BE114" t="n">
        <v>1.152443</v>
      </c>
      <c r="BF114" t="n">
        <v>1.047314</v>
      </c>
      <c r="BG114" t="n">
        <v>0.922469</v>
      </c>
      <c r="BH114" t="n">
        <v>1.179364</v>
      </c>
      <c r="BI114" t="n">
        <v>1.229165</v>
      </c>
      <c r="BJ114" t="n">
        <v>1.157538</v>
      </c>
      <c r="BK114" t="n">
        <v>1.240471</v>
      </c>
      <c r="BL114" t="n">
        <v>1.200529</v>
      </c>
      <c r="BM114" t="n">
        <v>1.211268</v>
      </c>
      <c r="BN114" t="n">
        <v>1.115041</v>
      </c>
    </row>
    <row r="115" spans="1:66">
      <c r="A115" t="n">
        <v>90.828333</v>
      </c>
      <c r="B115" t="n">
        <v>3.784513888888889</v>
      </c>
      <c r="C115" t="n">
        <v>1.057518</v>
      </c>
      <c r="D115" t="n">
        <v>0.972078</v>
      </c>
      <c r="E115" t="n">
        <v>1.114426</v>
      </c>
      <c r="F115" t="n">
        <v>1.045268</v>
      </c>
      <c r="G115" t="n">
        <v>-0.054478</v>
      </c>
      <c r="H115" t="n">
        <v>-0.006725</v>
      </c>
      <c r="I115" t="n">
        <v>-0.063613</v>
      </c>
      <c r="J115" t="n">
        <v>-0.041804</v>
      </c>
      <c r="K115" t="n">
        <v>1.71924</v>
      </c>
      <c r="L115" t="n">
        <v>1.558684</v>
      </c>
      <c r="M115" t="n">
        <v>1.750602</v>
      </c>
      <c r="N115" t="n">
        <v>1.684</v>
      </c>
      <c r="O115" t="n">
        <v>0.938965</v>
      </c>
      <c r="P115" t="n">
        <v>0.887181</v>
      </c>
      <c r="Q115" t="n">
        <v>1.039294</v>
      </c>
      <c r="R115" t="n">
        <v>1.029695</v>
      </c>
      <c r="S115" t="n">
        <v>1.010441</v>
      </c>
      <c r="T115" t="n">
        <v>1.094572</v>
      </c>
      <c r="U115" t="n">
        <v>1.131647</v>
      </c>
      <c r="V115" t="n">
        <v>1.062</v>
      </c>
      <c r="W115" t="n">
        <v>1.050668</v>
      </c>
      <c r="X115" t="n">
        <v>-0.06478100000000001</v>
      </c>
      <c r="Y115" t="n">
        <v>1.061554</v>
      </c>
      <c r="Z115" t="n">
        <v>1.146857</v>
      </c>
      <c r="AA115" t="n">
        <v>2.017184</v>
      </c>
      <c r="AB115" t="n">
        <v>1.958978</v>
      </c>
      <c r="AC115" t="n">
        <v>1.541563</v>
      </c>
      <c r="AD115" t="n">
        <v>1.293096</v>
      </c>
      <c r="AE115" t="n">
        <v>1.129099</v>
      </c>
      <c r="AF115" t="n">
        <v>1.173785</v>
      </c>
      <c r="AG115" t="n">
        <v>1.104239</v>
      </c>
      <c r="AH115" t="n">
        <v>1.099759</v>
      </c>
      <c r="AI115" t="n">
        <v>1.648636</v>
      </c>
      <c r="AJ115" t="n">
        <v>1.914649</v>
      </c>
      <c r="AK115" t="n">
        <v>1.512907</v>
      </c>
      <c r="AL115" t="n">
        <v>1.210802</v>
      </c>
      <c r="AM115" t="n">
        <v>1.140501</v>
      </c>
      <c r="AN115" t="n">
        <v>1.143248</v>
      </c>
      <c r="AO115" t="n">
        <v>1.007322</v>
      </c>
      <c r="AP115" t="n">
        <v>1.00246</v>
      </c>
      <c r="AQ115" t="n">
        <v>0.774815</v>
      </c>
      <c r="AR115" t="n">
        <v>0.9940099999999999</v>
      </c>
      <c r="AS115" t="n">
        <v>1.100861</v>
      </c>
      <c r="AT115" t="n">
        <v>1.075214</v>
      </c>
      <c r="AU115" t="n">
        <v>1.114249</v>
      </c>
      <c r="AV115" t="n">
        <v>1.073239</v>
      </c>
      <c r="AW115" t="n">
        <v>1.112158</v>
      </c>
      <c r="AX115" t="n">
        <v>1.025047</v>
      </c>
      <c r="AY115" t="n">
        <v>1.365122</v>
      </c>
      <c r="AZ115" t="n">
        <v>1.247831</v>
      </c>
      <c r="BA115" t="n">
        <v>1.190589</v>
      </c>
      <c r="BB115" t="n">
        <v>1.088456</v>
      </c>
      <c r="BC115" t="n">
        <v>1.151572</v>
      </c>
      <c r="BD115" t="n">
        <v>1.144737</v>
      </c>
      <c r="BE115" t="n">
        <v>1.167269</v>
      </c>
      <c r="BF115" t="n">
        <v>1.052232</v>
      </c>
      <c r="BG115" t="n">
        <v>0.916075</v>
      </c>
      <c r="BH115" t="n">
        <v>1.183667</v>
      </c>
      <c r="BI115" t="n">
        <v>1.23705</v>
      </c>
      <c r="BJ115" t="n">
        <v>1.161799</v>
      </c>
      <c r="BK115" t="n">
        <v>1.258606</v>
      </c>
      <c r="BL115" t="n">
        <v>1.203975</v>
      </c>
      <c r="BM115" t="n">
        <v>1.213886</v>
      </c>
      <c r="BN115" t="n">
        <v>1.127138</v>
      </c>
    </row>
    <row r="116" spans="1:66">
      <c r="A116" t="n">
        <v>91.828333</v>
      </c>
      <c r="B116" t="n">
        <v>3.826180555555556</v>
      </c>
      <c r="C116" t="n">
        <v>1.066461</v>
      </c>
      <c r="D116" t="n">
        <v>0.977294</v>
      </c>
      <c r="E116" t="n">
        <v>1.119631</v>
      </c>
      <c r="F116" t="n">
        <v>1.055189</v>
      </c>
      <c r="G116" t="n">
        <v>-0.058608</v>
      </c>
      <c r="H116" t="n">
        <v>-0.011551</v>
      </c>
      <c r="I116" t="n">
        <v>-0.066981</v>
      </c>
      <c r="J116" t="n">
        <v>-0.045575</v>
      </c>
      <c r="K116" t="n">
        <v>1.751785</v>
      </c>
      <c r="L116" t="n">
        <v>1.583295</v>
      </c>
      <c r="M116" t="n">
        <v>1.784462</v>
      </c>
      <c r="N116" t="n">
        <v>1.707973</v>
      </c>
      <c r="O116" t="n">
        <v>0.9461850000000001</v>
      </c>
      <c r="P116" t="n">
        <v>0.893974</v>
      </c>
      <c r="Q116" t="n">
        <v>1.040838</v>
      </c>
      <c r="R116" t="n">
        <v>1.03385</v>
      </c>
      <c r="S116" t="n">
        <v>1.013076</v>
      </c>
      <c r="T116" t="n">
        <v>1.105709</v>
      </c>
      <c r="U116" t="n">
        <v>1.143363</v>
      </c>
      <c r="V116" t="n">
        <v>1.070233</v>
      </c>
      <c r="W116" t="n">
        <v>1.059132</v>
      </c>
      <c r="X116" t="n">
        <v>-0.065973</v>
      </c>
      <c r="Y116" t="n">
        <v>1.075853</v>
      </c>
      <c r="Z116" t="n">
        <v>1.15329</v>
      </c>
      <c r="AA116" t="n">
        <v>2.018902</v>
      </c>
      <c r="AB116" t="n">
        <v>1.976907</v>
      </c>
      <c r="AC116" t="n">
        <v>1.552244</v>
      </c>
      <c r="AD116" t="n">
        <v>1.309603</v>
      </c>
      <c r="AE116" t="n">
        <v>1.139113</v>
      </c>
      <c r="AF116" t="n">
        <v>1.185008</v>
      </c>
      <c r="AG116" t="n">
        <v>1.11993</v>
      </c>
      <c r="AH116" t="n">
        <v>1.113784</v>
      </c>
      <c r="AI116" t="n">
        <v>1.642751</v>
      </c>
      <c r="AJ116" t="n">
        <v>1.909865</v>
      </c>
      <c r="AK116" t="n">
        <v>1.530094</v>
      </c>
      <c r="AL116" t="n">
        <v>1.214569</v>
      </c>
      <c r="AM116" t="n">
        <v>1.15562</v>
      </c>
      <c r="AN116" t="n">
        <v>1.157685</v>
      </c>
      <c r="AO116" t="n">
        <v>1.016607</v>
      </c>
      <c r="AP116" t="n">
        <v>1.008711</v>
      </c>
      <c r="AQ116" t="n">
        <v>0.777773</v>
      </c>
      <c r="AR116" t="n">
        <v>1.00897</v>
      </c>
      <c r="AS116" t="n">
        <v>1.114081</v>
      </c>
      <c r="AT116" t="n">
        <v>1.081907</v>
      </c>
      <c r="AU116" t="n">
        <v>1.120409</v>
      </c>
      <c r="AV116" t="n">
        <v>1.088089</v>
      </c>
      <c r="AW116" t="n">
        <v>1.117573</v>
      </c>
      <c r="AX116" t="n">
        <v>1.026442</v>
      </c>
      <c r="AY116" t="n">
        <v>1.372426</v>
      </c>
      <c r="AZ116" t="n">
        <v>1.261702</v>
      </c>
      <c r="BA116" t="n">
        <v>1.20458</v>
      </c>
      <c r="BB116" t="n">
        <v>1.099763</v>
      </c>
      <c r="BC116" t="n">
        <v>1.154341</v>
      </c>
      <c r="BD116" t="n">
        <v>1.162294</v>
      </c>
      <c r="BE116" t="n">
        <v>1.171387</v>
      </c>
      <c r="BF116" t="n">
        <v>1.055625</v>
      </c>
      <c r="BG116" t="n">
        <v>0.914667</v>
      </c>
      <c r="BH116" t="n">
        <v>1.18659</v>
      </c>
      <c r="BI116" t="n">
        <v>1.247717</v>
      </c>
      <c r="BJ116" t="n">
        <v>1.167103</v>
      </c>
      <c r="BK116" t="n">
        <v>1.257895</v>
      </c>
      <c r="BL116" t="n">
        <v>1.211039</v>
      </c>
      <c r="BM116" t="n">
        <v>1.21949</v>
      </c>
      <c r="BN116" t="n">
        <v>1.140163</v>
      </c>
    </row>
    <row r="117" spans="1:66">
      <c r="A117" t="n">
        <v>92.828333</v>
      </c>
      <c r="B117" t="n">
        <v>3.867847222222222</v>
      </c>
      <c r="C117" t="n">
        <v>1.076828</v>
      </c>
      <c r="D117" t="n">
        <v>0.983148</v>
      </c>
      <c r="E117" t="n">
        <v>1.131033</v>
      </c>
      <c r="F117" t="n">
        <v>1.066593</v>
      </c>
      <c r="G117" t="n">
        <v>-0.063612</v>
      </c>
      <c r="H117" t="n">
        <v>-0.017612</v>
      </c>
      <c r="I117" t="n">
        <v>-0.069686</v>
      </c>
      <c r="J117" t="n">
        <v>-0.04923</v>
      </c>
      <c r="K117" t="n">
        <v>1.778212</v>
      </c>
      <c r="L117" t="n">
        <v>1.605148</v>
      </c>
      <c r="M117" t="n">
        <v>1.805947</v>
      </c>
      <c r="N117" t="n">
        <v>1.733129</v>
      </c>
      <c r="O117" t="n">
        <v>0.953738</v>
      </c>
      <c r="P117" t="n">
        <v>0.89939</v>
      </c>
      <c r="Q117" t="n">
        <v>1.054287</v>
      </c>
      <c r="R117" t="n">
        <v>1.038722</v>
      </c>
      <c r="S117" t="n">
        <v>1.021886</v>
      </c>
      <c r="T117" t="n">
        <v>1.111568</v>
      </c>
      <c r="U117" t="n">
        <v>1.152883</v>
      </c>
      <c r="V117" t="n">
        <v>1.075547</v>
      </c>
      <c r="W117" t="n">
        <v>1.068566</v>
      </c>
      <c r="X117" t="n">
        <v>-0.06683500000000001</v>
      </c>
      <c r="Y117" t="n">
        <v>1.079697</v>
      </c>
      <c r="Z117" t="n">
        <v>1.16352</v>
      </c>
      <c r="AA117" t="n">
        <v>2.03515</v>
      </c>
      <c r="AB117" t="n">
        <v>1.984355</v>
      </c>
      <c r="AC117" t="n">
        <v>1.571123</v>
      </c>
      <c r="AD117" t="n">
        <v>1.316091</v>
      </c>
      <c r="AE117" t="n">
        <v>1.142653</v>
      </c>
      <c r="AF117" t="n">
        <v>1.196647</v>
      </c>
      <c r="AG117" t="n">
        <v>1.123743</v>
      </c>
      <c r="AH117" t="n">
        <v>1.118033</v>
      </c>
      <c r="AI117" t="n">
        <v>1.634825</v>
      </c>
      <c r="AJ117" t="n">
        <v>1.916865</v>
      </c>
      <c r="AK117" t="n">
        <v>1.536435</v>
      </c>
      <c r="AL117" t="n">
        <v>1.223526</v>
      </c>
      <c r="AM117" t="n">
        <v>1.161821</v>
      </c>
      <c r="AN117" t="n">
        <v>1.171113</v>
      </c>
      <c r="AO117" t="n">
        <v>1.028744</v>
      </c>
      <c r="AP117" t="n">
        <v>1.006338</v>
      </c>
      <c r="AQ117" t="n">
        <v>0.779992</v>
      </c>
      <c r="AR117" t="n">
        <v>1.01753</v>
      </c>
      <c r="AS117" t="n">
        <v>1.113393</v>
      </c>
      <c r="AT117" t="n">
        <v>1.091529</v>
      </c>
      <c r="AU117" t="n">
        <v>1.134596</v>
      </c>
      <c r="AV117" t="n">
        <v>1.100661</v>
      </c>
      <c r="AW117" t="n">
        <v>1.120175</v>
      </c>
      <c r="AX117" t="n">
        <v>1.031332</v>
      </c>
      <c r="AY117" t="n">
        <v>1.380914</v>
      </c>
      <c r="AZ117" t="n">
        <v>1.272093</v>
      </c>
      <c r="BA117" t="n">
        <v>1.214728</v>
      </c>
      <c r="BB117" t="n">
        <v>1.109625</v>
      </c>
      <c r="BC117" t="n">
        <v>1.164453</v>
      </c>
      <c r="BD117" t="n">
        <v>1.169775</v>
      </c>
      <c r="BE117" t="n">
        <v>1.18303</v>
      </c>
      <c r="BF117" t="n">
        <v>1.059103</v>
      </c>
      <c r="BG117" t="n">
        <v>0.9151049999999999</v>
      </c>
      <c r="BH117" t="n">
        <v>1.186176</v>
      </c>
      <c r="BI117" t="n">
        <v>1.255861</v>
      </c>
      <c r="BJ117" t="n">
        <v>1.17772</v>
      </c>
      <c r="BK117" t="n">
        <v>1.273822</v>
      </c>
      <c r="BL117" t="n">
        <v>1.218635</v>
      </c>
      <c r="BM117" t="n">
        <v>1.220505</v>
      </c>
      <c r="BN117" t="n">
        <v>1.153241</v>
      </c>
    </row>
    <row r="118" spans="1:66">
      <c r="A118" t="n">
        <v>93.828333</v>
      </c>
      <c r="B118" t="n">
        <v>3.909513888888889</v>
      </c>
      <c r="C118" t="n">
        <v>1.083933</v>
      </c>
      <c r="D118" t="n">
        <v>0.992791</v>
      </c>
      <c r="E118" t="n">
        <v>1.138124</v>
      </c>
      <c r="F118" t="n">
        <v>1.070956</v>
      </c>
      <c r="G118" t="n">
        <v>-0.06923899999999999</v>
      </c>
      <c r="H118" t="n">
        <v>-0.020277</v>
      </c>
      <c r="I118" t="n">
        <v>-0.072021</v>
      </c>
      <c r="J118" t="n">
        <v>-0.052869</v>
      </c>
      <c r="K118" t="n">
        <v>1.794119</v>
      </c>
      <c r="L118" t="n">
        <v>1.626288</v>
      </c>
      <c r="M118" t="n">
        <v>1.835651</v>
      </c>
      <c r="N118" t="n">
        <v>1.762141</v>
      </c>
      <c r="O118" t="n">
        <v>0.960643</v>
      </c>
      <c r="P118" t="n">
        <v>0.9074759999999999</v>
      </c>
      <c r="Q118" t="n">
        <v>1.058822</v>
      </c>
      <c r="R118" t="n">
        <v>1.050753</v>
      </c>
      <c r="S118" t="n">
        <v>1.024756</v>
      </c>
      <c r="T118" t="n">
        <v>1.116212</v>
      </c>
      <c r="U118" t="n">
        <v>1.160532</v>
      </c>
      <c r="V118" t="n">
        <v>1.082636</v>
      </c>
      <c r="W118" t="n">
        <v>1.076764</v>
      </c>
      <c r="X118" t="n">
        <v>-0.067496</v>
      </c>
      <c r="Y118" t="n">
        <v>1.092747</v>
      </c>
      <c r="Z118" t="n">
        <v>1.170726</v>
      </c>
      <c r="AA118" t="n">
        <v>2.042711</v>
      </c>
      <c r="AB118" t="n">
        <v>1.986314</v>
      </c>
      <c r="AC118" t="n">
        <v>1.571674</v>
      </c>
      <c r="AD118" t="n">
        <v>1.329192</v>
      </c>
      <c r="AE118" t="n">
        <v>1.154233</v>
      </c>
      <c r="AF118" t="n">
        <v>1.205117</v>
      </c>
      <c r="AG118" t="n">
        <v>1.128325</v>
      </c>
      <c r="AH118" t="n">
        <v>1.120145</v>
      </c>
      <c r="AI118" t="n">
        <v>1.628621</v>
      </c>
      <c r="AJ118" t="n">
        <v>1.93353</v>
      </c>
      <c r="AK118" t="n">
        <v>1.547231</v>
      </c>
      <c r="AL118" t="n">
        <v>1.230393</v>
      </c>
      <c r="AM118" t="n">
        <v>1.16668</v>
      </c>
      <c r="AN118" t="n">
        <v>1.179842</v>
      </c>
      <c r="AO118" t="n">
        <v>1.025813</v>
      </c>
      <c r="AP118" t="n">
        <v>1.000734</v>
      </c>
      <c r="AQ118" t="n">
        <v>0.791141</v>
      </c>
      <c r="AR118" t="n">
        <v>1.027118</v>
      </c>
      <c r="AS118" t="n">
        <v>1.126998</v>
      </c>
      <c r="AT118" t="n">
        <v>1.102529</v>
      </c>
      <c r="AU118" t="n">
        <v>1.13866</v>
      </c>
      <c r="AV118" t="n">
        <v>1.108533</v>
      </c>
      <c r="AW118" t="n">
        <v>1.128974</v>
      </c>
      <c r="AX118" t="n">
        <v>1.037592</v>
      </c>
      <c r="AY118" t="n">
        <v>1.389357</v>
      </c>
      <c r="AZ118" t="n">
        <v>1.285678</v>
      </c>
      <c r="BA118" t="n">
        <v>1.221302</v>
      </c>
      <c r="BB118" t="n">
        <v>1.124955</v>
      </c>
      <c r="BC118" t="n">
        <v>1.163253</v>
      </c>
      <c r="BD118" t="n">
        <v>1.177701</v>
      </c>
      <c r="BE118" t="n">
        <v>1.192495</v>
      </c>
      <c r="BF118" t="n">
        <v>1.066785</v>
      </c>
      <c r="BG118" t="n">
        <v>0.916201</v>
      </c>
      <c r="BH118" t="n">
        <v>1.197408</v>
      </c>
      <c r="BI118" t="n">
        <v>1.258912</v>
      </c>
      <c r="BJ118" t="n">
        <v>1.187261</v>
      </c>
      <c r="BK118" t="n">
        <v>1.283224</v>
      </c>
      <c r="BL118" t="n">
        <v>1.231992</v>
      </c>
      <c r="BM118" t="n">
        <v>1.230511</v>
      </c>
      <c r="BN118" t="n">
        <v>1.15717</v>
      </c>
    </row>
    <row r="119" spans="1:66">
      <c r="A119" t="n">
        <v>94.828333</v>
      </c>
      <c r="B119" t="n">
        <v>3.951180555555556</v>
      </c>
      <c r="C119" t="n">
        <v>1.090064</v>
      </c>
      <c r="D119" t="n">
        <v>1.000584</v>
      </c>
      <c r="E119" t="n">
        <v>1.140365</v>
      </c>
      <c r="F119" t="n">
        <v>1.080245</v>
      </c>
      <c r="G119" t="n">
        <v>-0.070797</v>
      </c>
      <c r="H119" t="n">
        <v>-0.024524</v>
      </c>
      <c r="I119" t="n">
        <v>-0.075526</v>
      </c>
      <c r="J119" t="n">
        <v>-0.056781</v>
      </c>
      <c r="K119" t="n">
        <v>1.809345</v>
      </c>
      <c r="L119" t="n">
        <v>1.647477</v>
      </c>
      <c r="M119" t="n">
        <v>1.860646</v>
      </c>
      <c r="N119" t="n">
        <v>1.792461</v>
      </c>
      <c r="O119" t="n">
        <v>0.961154</v>
      </c>
      <c r="P119" t="n">
        <v>0.90984</v>
      </c>
      <c r="Q119" t="n">
        <v>1.069596</v>
      </c>
      <c r="R119" t="n">
        <v>1.058899</v>
      </c>
      <c r="S119" t="n">
        <v>1.026701</v>
      </c>
      <c r="T119" t="n">
        <v>1.126723</v>
      </c>
      <c r="U119" t="n">
        <v>1.171091</v>
      </c>
      <c r="V119" t="n">
        <v>1.091164</v>
      </c>
      <c r="W119" t="n">
        <v>1.085015</v>
      </c>
      <c r="X119" t="n">
        <v>-0.06830799999999999</v>
      </c>
      <c r="Y119" t="n">
        <v>1.09662</v>
      </c>
      <c r="Z119" t="n">
        <v>1.184996</v>
      </c>
      <c r="AA119" t="n">
        <v>2.048232</v>
      </c>
      <c r="AB119" t="n">
        <v>1.991456</v>
      </c>
      <c r="AC119" t="n">
        <v>1.588074</v>
      </c>
      <c r="AD119" t="n">
        <v>1.331839</v>
      </c>
      <c r="AE119" t="n">
        <v>1.164143</v>
      </c>
      <c r="AF119" t="n">
        <v>1.21883</v>
      </c>
      <c r="AG119" t="n">
        <v>1.132347</v>
      </c>
      <c r="AH119" t="n">
        <v>1.123645</v>
      </c>
      <c r="AI119" t="n">
        <v>1.621958</v>
      </c>
      <c r="AJ119" t="n">
        <v>1.941091</v>
      </c>
      <c r="AK119" t="n">
        <v>1.548648</v>
      </c>
      <c r="AL119" t="n">
        <v>1.246336</v>
      </c>
      <c r="AM119" t="n">
        <v>1.175608</v>
      </c>
      <c r="AN119" t="n">
        <v>1.192468</v>
      </c>
      <c r="AO119" t="n">
        <v>1.039109</v>
      </c>
      <c r="AP119" t="n">
        <v>1.012139</v>
      </c>
      <c r="AQ119" t="n">
        <v>0.797085</v>
      </c>
      <c r="AR119" t="n">
        <v>1.038302</v>
      </c>
      <c r="AS119" t="n">
        <v>1.137</v>
      </c>
      <c r="AT119" t="n">
        <v>1.118141</v>
      </c>
      <c r="AU119" t="n">
        <v>1.151378</v>
      </c>
      <c r="AV119" t="n">
        <v>1.111946</v>
      </c>
      <c r="AW119" t="n">
        <v>1.138907</v>
      </c>
      <c r="AX119" t="n">
        <v>1.046817</v>
      </c>
      <c r="AY119" t="n">
        <v>1.397153</v>
      </c>
      <c r="AZ119" t="n">
        <v>1.294014</v>
      </c>
      <c r="BA119" t="n">
        <v>1.234339</v>
      </c>
      <c r="BB119" t="n">
        <v>1.129967</v>
      </c>
      <c r="BC119" t="n">
        <v>1.174116</v>
      </c>
      <c r="BD119" t="n">
        <v>1.172671</v>
      </c>
      <c r="BE119" t="n">
        <v>1.199754</v>
      </c>
      <c r="BF119" t="n">
        <v>1.081256</v>
      </c>
      <c r="BG119" t="n">
        <v>0.9146</v>
      </c>
      <c r="BH119" t="n">
        <v>1.203726</v>
      </c>
      <c r="BI119" t="n">
        <v>1.267259</v>
      </c>
      <c r="BJ119" t="n">
        <v>1.190612</v>
      </c>
      <c r="BK119" t="n">
        <v>1.29475</v>
      </c>
      <c r="BL119" t="n">
        <v>1.240931</v>
      </c>
      <c r="BM119" t="n">
        <v>1.240236</v>
      </c>
      <c r="BN119" t="n">
        <v>1.171076</v>
      </c>
    </row>
    <row r="120" spans="1:66">
      <c r="A120" t="n">
        <v>95.828333</v>
      </c>
      <c r="B120" t="n">
        <v>3.992847222222222</v>
      </c>
      <c r="C120" t="n">
        <v>1.099244</v>
      </c>
      <c r="D120" t="n">
        <v>1.009061</v>
      </c>
      <c r="E120" t="n">
        <v>1.145881</v>
      </c>
      <c r="F120" t="n">
        <v>1.087287</v>
      </c>
      <c r="G120" t="n">
        <v>-0.074501</v>
      </c>
      <c r="H120" t="n">
        <v>-0.026984</v>
      </c>
      <c r="I120" t="n">
        <v>-0.07850799999999999</v>
      </c>
      <c r="J120" t="n">
        <v>-0.059507</v>
      </c>
      <c r="K120" t="n">
        <v>1.819449</v>
      </c>
      <c r="L120" t="n">
        <v>1.68023</v>
      </c>
      <c r="M120" t="n">
        <v>1.889743</v>
      </c>
      <c r="N120" t="n">
        <v>1.817908</v>
      </c>
      <c r="O120" t="n">
        <v>0.964448</v>
      </c>
      <c r="P120" t="n">
        <v>0.910639</v>
      </c>
      <c r="Q120" t="n">
        <v>1.084439</v>
      </c>
      <c r="R120" t="n">
        <v>1.057649</v>
      </c>
      <c r="S120" t="n">
        <v>1.036111</v>
      </c>
      <c r="T120" t="n">
        <v>1.13704</v>
      </c>
      <c r="U120" t="n">
        <v>1.173857</v>
      </c>
      <c r="V120" t="n">
        <v>1.090676</v>
      </c>
      <c r="W120" t="n">
        <v>1.088724</v>
      </c>
      <c r="X120" t="n">
        <v>-0.06932199999999999</v>
      </c>
      <c r="Y120" t="n">
        <v>1.100167</v>
      </c>
      <c r="Z120" t="n">
        <v>1.19304</v>
      </c>
      <c r="AA120" t="n">
        <v>2.04946</v>
      </c>
      <c r="AB120" t="n">
        <v>2.007327</v>
      </c>
      <c r="AC120" t="n">
        <v>1.5932</v>
      </c>
      <c r="AD120" t="n">
        <v>1.343454</v>
      </c>
      <c r="AE120" t="n">
        <v>1.171556</v>
      </c>
      <c r="AF120" t="n">
        <v>1.220214</v>
      </c>
      <c r="AG120" t="n">
        <v>1.135692</v>
      </c>
      <c r="AH120" t="n">
        <v>1.137762</v>
      </c>
      <c r="AI120" t="n">
        <v>1.61764</v>
      </c>
      <c r="AJ120" t="n">
        <v>1.96085</v>
      </c>
      <c r="AK120" t="n">
        <v>1.566521</v>
      </c>
      <c r="AL120" t="n">
        <v>1.250777</v>
      </c>
      <c r="AM120" t="n">
        <v>1.182179</v>
      </c>
      <c r="AN120" t="n">
        <v>1.187589</v>
      </c>
      <c r="AO120" t="n">
        <v>1.049659</v>
      </c>
      <c r="AP120" t="n">
        <v>1.035032</v>
      </c>
      <c r="AQ120" t="n">
        <v>0.801882</v>
      </c>
      <c r="AR120" t="n">
        <v>1.048311</v>
      </c>
      <c r="AS120" t="n">
        <v>1.146346</v>
      </c>
      <c r="AT120" t="n">
        <v>1.115479</v>
      </c>
      <c r="AU120" t="n">
        <v>1.161128</v>
      </c>
      <c r="AV120" t="n">
        <v>1.114819</v>
      </c>
      <c r="AW120" t="n">
        <v>1.145224</v>
      </c>
      <c r="AX120" t="n">
        <v>1.050368</v>
      </c>
      <c r="AY120" t="n">
        <v>1.410472</v>
      </c>
      <c r="AZ120" t="n">
        <v>1.301026</v>
      </c>
      <c r="BA120" t="n">
        <v>1.248123</v>
      </c>
      <c r="BB120" t="n">
        <v>1.13877</v>
      </c>
      <c r="BC120" t="n">
        <v>1.188995</v>
      </c>
      <c r="BD120" t="n">
        <v>1.181937</v>
      </c>
      <c r="BE120" t="n">
        <v>1.205504</v>
      </c>
      <c r="BF120" t="n">
        <v>1.089508</v>
      </c>
      <c r="BG120" t="n">
        <v>0.90481</v>
      </c>
      <c r="BH120" t="n">
        <v>1.205185</v>
      </c>
      <c r="BI120" t="n">
        <v>1.278827</v>
      </c>
      <c r="BJ120" t="n">
        <v>1.197726</v>
      </c>
      <c r="BK120" t="n">
        <v>1.292668</v>
      </c>
      <c r="BL120" t="n">
        <v>1.24316</v>
      </c>
      <c r="BM120" t="n">
        <v>1.245632</v>
      </c>
      <c r="BN120" t="n">
        <v>1.172908</v>
      </c>
    </row>
    <row r="121" spans="1:66">
      <c r="A121" t="n">
        <v>96.828333</v>
      </c>
      <c r="B121" t="n">
        <v>4.034513888888889</v>
      </c>
      <c r="C121" t="n">
        <v>1.110934</v>
      </c>
      <c r="D121" t="n">
        <v>1.015954</v>
      </c>
      <c r="E121" t="n">
        <v>1.155582</v>
      </c>
      <c r="F121" t="n">
        <v>1.09825</v>
      </c>
      <c r="G121" t="n">
        <v>-0.07779800000000001</v>
      </c>
      <c r="H121" t="n">
        <v>-0.031186</v>
      </c>
      <c r="I121" t="n">
        <v>-0.08162899999999999</v>
      </c>
      <c r="J121" t="n">
        <v>-0.061922</v>
      </c>
      <c r="K121" t="n">
        <v>1.841138</v>
      </c>
      <c r="L121" t="n">
        <v>1.721699</v>
      </c>
      <c r="M121" t="n">
        <v>1.902959</v>
      </c>
      <c r="N121" t="n">
        <v>1.843168</v>
      </c>
      <c r="O121" t="n">
        <v>0.964437</v>
      </c>
      <c r="P121" t="n">
        <v>0.9160160000000001</v>
      </c>
      <c r="Q121" t="n">
        <v>1.093567</v>
      </c>
      <c r="R121" t="n">
        <v>1.064645</v>
      </c>
      <c r="S121" t="n">
        <v>1.045963</v>
      </c>
      <c r="T121" t="n">
        <v>1.146803</v>
      </c>
      <c r="U121" t="n">
        <v>1.18483</v>
      </c>
      <c r="V121" t="n">
        <v>1.094216</v>
      </c>
      <c r="W121" t="n">
        <v>1.099427</v>
      </c>
      <c r="X121" t="n">
        <v>-0.068755</v>
      </c>
      <c r="Y121" t="n">
        <v>1.114369</v>
      </c>
      <c r="Z121" t="n">
        <v>1.20323</v>
      </c>
      <c r="AA121" t="n">
        <v>2.041314</v>
      </c>
      <c r="AB121" t="n">
        <v>2.020041</v>
      </c>
      <c r="AC121" t="n">
        <v>1.606472</v>
      </c>
      <c r="AD121" t="n">
        <v>1.343536</v>
      </c>
      <c r="AE121" t="n">
        <v>1.18408</v>
      </c>
      <c r="AF121" t="n">
        <v>1.232491</v>
      </c>
      <c r="AG121" t="n">
        <v>1.146225</v>
      </c>
      <c r="AH121" t="n">
        <v>1.139828</v>
      </c>
      <c r="AI121" t="n">
        <v>1.606114</v>
      </c>
      <c r="AJ121" t="n">
        <v>1.97796</v>
      </c>
      <c r="AK121" t="n">
        <v>1.571844</v>
      </c>
      <c r="AL121" t="n">
        <v>1.259917</v>
      </c>
      <c r="AM121" t="n">
        <v>1.191143</v>
      </c>
      <c r="AN121" t="n">
        <v>1.194784</v>
      </c>
      <c r="AO121" t="n">
        <v>1.048812</v>
      </c>
      <c r="AP121" t="n">
        <v>1.047789</v>
      </c>
      <c r="AQ121" t="n">
        <v>0.8036720000000001</v>
      </c>
      <c r="AR121" t="n">
        <v>1.056261</v>
      </c>
      <c r="AS121" t="n">
        <v>1.154917</v>
      </c>
      <c r="AT121" t="n">
        <v>1.130813</v>
      </c>
      <c r="AU121" t="n">
        <v>1.168093</v>
      </c>
      <c r="AV121" t="n">
        <v>1.121054</v>
      </c>
      <c r="AW121" t="n">
        <v>1.153918</v>
      </c>
      <c r="AX121" t="n">
        <v>1.062628</v>
      </c>
      <c r="AY121" t="n">
        <v>1.423205</v>
      </c>
      <c r="AZ121" t="n">
        <v>1.318355</v>
      </c>
      <c r="BA121" t="n">
        <v>1.251862</v>
      </c>
      <c r="BB121" t="n">
        <v>1.148933</v>
      </c>
      <c r="BC121" t="n">
        <v>1.18943</v>
      </c>
      <c r="BD121" t="n">
        <v>1.188087</v>
      </c>
      <c r="BE121" t="n">
        <v>1.214291</v>
      </c>
      <c r="BF121" t="n">
        <v>1.101058</v>
      </c>
      <c r="BG121" t="n">
        <v>0.906682</v>
      </c>
      <c r="BH121" t="n">
        <v>1.213956</v>
      </c>
      <c r="BI121" t="n">
        <v>1.284669</v>
      </c>
      <c r="BJ121" t="n">
        <v>1.200973</v>
      </c>
      <c r="BK121" t="n">
        <v>1.299308</v>
      </c>
      <c r="BL121" t="n">
        <v>1.248436</v>
      </c>
      <c r="BM121" t="n">
        <v>1.25398</v>
      </c>
      <c r="BN121" t="n">
        <v>1.182176</v>
      </c>
    </row>
    <row r="122" spans="1:66">
      <c r="A122" t="n">
        <v>97.828333</v>
      </c>
      <c r="B122" t="n">
        <v>4.076180555555555</v>
      </c>
      <c r="C122" t="n">
        <v>1.119259</v>
      </c>
      <c r="D122" t="n">
        <v>1.02075</v>
      </c>
      <c r="E122" t="n">
        <v>1.16217</v>
      </c>
      <c r="F122" t="n">
        <v>1.115668</v>
      </c>
      <c r="G122" t="n">
        <v>-0.080333</v>
      </c>
      <c r="H122" t="n">
        <v>-0.033173</v>
      </c>
      <c r="I122" t="n">
        <v>-0.08384900000000001</v>
      </c>
      <c r="J122" t="n">
        <v>-0.064572</v>
      </c>
      <c r="K122" t="n">
        <v>1.862014</v>
      </c>
      <c r="L122" t="n">
        <v>1.74664</v>
      </c>
      <c r="M122" t="n">
        <v>1.921002</v>
      </c>
      <c r="N122" t="n">
        <v>1.860353</v>
      </c>
      <c r="O122" t="n">
        <v>0.969758</v>
      </c>
      <c r="P122" t="n">
        <v>0.927906</v>
      </c>
      <c r="Q122" t="n">
        <v>1.095837</v>
      </c>
      <c r="R122" t="n">
        <v>1.066415</v>
      </c>
      <c r="S122" t="n">
        <v>1.050839</v>
      </c>
      <c r="T122" t="n">
        <v>1.149867</v>
      </c>
      <c r="U122" t="n">
        <v>1.188951</v>
      </c>
      <c r="V122" t="n">
        <v>1.098185</v>
      </c>
      <c r="W122" t="n">
        <v>1.103759</v>
      </c>
      <c r="X122" t="n">
        <v>-0.069369</v>
      </c>
      <c r="Y122" t="n">
        <v>1.121591</v>
      </c>
      <c r="Z122" t="n">
        <v>1.214083</v>
      </c>
      <c r="AA122" t="n">
        <v>2.042785</v>
      </c>
      <c r="AB122" t="n">
        <v>2.024494</v>
      </c>
      <c r="AC122" t="n">
        <v>1.61825</v>
      </c>
      <c r="AD122" t="n">
        <v>1.35579</v>
      </c>
      <c r="AE122" t="n">
        <v>1.181835</v>
      </c>
      <c r="AF122" t="n">
        <v>1.238663</v>
      </c>
      <c r="AG122" t="n">
        <v>1.151038</v>
      </c>
      <c r="AH122" t="n">
        <v>1.140433</v>
      </c>
      <c r="AI122" t="n">
        <v>1.594768</v>
      </c>
      <c r="AJ122" t="n">
        <v>1.982697</v>
      </c>
      <c r="AK122" t="n">
        <v>1.575283</v>
      </c>
      <c r="AL122" t="n">
        <v>1.265906</v>
      </c>
      <c r="AM122" t="n">
        <v>1.193196</v>
      </c>
      <c r="AN122" t="n">
        <v>1.205391</v>
      </c>
      <c r="AO122" t="n">
        <v>1.06036</v>
      </c>
      <c r="AP122" t="n">
        <v>1.052612</v>
      </c>
      <c r="AQ122" t="n">
        <v>0.808438</v>
      </c>
      <c r="AR122" t="n">
        <v>1.062923</v>
      </c>
      <c r="AS122" t="n">
        <v>1.156904</v>
      </c>
      <c r="AT122" t="n">
        <v>1.137432</v>
      </c>
      <c r="AU122" t="n">
        <v>1.177685</v>
      </c>
      <c r="AV122" t="n">
        <v>1.129724</v>
      </c>
      <c r="AW122" t="n">
        <v>1.159777</v>
      </c>
      <c r="AX122" t="n">
        <v>1.073899</v>
      </c>
      <c r="AY122" t="n">
        <v>1.430101</v>
      </c>
      <c r="AZ122" t="n">
        <v>1.325033</v>
      </c>
      <c r="BA122" t="n">
        <v>1.261683</v>
      </c>
      <c r="BB122" t="n">
        <v>1.147264</v>
      </c>
      <c r="BC122" t="n">
        <v>1.200376</v>
      </c>
      <c r="BD122" t="n">
        <v>1.200087</v>
      </c>
      <c r="BE122" t="n">
        <v>1.223299</v>
      </c>
      <c r="BF122" t="n">
        <v>1.101588</v>
      </c>
      <c r="BG122" t="n">
        <v>0.897966</v>
      </c>
      <c r="BH122" t="n">
        <v>1.218194</v>
      </c>
      <c r="BI122" t="n">
        <v>1.293738</v>
      </c>
      <c r="BJ122" t="n">
        <v>1.211119</v>
      </c>
      <c r="BK122" t="n">
        <v>1.307654</v>
      </c>
      <c r="BL122" t="n">
        <v>1.261621</v>
      </c>
      <c r="BM122" t="n">
        <v>1.258179</v>
      </c>
      <c r="BN122" t="n">
        <v>1.186459</v>
      </c>
    </row>
    <row r="123" spans="1:66">
      <c r="A123" t="n">
        <v>98.828333</v>
      </c>
      <c r="B123" t="n">
        <v>4.117847222222222</v>
      </c>
      <c r="C123" t="n">
        <v>1.121621</v>
      </c>
      <c r="D123" t="n">
        <v>1.029974</v>
      </c>
      <c r="E123" t="n">
        <v>1.164975</v>
      </c>
      <c r="F123" t="n">
        <v>1.117342</v>
      </c>
      <c r="G123" t="n">
        <v>-0.08369500000000001</v>
      </c>
      <c r="H123" t="n">
        <v>-0.035761</v>
      </c>
      <c r="I123" t="n">
        <v>-0.08373899999999999</v>
      </c>
      <c r="J123" t="n">
        <v>-0.06614200000000001</v>
      </c>
      <c r="K123" t="n">
        <v>1.875432</v>
      </c>
      <c r="L123" t="n">
        <v>1.761866</v>
      </c>
      <c r="M123" t="n">
        <v>1.94285</v>
      </c>
      <c r="N123" t="n">
        <v>1.87844</v>
      </c>
      <c r="O123" t="n">
        <v>0.973592</v>
      </c>
      <c r="P123" t="n">
        <v>0.9265370000000001</v>
      </c>
      <c r="Q123" t="n">
        <v>1.093447</v>
      </c>
      <c r="R123" t="n">
        <v>1.074773</v>
      </c>
      <c r="S123" t="n">
        <v>1.057611</v>
      </c>
      <c r="T123" t="n">
        <v>1.163164</v>
      </c>
      <c r="U123" t="n">
        <v>1.193905</v>
      </c>
      <c r="V123" t="n">
        <v>1.10944</v>
      </c>
      <c r="W123" t="n">
        <v>1.103258</v>
      </c>
      <c r="X123" t="n">
        <v>-0.07161099999999999</v>
      </c>
      <c r="Y123" t="n">
        <v>1.128201</v>
      </c>
      <c r="Z123" t="n">
        <v>1.222909</v>
      </c>
      <c r="AA123" t="n">
        <v>2.05267</v>
      </c>
      <c r="AB123" t="n">
        <v>2.019451</v>
      </c>
      <c r="AC123" t="n">
        <v>1.625436</v>
      </c>
      <c r="AD123" t="n">
        <v>1.36523</v>
      </c>
      <c r="AE123" t="n">
        <v>1.191818</v>
      </c>
      <c r="AF123" t="n">
        <v>1.240521</v>
      </c>
      <c r="AG123" t="n">
        <v>1.155472</v>
      </c>
      <c r="AH123" t="n">
        <v>1.152928</v>
      </c>
      <c r="AI123" t="n">
        <v>1.597685</v>
      </c>
      <c r="AJ123" t="n">
        <v>1.987416</v>
      </c>
      <c r="AK123" t="n">
        <v>1.583953</v>
      </c>
      <c r="AL123" t="n">
        <v>1.278533</v>
      </c>
      <c r="AM123" t="n">
        <v>1.200036</v>
      </c>
      <c r="AN123" t="n">
        <v>1.216469</v>
      </c>
      <c r="AO123" t="n">
        <v>1.074009</v>
      </c>
      <c r="AP123" t="n">
        <v>1.064256</v>
      </c>
      <c r="AQ123" t="n">
        <v>0.814789</v>
      </c>
      <c r="AR123" t="n">
        <v>1.066372</v>
      </c>
      <c r="AS123" t="n">
        <v>1.165199</v>
      </c>
      <c r="AT123" t="n">
        <v>1.141837</v>
      </c>
      <c r="AU123" t="n">
        <v>1.175669</v>
      </c>
      <c r="AV123" t="n">
        <v>1.133994</v>
      </c>
      <c r="AW123" t="n">
        <v>1.168158</v>
      </c>
      <c r="AX123" t="n">
        <v>1.083795</v>
      </c>
      <c r="AY123" t="n">
        <v>1.446539</v>
      </c>
      <c r="AZ123" t="n">
        <v>1.33695</v>
      </c>
      <c r="BA123" t="n">
        <v>1.266249</v>
      </c>
      <c r="BB123" t="n">
        <v>1.154155</v>
      </c>
      <c r="BC123" t="n">
        <v>1.205475</v>
      </c>
      <c r="BD123" t="n">
        <v>1.207911</v>
      </c>
      <c r="BE123" t="n">
        <v>1.228041</v>
      </c>
      <c r="BF123" t="n">
        <v>1.116387</v>
      </c>
      <c r="BG123" t="n">
        <v>0.889566</v>
      </c>
      <c r="BH123" t="n">
        <v>1.21712</v>
      </c>
      <c r="BI123" t="n">
        <v>1.298349</v>
      </c>
      <c r="BJ123" t="n">
        <v>1.212083</v>
      </c>
      <c r="BK123" t="n">
        <v>1.311879</v>
      </c>
      <c r="BL123" t="n">
        <v>1.26458</v>
      </c>
      <c r="BM123" t="n">
        <v>1.269913</v>
      </c>
      <c r="BN123" t="n">
        <v>1.201559</v>
      </c>
    </row>
    <row r="124" spans="1:66">
      <c r="A124" t="n">
        <v>99.828333</v>
      </c>
      <c r="B124" t="n">
        <v>4.159513888888889</v>
      </c>
      <c r="C124" t="n">
        <v>1.12343</v>
      </c>
      <c r="D124" t="n">
        <v>1.037272</v>
      </c>
      <c r="E124" t="n">
        <v>1.174323</v>
      </c>
      <c r="F124" t="n">
        <v>1.122723</v>
      </c>
      <c r="G124" t="n">
        <v>-0.08569</v>
      </c>
      <c r="H124" t="n">
        <v>-0.038497</v>
      </c>
      <c r="I124" t="n">
        <v>-0.087879</v>
      </c>
      <c r="J124" t="n">
        <v>-0.067507</v>
      </c>
      <c r="K124" t="n">
        <v>1.895662</v>
      </c>
      <c r="L124" t="n">
        <v>1.783392</v>
      </c>
      <c r="M124" t="n">
        <v>1.9701</v>
      </c>
      <c r="N124" t="n">
        <v>1.911716</v>
      </c>
      <c r="O124" t="n">
        <v>0.978064</v>
      </c>
      <c r="P124" t="n">
        <v>0.935032</v>
      </c>
      <c r="Q124" t="n">
        <v>1.100427</v>
      </c>
      <c r="R124" t="n">
        <v>1.078862</v>
      </c>
      <c r="S124" t="n">
        <v>1.064282</v>
      </c>
      <c r="T124" t="n">
        <v>1.167643</v>
      </c>
      <c r="U124" t="n">
        <v>1.201372</v>
      </c>
      <c r="V124" t="n">
        <v>1.112414</v>
      </c>
      <c r="W124" t="n">
        <v>1.10599</v>
      </c>
      <c r="X124" t="n">
        <v>-0.073175</v>
      </c>
      <c r="Y124" t="n">
        <v>1.1348</v>
      </c>
      <c r="Z124" t="n">
        <v>1.228269</v>
      </c>
      <c r="AA124" t="n">
        <v>2.053817</v>
      </c>
      <c r="AB124" t="n">
        <v>2.038105</v>
      </c>
      <c r="AC124" t="n">
        <v>1.627237</v>
      </c>
      <c r="AD124" t="n">
        <v>1.378176</v>
      </c>
      <c r="AE124" t="n">
        <v>1.197971</v>
      </c>
      <c r="AF124" t="n">
        <v>1.247643</v>
      </c>
      <c r="AG124" t="n">
        <v>1.162261</v>
      </c>
      <c r="AH124" t="n">
        <v>1.159232</v>
      </c>
      <c r="AI124" t="n">
        <v>1.58276</v>
      </c>
      <c r="AJ124" t="n">
        <v>1.984784</v>
      </c>
      <c r="AK124" t="n">
        <v>1.594064</v>
      </c>
      <c r="AL124" t="n">
        <v>1.283648</v>
      </c>
      <c r="AM124" t="n">
        <v>1.201471</v>
      </c>
      <c r="AN124" t="n">
        <v>1.227297</v>
      </c>
      <c r="AO124" t="n">
        <v>1.087408</v>
      </c>
      <c r="AP124" t="n">
        <v>1.072986</v>
      </c>
      <c r="AQ124" t="n">
        <v>0.8186639999999999</v>
      </c>
      <c r="AR124" t="n">
        <v>1.074188</v>
      </c>
      <c r="AS124" t="n">
        <v>1.182856</v>
      </c>
      <c r="AT124" t="n">
        <v>1.155636</v>
      </c>
      <c r="AU124" t="n">
        <v>1.188699</v>
      </c>
      <c r="AV124" t="n">
        <v>1.142382</v>
      </c>
      <c r="AW124" t="n">
        <v>1.170567</v>
      </c>
      <c r="AX124" t="n">
        <v>1.087793</v>
      </c>
      <c r="AY124" t="n">
        <v>1.454677</v>
      </c>
      <c r="AZ124" t="n">
        <v>1.353955</v>
      </c>
      <c r="BA124" t="n">
        <v>1.273412</v>
      </c>
      <c r="BB124" t="n">
        <v>1.164152</v>
      </c>
      <c r="BC124" t="n">
        <v>1.213617</v>
      </c>
      <c r="BD124" t="n">
        <v>1.210363</v>
      </c>
      <c r="BE124" t="n">
        <v>1.238699</v>
      </c>
      <c r="BF124" t="n">
        <v>1.126913</v>
      </c>
      <c r="BG124" t="n">
        <v>0.886883</v>
      </c>
      <c r="BH124" t="n">
        <v>1.222289</v>
      </c>
      <c r="BI124" t="n">
        <v>1.301526</v>
      </c>
      <c r="BJ124" t="n">
        <v>1.221127</v>
      </c>
      <c r="BK124" t="n">
        <v>1.31899</v>
      </c>
      <c r="BL124" t="n">
        <v>1.277093</v>
      </c>
      <c r="BM124" t="n">
        <v>1.280931</v>
      </c>
      <c r="BN124" t="n">
        <v>1.199131</v>
      </c>
    </row>
    <row r="125" spans="1:66">
      <c r="A125" t="n">
        <v>100.828333</v>
      </c>
      <c r="B125" t="n">
        <v>4.201180555555555</v>
      </c>
      <c r="C125" t="n">
        <v>1.129017</v>
      </c>
      <c r="D125" t="n">
        <v>1.044748</v>
      </c>
      <c r="E125" t="n">
        <v>1.175668</v>
      </c>
      <c r="F125" t="n">
        <v>1.128677</v>
      </c>
      <c r="G125" t="n">
        <v>-0.088256</v>
      </c>
      <c r="H125" t="n">
        <v>-0.040388</v>
      </c>
      <c r="I125" t="n">
        <v>-0.089098</v>
      </c>
      <c r="J125" t="n">
        <v>-0.06979100000000001</v>
      </c>
      <c r="K125" t="n">
        <v>1.920236</v>
      </c>
      <c r="L125" t="n">
        <v>1.805603</v>
      </c>
      <c r="M125" t="n">
        <v>1.987151</v>
      </c>
      <c r="N125" t="n">
        <v>1.928</v>
      </c>
      <c r="O125" t="n">
        <v>0.986477</v>
      </c>
      <c r="P125" t="n">
        <v>0.938921</v>
      </c>
      <c r="Q125" t="n">
        <v>1.106404</v>
      </c>
      <c r="R125" t="n">
        <v>1.091028</v>
      </c>
      <c r="S125" t="n">
        <v>1.071065</v>
      </c>
      <c r="T125" t="n">
        <v>1.170658</v>
      </c>
      <c r="U125" t="n">
        <v>1.213668</v>
      </c>
      <c r="V125" t="n">
        <v>1.117622</v>
      </c>
      <c r="W125" t="n">
        <v>1.114363</v>
      </c>
      <c r="X125" t="n">
        <v>-0.071564</v>
      </c>
      <c r="Y125" t="n">
        <v>1.142599</v>
      </c>
      <c r="Z125" t="n">
        <v>1.230785</v>
      </c>
      <c r="AA125" t="n">
        <v>2.058258</v>
      </c>
      <c r="AB125" t="n">
        <v>2.045263</v>
      </c>
      <c r="AC125" t="n">
        <v>1.642188</v>
      </c>
      <c r="AD125" t="n">
        <v>1.366814</v>
      </c>
      <c r="AE125" t="n">
        <v>1.202265</v>
      </c>
      <c r="AF125" t="n">
        <v>1.259015</v>
      </c>
      <c r="AG125" t="n">
        <v>1.170156</v>
      </c>
      <c r="AH125" t="n">
        <v>1.156407</v>
      </c>
      <c r="AI125" t="n">
        <v>1.575533</v>
      </c>
      <c r="AJ125" t="n">
        <v>1.992839</v>
      </c>
      <c r="AK125" t="n">
        <v>1.59861</v>
      </c>
      <c r="AL125" t="n">
        <v>1.286896</v>
      </c>
      <c r="AM125" t="n">
        <v>1.212075</v>
      </c>
      <c r="AN125" t="n">
        <v>1.233368</v>
      </c>
      <c r="AO125" t="n">
        <v>1.088827</v>
      </c>
      <c r="AP125" t="n">
        <v>1.072781</v>
      </c>
      <c r="AQ125" t="n">
        <v>0.8248259999999999</v>
      </c>
      <c r="AR125" t="n">
        <v>1.072393</v>
      </c>
      <c r="AS125" t="n">
        <v>1.18449</v>
      </c>
      <c r="AT125" t="n">
        <v>1.166406</v>
      </c>
      <c r="AU125" t="n">
        <v>1.197527</v>
      </c>
      <c r="AV125" t="n">
        <v>1.145275</v>
      </c>
      <c r="AW125" t="n">
        <v>1.178737</v>
      </c>
      <c r="AX125" t="n">
        <v>1.092245</v>
      </c>
      <c r="AY125" t="n">
        <v>1.464763</v>
      </c>
      <c r="AZ125" t="n">
        <v>1.360959</v>
      </c>
      <c r="BA125" t="n">
        <v>1.276383</v>
      </c>
      <c r="BB125" t="n">
        <v>1.178902</v>
      </c>
      <c r="BC125" t="n">
        <v>1.218187</v>
      </c>
      <c r="BD125" t="n">
        <v>1.21989</v>
      </c>
      <c r="BE125" t="n">
        <v>1.242287</v>
      </c>
      <c r="BF125" t="n">
        <v>1.130039</v>
      </c>
      <c r="BG125" t="n">
        <v>0.879962</v>
      </c>
      <c r="BH125" t="n">
        <v>1.231028</v>
      </c>
      <c r="BI125" t="n">
        <v>1.302882</v>
      </c>
      <c r="BJ125" t="n">
        <v>1.229931</v>
      </c>
      <c r="BK125" t="n">
        <v>1.32598</v>
      </c>
      <c r="BL125" t="n">
        <v>1.283855</v>
      </c>
      <c r="BM125" t="n">
        <v>1.283993</v>
      </c>
      <c r="BN125" t="n">
        <v>1.21159</v>
      </c>
    </row>
    <row r="126" spans="1:66">
      <c r="A126" t="n">
        <v>101.828333</v>
      </c>
      <c r="B126" t="n">
        <v>4.242847222222222</v>
      </c>
      <c r="C126" t="n">
        <v>1.132841</v>
      </c>
      <c r="D126" t="n">
        <v>1.049307</v>
      </c>
      <c r="E126" t="n">
        <v>1.179584</v>
      </c>
      <c r="F126" t="n">
        <v>1.135897</v>
      </c>
      <c r="G126" t="n">
        <v>-0.089911</v>
      </c>
      <c r="H126" t="n">
        <v>-0.041729</v>
      </c>
      <c r="I126" t="n">
        <v>-0.09027</v>
      </c>
      <c r="J126" t="n">
        <v>-0.07047299999999999</v>
      </c>
      <c r="K126" t="n">
        <v>1.936317</v>
      </c>
      <c r="L126" t="n">
        <v>1.825009</v>
      </c>
      <c r="M126" t="n">
        <v>2.0199</v>
      </c>
      <c r="N126" t="n">
        <v>1.96353</v>
      </c>
      <c r="O126" t="n">
        <v>0.994923</v>
      </c>
      <c r="P126" t="n">
        <v>0.943375</v>
      </c>
      <c r="Q126" t="n">
        <v>1.109529</v>
      </c>
      <c r="R126" t="n">
        <v>1.08604</v>
      </c>
      <c r="S126" t="n">
        <v>1.078892</v>
      </c>
      <c r="T126" t="n">
        <v>1.174551</v>
      </c>
      <c r="U126" t="n">
        <v>1.21721</v>
      </c>
      <c r="V126" t="n">
        <v>1.123739</v>
      </c>
      <c r="W126" t="n">
        <v>1.114545</v>
      </c>
      <c r="X126" t="n">
        <v>-0.072894</v>
      </c>
      <c r="Y126" t="n">
        <v>1.151131</v>
      </c>
      <c r="Z126" t="n">
        <v>1.240619</v>
      </c>
      <c r="AA126" t="n">
        <v>2.058238</v>
      </c>
      <c r="AB126" t="n">
        <v>2.055782</v>
      </c>
      <c r="AC126" t="n">
        <v>1.656923</v>
      </c>
      <c r="AD126" t="n">
        <v>1.389125</v>
      </c>
      <c r="AE126" t="n">
        <v>1.216146</v>
      </c>
      <c r="AF126" t="n">
        <v>1.259</v>
      </c>
      <c r="AG126" t="n">
        <v>1.180408</v>
      </c>
      <c r="AH126" t="n">
        <v>1.161265</v>
      </c>
      <c r="AI126" t="n">
        <v>1.565345</v>
      </c>
      <c r="AJ126" t="n">
        <v>2.00066</v>
      </c>
      <c r="AK126" t="n">
        <v>1.607315</v>
      </c>
      <c r="AL126" t="n">
        <v>1.295534</v>
      </c>
      <c r="AM126" t="n">
        <v>1.217457</v>
      </c>
      <c r="AN126" t="n">
        <v>1.236573</v>
      </c>
      <c r="AO126" t="n">
        <v>1.087644</v>
      </c>
      <c r="AP126" t="n">
        <v>1.071835</v>
      </c>
      <c r="AQ126" t="n">
        <v>0.826325</v>
      </c>
      <c r="AR126" t="n">
        <v>1.082463</v>
      </c>
      <c r="AS126" t="n">
        <v>1.191121</v>
      </c>
      <c r="AT126" t="n">
        <v>1.175858</v>
      </c>
      <c r="AU126" t="n">
        <v>1.211135</v>
      </c>
      <c r="AV126" t="n">
        <v>1.14625</v>
      </c>
      <c r="AW126" t="n">
        <v>1.183036</v>
      </c>
      <c r="AX126" t="n">
        <v>1.0988</v>
      </c>
      <c r="AY126" t="n">
        <v>1.48135</v>
      </c>
      <c r="AZ126" t="n">
        <v>1.370359</v>
      </c>
      <c r="BA126" t="n">
        <v>1.283597</v>
      </c>
      <c r="BB126" t="n">
        <v>1.187995</v>
      </c>
      <c r="BC126" t="n">
        <v>1.228493</v>
      </c>
      <c r="BD126" t="n">
        <v>1.234696</v>
      </c>
      <c r="BE126" t="n">
        <v>1.249058</v>
      </c>
      <c r="BF126" t="n">
        <v>1.131979</v>
      </c>
      <c r="BG126" t="n">
        <v>0.878405</v>
      </c>
      <c r="BH126" t="n">
        <v>1.230756</v>
      </c>
      <c r="BI126" t="n">
        <v>1.309204</v>
      </c>
      <c r="BJ126" t="n">
        <v>1.234208</v>
      </c>
      <c r="BK126" t="n">
        <v>1.329808</v>
      </c>
      <c r="BL126" t="n">
        <v>1.289786</v>
      </c>
      <c r="BM126" t="n">
        <v>1.285532</v>
      </c>
      <c r="BN126" t="n">
        <v>1.215284</v>
      </c>
    </row>
    <row r="127" spans="1:66">
      <c r="A127" t="n">
        <v>102.828333</v>
      </c>
      <c r="B127" t="n">
        <v>4.284513888888889</v>
      </c>
      <c r="C127" t="n">
        <v>1.136613</v>
      </c>
      <c r="D127" t="n">
        <v>1.051796</v>
      </c>
      <c r="E127" t="n">
        <v>1.186615</v>
      </c>
      <c r="F127" t="n">
        <v>1.143335</v>
      </c>
      <c r="G127" t="n">
        <v>-0.09243</v>
      </c>
      <c r="H127" t="n">
        <v>-0.044176</v>
      </c>
      <c r="I127" t="n">
        <v>-0.091639</v>
      </c>
      <c r="J127" t="n">
        <v>-0.073557</v>
      </c>
      <c r="K127" t="n">
        <v>1.961912</v>
      </c>
      <c r="L127" t="n">
        <v>1.841288</v>
      </c>
      <c r="M127" t="n">
        <v>2.043308</v>
      </c>
      <c r="N127" t="n">
        <v>1.993306</v>
      </c>
      <c r="O127" t="n">
        <v>0.998487</v>
      </c>
      <c r="P127" t="n">
        <v>0.944949</v>
      </c>
      <c r="Q127" t="n">
        <v>1.121119</v>
      </c>
      <c r="R127" t="n">
        <v>1.089895</v>
      </c>
      <c r="S127" t="n">
        <v>1.084599</v>
      </c>
      <c r="T127" t="n">
        <v>1.183017</v>
      </c>
      <c r="U127" t="n">
        <v>1.220529</v>
      </c>
      <c r="V127" t="n">
        <v>1.132531</v>
      </c>
      <c r="W127" t="n">
        <v>1.11907</v>
      </c>
      <c r="X127" t="n">
        <v>-0.074271</v>
      </c>
      <c r="Y127" t="n">
        <v>1.156458</v>
      </c>
      <c r="Z127" t="n">
        <v>1.249224</v>
      </c>
      <c r="AA127" t="n">
        <v>2.057762</v>
      </c>
      <c r="AB127" t="n">
        <v>2.061048</v>
      </c>
      <c r="AC127" t="n">
        <v>1.657588</v>
      </c>
      <c r="AD127" t="n">
        <v>1.40264</v>
      </c>
      <c r="AE127" t="n">
        <v>1.225638</v>
      </c>
      <c r="AF127" t="n">
        <v>1.269602</v>
      </c>
      <c r="AG127" t="n">
        <v>1.18003</v>
      </c>
      <c r="AH127" t="n">
        <v>1.169963</v>
      </c>
      <c r="AI127" t="n">
        <v>1.554512</v>
      </c>
      <c r="AJ127" t="n">
        <v>2.003195</v>
      </c>
      <c r="AK127" t="n">
        <v>1.613207</v>
      </c>
      <c r="AL127" t="n">
        <v>1.303764</v>
      </c>
      <c r="AM127" t="n">
        <v>1.221262</v>
      </c>
      <c r="AN127" t="n">
        <v>1.249782</v>
      </c>
      <c r="AO127" t="n">
        <v>1.098244</v>
      </c>
      <c r="AP127" t="n">
        <v>1.07405</v>
      </c>
      <c r="AQ127" t="n">
        <v>0.826662</v>
      </c>
      <c r="AR127" t="n">
        <v>1.091608</v>
      </c>
      <c r="AS127" t="n">
        <v>1.204021</v>
      </c>
      <c r="AT127" t="n">
        <v>1.193411</v>
      </c>
      <c r="AU127" t="n">
        <v>1.216559</v>
      </c>
      <c r="AV127" t="n">
        <v>1.148561</v>
      </c>
      <c r="AW127" t="n">
        <v>1.19154</v>
      </c>
      <c r="AX127" t="n">
        <v>1.101202</v>
      </c>
      <c r="AY127" t="n">
        <v>1.496543</v>
      </c>
      <c r="AZ127" t="n">
        <v>1.379112</v>
      </c>
      <c r="BA127" t="n">
        <v>1.293964</v>
      </c>
      <c r="BB127" t="n">
        <v>1.189005</v>
      </c>
      <c r="BC127" t="n">
        <v>1.240807</v>
      </c>
      <c r="BD127" t="n">
        <v>1.243146</v>
      </c>
      <c r="BE127" t="n">
        <v>1.256476</v>
      </c>
      <c r="BF127" t="n">
        <v>1.141599</v>
      </c>
      <c r="BG127" t="n">
        <v>0.873739</v>
      </c>
      <c r="BH127" t="n">
        <v>1.241589</v>
      </c>
      <c r="BI127" t="n">
        <v>1.31012</v>
      </c>
      <c r="BJ127" t="n">
        <v>1.248694</v>
      </c>
      <c r="BK127" t="n">
        <v>1.339374</v>
      </c>
      <c r="BL127" t="n">
        <v>1.298775</v>
      </c>
      <c r="BM127" t="n">
        <v>1.288765</v>
      </c>
      <c r="BN127" t="n">
        <v>1.222223</v>
      </c>
    </row>
    <row r="128" spans="1:66">
      <c r="A128" t="n">
        <v>103.828333</v>
      </c>
      <c r="B128" t="n">
        <v>4.326180555555555</v>
      </c>
      <c r="C128" t="n">
        <v>1.142282</v>
      </c>
      <c r="D128" t="n">
        <v>1.053421</v>
      </c>
      <c r="E128" t="n">
        <v>1.194937</v>
      </c>
      <c r="F128" t="n">
        <v>1.147417</v>
      </c>
      <c r="G128" t="n">
        <v>-0.093496</v>
      </c>
      <c r="H128" t="n">
        <v>-0.045129</v>
      </c>
      <c r="I128" t="n">
        <v>-0.091948</v>
      </c>
      <c r="J128" t="n">
        <v>-0.074533</v>
      </c>
      <c r="K128" t="n">
        <v>1.966503</v>
      </c>
      <c r="L128" t="n">
        <v>1.852885</v>
      </c>
      <c r="M128" t="n">
        <v>2.072551</v>
      </c>
      <c r="N128" t="n">
        <v>2.010273</v>
      </c>
      <c r="O128" t="n">
        <v>1.004154</v>
      </c>
      <c r="P128" t="n">
        <v>0.948021</v>
      </c>
      <c r="Q128" t="n">
        <v>1.124538</v>
      </c>
      <c r="R128" t="n">
        <v>1.095647</v>
      </c>
      <c r="S128" t="n">
        <v>1.090183</v>
      </c>
      <c r="T128" t="n">
        <v>1.188295</v>
      </c>
      <c r="U128" t="n">
        <v>1.223093</v>
      </c>
      <c r="V128" t="n">
        <v>1.137319</v>
      </c>
      <c r="W128" t="n">
        <v>1.131345</v>
      </c>
      <c r="X128" t="n">
        <v>-0.07513</v>
      </c>
      <c r="Y128" t="n">
        <v>1.159452</v>
      </c>
      <c r="Z128" t="n">
        <v>1.258476</v>
      </c>
      <c r="AA128" t="n">
        <v>2.067832</v>
      </c>
      <c r="AB128" t="n">
        <v>2.0715</v>
      </c>
      <c r="AC128" t="n">
        <v>1.679499</v>
      </c>
      <c r="AD128" t="n">
        <v>1.408765</v>
      </c>
      <c r="AE128" t="n">
        <v>1.229731</v>
      </c>
      <c r="AF128" t="n">
        <v>1.278364</v>
      </c>
      <c r="AG128" t="n">
        <v>1.1864</v>
      </c>
      <c r="AH128" t="n">
        <v>1.174776</v>
      </c>
      <c r="AI128" t="n">
        <v>1.548504</v>
      </c>
      <c r="AJ128" t="n">
        <v>2.001554</v>
      </c>
      <c r="AK128" t="n">
        <v>1.617814</v>
      </c>
      <c r="AL128" t="n">
        <v>1.309258</v>
      </c>
      <c r="AM128" t="n">
        <v>1.231809</v>
      </c>
      <c r="AN128" t="n">
        <v>1.25071</v>
      </c>
      <c r="AO128" t="n">
        <v>1.095604</v>
      </c>
      <c r="AP128" t="n">
        <v>1.078748</v>
      </c>
      <c r="AQ128" t="n">
        <v>0.828414</v>
      </c>
      <c r="AR128" t="n">
        <v>1.096165</v>
      </c>
      <c r="AS128" t="n">
        <v>1.203525</v>
      </c>
      <c r="AT128" t="n">
        <v>1.198383</v>
      </c>
      <c r="AU128" t="n">
        <v>1.220543</v>
      </c>
      <c r="AV128" t="n">
        <v>1.154344</v>
      </c>
      <c r="AW128" t="n">
        <v>1.19019</v>
      </c>
      <c r="AX128" t="n">
        <v>1.105048</v>
      </c>
      <c r="AY128" t="n">
        <v>1.502586</v>
      </c>
      <c r="AZ128" t="n">
        <v>1.391646</v>
      </c>
      <c r="BA128" t="n">
        <v>1.293214</v>
      </c>
      <c r="BB128" t="n">
        <v>1.192546</v>
      </c>
      <c r="BC128" t="n">
        <v>1.243411</v>
      </c>
      <c r="BD128" t="n">
        <v>1.247376</v>
      </c>
      <c r="BE128" t="n">
        <v>1.263158</v>
      </c>
      <c r="BF128" t="n">
        <v>1.147761</v>
      </c>
      <c r="BG128" t="n">
        <v>0.8671720000000001</v>
      </c>
      <c r="BH128" t="n">
        <v>1.24877</v>
      </c>
      <c r="BI128" t="n">
        <v>1.321405</v>
      </c>
      <c r="BJ128" t="n">
        <v>1.249556</v>
      </c>
      <c r="BK128" t="n">
        <v>1.347001</v>
      </c>
      <c r="BL128" t="n">
        <v>1.301497</v>
      </c>
      <c r="BM128" t="n">
        <v>1.303774</v>
      </c>
      <c r="BN128" t="n">
        <v>1.219385</v>
      </c>
    </row>
    <row r="129" spans="1:66">
      <c r="A129" t="n">
        <v>104.828333</v>
      </c>
      <c r="B129" t="n">
        <v>4.367847222222222</v>
      </c>
      <c r="C129" t="n">
        <v>1.148088</v>
      </c>
      <c r="D129" t="n">
        <v>1.057616</v>
      </c>
      <c r="E129" t="n">
        <v>1.199135</v>
      </c>
      <c r="F129" t="n">
        <v>1.155565</v>
      </c>
      <c r="G129" t="n">
        <v>-0.095235</v>
      </c>
      <c r="H129" t="n">
        <v>-0.046863</v>
      </c>
      <c r="I129" t="n">
        <v>-0.093861</v>
      </c>
      <c r="J129" t="n">
        <v>-0.076156</v>
      </c>
      <c r="K129" t="n">
        <v>1.999525</v>
      </c>
      <c r="L129" t="n">
        <v>1.869297</v>
      </c>
      <c r="M129" t="n">
        <v>2.101804</v>
      </c>
      <c r="N129" t="n">
        <v>2.035884</v>
      </c>
      <c r="O129" t="n">
        <v>1.008657</v>
      </c>
      <c r="P129" t="n">
        <v>0.954603</v>
      </c>
      <c r="Q129" t="n">
        <v>1.127715</v>
      </c>
      <c r="R129" t="n">
        <v>1.107248</v>
      </c>
      <c r="S129" t="n">
        <v>1.095139</v>
      </c>
      <c r="T129" t="n">
        <v>1.20182</v>
      </c>
      <c r="U129" t="n">
        <v>1.232158</v>
      </c>
      <c r="V129" t="n">
        <v>1.149756</v>
      </c>
      <c r="W129" t="n">
        <v>1.137641</v>
      </c>
      <c r="X129" t="n">
        <v>-0.07523100000000001</v>
      </c>
      <c r="Y129" t="n">
        <v>1.163219</v>
      </c>
      <c r="Z129" t="n">
        <v>1.266933</v>
      </c>
      <c r="AA129" t="n">
        <v>2.077117</v>
      </c>
      <c r="AB129" t="n">
        <v>2.075592</v>
      </c>
      <c r="AC129" t="n">
        <v>1.688008</v>
      </c>
      <c r="AD129" t="n">
        <v>1.414454</v>
      </c>
      <c r="AE129" t="n">
        <v>1.230991</v>
      </c>
      <c r="AF129" t="n">
        <v>1.281023</v>
      </c>
      <c r="AG129" t="n">
        <v>1.193049</v>
      </c>
      <c r="AH129" t="n">
        <v>1.181834</v>
      </c>
      <c r="AI129" t="n">
        <v>1.544443</v>
      </c>
      <c r="AJ129" t="n">
        <v>2.001269</v>
      </c>
      <c r="AK129" t="n">
        <v>1.629868</v>
      </c>
      <c r="AL129" t="n">
        <v>1.315585</v>
      </c>
      <c r="AM129" t="n">
        <v>1.234439</v>
      </c>
      <c r="AN129" t="n">
        <v>1.259185</v>
      </c>
      <c r="AO129" t="n">
        <v>1.106475</v>
      </c>
      <c r="AP129" t="n">
        <v>1.087245</v>
      </c>
      <c r="AQ129" t="n">
        <v>0.83492</v>
      </c>
      <c r="AR129" t="n">
        <v>1.099343</v>
      </c>
      <c r="AS129" t="n">
        <v>1.207932</v>
      </c>
      <c r="AT129" t="n">
        <v>1.196917</v>
      </c>
      <c r="AU129" t="n">
        <v>1.228457</v>
      </c>
      <c r="AV129" t="n">
        <v>1.15431</v>
      </c>
      <c r="AW129" t="n">
        <v>1.193844</v>
      </c>
      <c r="AX129" t="n">
        <v>1.107268</v>
      </c>
      <c r="AY129" t="n">
        <v>1.513844</v>
      </c>
      <c r="AZ129" t="n">
        <v>1.395884</v>
      </c>
      <c r="BA129" t="n">
        <v>1.308058</v>
      </c>
      <c r="BB129" t="n">
        <v>1.197058</v>
      </c>
      <c r="BC129" t="n">
        <v>1.257254</v>
      </c>
      <c r="BD129" t="n">
        <v>1.252659</v>
      </c>
      <c r="BE129" t="n">
        <v>1.270628</v>
      </c>
      <c r="BF129" t="n">
        <v>1.156023</v>
      </c>
      <c r="BG129" t="n">
        <v>0.862981</v>
      </c>
      <c r="BH129" t="n">
        <v>1.246091</v>
      </c>
      <c r="BI129" t="n">
        <v>1.321695</v>
      </c>
      <c r="BJ129" t="n">
        <v>1.257102</v>
      </c>
      <c r="BK129" t="n">
        <v>1.359891</v>
      </c>
      <c r="BL129" t="n">
        <v>1.311289</v>
      </c>
      <c r="BM129" t="n">
        <v>1.306442</v>
      </c>
      <c r="BN129" t="n">
        <v>1.223482</v>
      </c>
    </row>
    <row r="130" spans="1:66">
      <c r="A130" t="n">
        <v>105.828333</v>
      </c>
      <c r="B130" t="n">
        <v>4.409513888888889</v>
      </c>
      <c r="C130" t="n">
        <v>1.157092</v>
      </c>
      <c r="D130" t="n">
        <v>1.061929</v>
      </c>
      <c r="E130" t="n">
        <v>1.206259</v>
      </c>
      <c r="F130" t="n">
        <v>1.159346</v>
      </c>
      <c r="G130" t="n">
        <v>-0.096829</v>
      </c>
      <c r="H130" t="n">
        <v>-0.048979</v>
      </c>
      <c r="I130" t="n">
        <v>-0.096037</v>
      </c>
      <c r="J130" t="n">
        <v>-0.078136</v>
      </c>
      <c r="K130" t="n">
        <v>2.017121</v>
      </c>
      <c r="L130" t="n">
        <v>1.893559</v>
      </c>
      <c r="M130" t="n">
        <v>2.111433</v>
      </c>
      <c r="N130" t="n">
        <v>2.043365</v>
      </c>
      <c r="O130" t="n">
        <v>1.013247</v>
      </c>
      <c r="P130" t="n">
        <v>0.957612</v>
      </c>
      <c r="Q130" t="n">
        <v>1.140236</v>
      </c>
      <c r="R130" t="n">
        <v>1.11622</v>
      </c>
      <c r="S130" t="n">
        <v>1.096051</v>
      </c>
      <c r="T130" t="n">
        <v>1.209437</v>
      </c>
      <c r="U130" t="n">
        <v>1.241362</v>
      </c>
      <c r="V130" t="n">
        <v>1.14992</v>
      </c>
      <c r="W130" t="n">
        <v>1.138457</v>
      </c>
      <c r="X130" t="n">
        <v>-0.075999</v>
      </c>
      <c r="Y130" t="n">
        <v>1.169822</v>
      </c>
      <c r="Z130" t="n">
        <v>1.276136</v>
      </c>
      <c r="AA130" t="n">
        <v>2.078537</v>
      </c>
      <c r="AB130" t="n">
        <v>2.073977</v>
      </c>
      <c r="AC130" t="n">
        <v>1.687346</v>
      </c>
      <c r="AD130" t="n">
        <v>1.424901</v>
      </c>
      <c r="AE130" t="n">
        <v>1.232662</v>
      </c>
      <c r="AF130" t="n">
        <v>1.283668</v>
      </c>
      <c r="AG130" t="n">
        <v>1.198462</v>
      </c>
      <c r="AH130" t="n">
        <v>1.186633</v>
      </c>
      <c r="AI130" t="n">
        <v>1.547575</v>
      </c>
      <c r="AJ130" t="n">
        <v>2.009268</v>
      </c>
      <c r="AK130" t="n">
        <v>1.633773</v>
      </c>
      <c r="AL130" t="n">
        <v>1.326896</v>
      </c>
      <c r="AM130" t="n">
        <v>1.248646</v>
      </c>
      <c r="AN130" t="n">
        <v>1.265303</v>
      </c>
      <c r="AO130" t="n">
        <v>1.112358</v>
      </c>
      <c r="AP130" t="n">
        <v>1.094729</v>
      </c>
      <c r="AQ130" t="n">
        <v>0.84121</v>
      </c>
      <c r="AR130" t="n">
        <v>1.110021</v>
      </c>
      <c r="AS130" t="n">
        <v>1.215777</v>
      </c>
      <c r="AT130" t="n">
        <v>1.203793</v>
      </c>
      <c r="AU130" t="n">
        <v>1.231351</v>
      </c>
      <c r="AV130" t="n">
        <v>1.156796</v>
      </c>
      <c r="AW130" t="n">
        <v>1.198913</v>
      </c>
      <c r="AX130" t="n">
        <v>1.109339</v>
      </c>
      <c r="AY130" t="n">
        <v>1.512749</v>
      </c>
      <c r="AZ130" t="n">
        <v>1.401419</v>
      </c>
      <c r="BA130" t="n">
        <v>1.310967</v>
      </c>
      <c r="BB130" t="n">
        <v>1.205879</v>
      </c>
      <c r="BC130" t="n">
        <v>1.27014</v>
      </c>
      <c r="BD130" t="n">
        <v>1.258703</v>
      </c>
      <c r="BE130" t="n">
        <v>1.271717</v>
      </c>
      <c r="BF130" t="n">
        <v>1.1614</v>
      </c>
      <c r="BG130" t="n">
        <v>0.8591</v>
      </c>
      <c r="BH130" t="n">
        <v>1.251097</v>
      </c>
      <c r="BI130" t="n">
        <v>1.333702</v>
      </c>
      <c r="BJ130" t="n">
        <v>1.26837</v>
      </c>
      <c r="BK130" t="n">
        <v>1.361127</v>
      </c>
      <c r="BL130" t="n">
        <v>1.31387</v>
      </c>
      <c r="BM130" t="n">
        <v>1.316145</v>
      </c>
      <c r="BN130" t="n">
        <v>1.233652</v>
      </c>
    </row>
    <row r="131" spans="1:66">
      <c r="A131" t="n">
        <v>106.828611</v>
      </c>
      <c r="B131" t="n">
        <v>4.45119212962963</v>
      </c>
      <c r="C131" t="n">
        <v>1.163082</v>
      </c>
      <c r="D131" t="n">
        <v>1.06582</v>
      </c>
      <c r="E131" t="n">
        <v>1.214036</v>
      </c>
      <c r="F131" t="n">
        <v>1.164397</v>
      </c>
      <c r="G131" t="n">
        <v>-0.097747</v>
      </c>
      <c r="H131" t="n">
        <v>-0.050237</v>
      </c>
      <c r="I131" t="n">
        <v>-0.096405</v>
      </c>
      <c r="J131" t="n">
        <v>-0.07903499999999999</v>
      </c>
      <c r="K131" t="n">
        <v>2.037935</v>
      </c>
      <c r="L131" t="n">
        <v>1.916335</v>
      </c>
      <c r="M131" t="n">
        <v>2.135643</v>
      </c>
      <c r="N131" t="n">
        <v>2.070062</v>
      </c>
      <c r="O131" t="n">
        <v>1.018232</v>
      </c>
      <c r="P131" t="n">
        <v>0.961688</v>
      </c>
      <c r="Q131" t="n">
        <v>1.142235</v>
      </c>
      <c r="R131" t="n">
        <v>1.120738</v>
      </c>
      <c r="S131" t="n">
        <v>1.104515</v>
      </c>
      <c r="T131" t="n">
        <v>1.218894</v>
      </c>
      <c r="U131" t="n">
        <v>1.248631</v>
      </c>
      <c r="V131" t="n">
        <v>1.149731</v>
      </c>
      <c r="W131" t="n">
        <v>1.144915</v>
      </c>
      <c r="X131" t="n">
        <v>-0.07682600000000001</v>
      </c>
      <c r="Y131" t="n">
        <v>1.17452</v>
      </c>
      <c r="Z131" t="n">
        <v>1.284071</v>
      </c>
      <c r="AA131" t="n">
        <v>2.07707</v>
      </c>
      <c r="AB131" t="n">
        <v>2.073815</v>
      </c>
      <c r="AC131" t="n">
        <v>1.694952</v>
      </c>
      <c r="AD131" t="n">
        <v>1.428211</v>
      </c>
      <c r="AE131" t="n">
        <v>1.241942</v>
      </c>
      <c r="AF131" t="n">
        <v>1.290016</v>
      </c>
      <c r="AG131" t="n">
        <v>1.206441</v>
      </c>
      <c r="AH131" t="n">
        <v>1.196865</v>
      </c>
      <c r="AI131" t="n">
        <v>1.547587</v>
      </c>
      <c r="AJ131" t="n">
        <v>2.015384</v>
      </c>
      <c r="AK131" t="n">
        <v>1.634866</v>
      </c>
      <c r="AL131" t="n">
        <v>1.33643</v>
      </c>
      <c r="AM131" t="n">
        <v>1.251725</v>
      </c>
      <c r="AN131" t="n">
        <v>1.266562</v>
      </c>
      <c r="AO131" t="n">
        <v>1.115188</v>
      </c>
      <c r="AP131" t="n">
        <v>1.100989</v>
      </c>
      <c r="AQ131" t="n">
        <v>0.8437829999999999</v>
      </c>
      <c r="AR131" t="n">
        <v>1.119219</v>
      </c>
      <c r="AS131" t="n">
        <v>1.22067</v>
      </c>
      <c r="AT131" t="n">
        <v>1.204538</v>
      </c>
      <c r="AU131" t="n">
        <v>1.230281</v>
      </c>
      <c r="AV131" t="n">
        <v>1.163271</v>
      </c>
      <c r="AW131" t="n">
        <v>1.203199</v>
      </c>
      <c r="AX131" t="n">
        <v>1.11537</v>
      </c>
      <c r="AY131" t="n">
        <v>1.516744</v>
      </c>
      <c r="AZ131" t="n">
        <v>1.411386</v>
      </c>
      <c r="BA131" t="n">
        <v>1.319351</v>
      </c>
      <c r="BB131" t="n">
        <v>1.211966</v>
      </c>
      <c r="BC131" t="n">
        <v>1.276887</v>
      </c>
      <c r="BD131" t="n">
        <v>1.266544</v>
      </c>
      <c r="BE131" t="n">
        <v>1.282865</v>
      </c>
      <c r="BF131" t="n">
        <v>1.167034</v>
      </c>
      <c r="BG131" t="n">
        <v>0.859054</v>
      </c>
      <c r="BH131" t="n">
        <v>1.252283</v>
      </c>
      <c r="BI131" t="n">
        <v>1.341456</v>
      </c>
      <c r="BJ131" t="n">
        <v>1.275656</v>
      </c>
      <c r="BK131" t="n">
        <v>1.369128</v>
      </c>
      <c r="BL131" t="n">
        <v>1.328694</v>
      </c>
      <c r="BM131" t="n">
        <v>1.31484</v>
      </c>
      <c r="BN131" t="n">
        <v>1.237654</v>
      </c>
    </row>
    <row r="132" spans="1:66">
      <c r="A132" t="n">
        <v>107.828611</v>
      </c>
      <c r="B132" t="n">
        <v>4.492858796296296</v>
      </c>
      <c r="C132" t="n">
        <v>1.170511</v>
      </c>
      <c r="D132" t="n">
        <v>1.074726</v>
      </c>
      <c r="E132" t="n">
        <v>1.211654</v>
      </c>
      <c r="F132" t="n">
        <v>1.166444</v>
      </c>
      <c r="G132" t="n">
        <v>-0.09872</v>
      </c>
      <c r="H132" t="n">
        <v>-0.050818</v>
      </c>
      <c r="I132" t="n">
        <v>-0.096863</v>
      </c>
      <c r="J132" t="n">
        <v>-0.080196</v>
      </c>
      <c r="K132" t="n">
        <v>2.061538</v>
      </c>
      <c r="L132" t="n">
        <v>1.944949</v>
      </c>
      <c r="M132" t="n">
        <v>2.164892</v>
      </c>
      <c r="N132" t="n">
        <v>2.084646</v>
      </c>
      <c r="O132" t="n">
        <v>1.021246</v>
      </c>
      <c r="P132" t="n">
        <v>0.963804</v>
      </c>
      <c r="Q132" t="n">
        <v>1.149046</v>
      </c>
      <c r="R132" t="n">
        <v>1.128252</v>
      </c>
      <c r="S132" t="n">
        <v>1.110941</v>
      </c>
      <c r="T132" t="n">
        <v>1.229257</v>
      </c>
      <c r="U132" t="n">
        <v>1.248622</v>
      </c>
      <c r="V132" t="n">
        <v>1.158653</v>
      </c>
      <c r="W132" t="n">
        <v>1.142285</v>
      </c>
      <c r="X132" t="n">
        <v>-0.07811899999999999</v>
      </c>
      <c r="Y132" t="n">
        <v>1.180805</v>
      </c>
      <c r="Z132" t="n">
        <v>1.291915</v>
      </c>
      <c r="AA132" t="n">
        <v>2.081391</v>
      </c>
      <c r="AB132" t="n">
        <v>2.074616</v>
      </c>
      <c r="AC132" t="n">
        <v>1.704319</v>
      </c>
      <c r="AD132" t="n">
        <v>1.431423</v>
      </c>
      <c r="AE132" t="n">
        <v>1.243996</v>
      </c>
      <c r="AF132" t="n">
        <v>1.302323</v>
      </c>
      <c r="AG132" t="n">
        <v>1.219532</v>
      </c>
      <c r="AH132" t="n">
        <v>1.200504</v>
      </c>
      <c r="AI132" t="n">
        <v>1.534071</v>
      </c>
      <c r="AJ132" t="n">
        <v>2.028485</v>
      </c>
      <c r="AK132" t="n">
        <v>1.638176</v>
      </c>
      <c r="AL132" t="n">
        <v>1.347469</v>
      </c>
      <c r="AM132" t="n">
        <v>1.253264</v>
      </c>
      <c r="AN132" t="n">
        <v>1.271725</v>
      </c>
      <c r="AO132" t="n">
        <v>1.119894</v>
      </c>
      <c r="AP132" t="n">
        <v>1.098599</v>
      </c>
      <c r="AQ132" t="n">
        <v>0.849307</v>
      </c>
      <c r="AR132" t="n">
        <v>1.125231</v>
      </c>
      <c r="AS132" t="n">
        <v>1.224451</v>
      </c>
      <c r="AT132" t="n">
        <v>1.20607</v>
      </c>
      <c r="AU132" t="n">
        <v>1.244668</v>
      </c>
      <c r="AV132" t="n">
        <v>1.176241</v>
      </c>
      <c r="AW132" t="n">
        <v>1.20547</v>
      </c>
      <c r="AX132" t="n">
        <v>1.114692</v>
      </c>
      <c r="AY132" t="n">
        <v>1.522816</v>
      </c>
      <c r="AZ132" t="n">
        <v>1.416659</v>
      </c>
      <c r="BA132" t="n">
        <v>1.331692</v>
      </c>
      <c r="BB132" t="n">
        <v>1.221285</v>
      </c>
      <c r="BC132" t="n">
        <v>1.280795</v>
      </c>
      <c r="BD132" t="n">
        <v>1.273199</v>
      </c>
      <c r="BE132" t="n">
        <v>1.290286</v>
      </c>
      <c r="BF132" t="n">
        <v>1.16858</v>
      </c>
      <c r="BG132" t="n">
        <v>0.852707</v>
      </c>
      <c r="BH132" t="n">
        <v>1.256259</v>
      </c>
      <c r="BI132" t="n">
        <v>1.347136</v>
      </c>
      <c r="BJ132" t="n">
        <v>1.275869</v>
      </c>
      <c r="BK132" t="n">
        <v>1.369598</v>
      </c>
      <c r="BL132" t="n">
        <v>1.334057</v>
      </c>
      <c r="BM132" t="n">
        <v>1.321514</v>
      </c>
      <c r="BN132" t="n">
        <v>1.249593</v>
      </c>
    </row>
    <row r="133" spans="1:66">
      <c r="A133" t="n">
        <v>108.828611</v>
      </c>
      <c r="B133" t="n">
        <v>4.534525462962963</v>
      </c>
      <c r="C133" t="n">
        <v>1.173492</v>
      </c>
      <c r="D133" t="n">
        <v>1.07424</v>
      </c>
      <c r="E133" t="n">
        <v>1.217678</v>
      </c>
      <c r="F133" t="n">
        <v>1.170404</v>
      </c>
      <c r="G133" t="n">
        <v>-0.09968</v>
      </c>
      <c r="H133" t="n">
        <v>-0.051889</v>
      </c>
      <c r="I133" t="n">
        <v>-0.098675</v>
      </c>
      <c r="J133" t="n">
        <v>-0.08157</v>
      </c>
      <c r="K133" t="n">
        <v>2.079087</v>
      </c>
      <c r="L133" t="n">
        <v>1.958658</v>
      </c>
      <c r="M133" t="n">
        <v>2.183128</v>
      </c>
      <c r="N133" t="n">
        <v>2.109678</v>
      </c>
      <c r="O133" t="n">
        <v>1.022541</v>
      </c>
      <c r="P133" t="n">
        <v>0.966041</v>
      </c>
      <c r="Q133" t="n">
        <v>1.156492</v>
      </c>
      <c r="R133" t="n">
        <v>1.132029</v>
      </c>
      <c r="S133" t="n">
        <v>1.119724</v>
      </c>
      <c r="T133" t="n">
        <v>1.234103</v>
      </c>
      <c r="U133" t="n">
        <v>1.254136</v>
      </c>
      <c r="V133" t="n">
        <v>1.163038</v>
      </c>
      <c r="W133" t="n">
        <v>1.148988</v>
      </c>
      <c r="X133" t="n">
        <v>-0.079232</v>
      </c>
      <c r="Y133" t="n">
        <v>1.182259</v>
      </c>
      <c r="Z133" t="n">
        <v>1.295509</v>
      </c>
      <c r="AA133" t="n">
        <v>2.083672</v>
      </c>
      <c r="AB133" t="n">
        <v>2.07047</v>
      </c>
      <c r="AC133" t="n">
        <v>1.700123</v>
      </c>
      <c r="AD133" t="n">
        <v>1.436424</v>
      </c>
      <c r="AE133" t="n">
        <v>1.254106</v>
      </c>
      <c r="AF133" t="n">
        <v>1.305378</v>
      </c>
      <c r="AG133" t="n">
        <v>1.226334</v>
      </c>
      <c r="AH133" t="n">
        <v>1.207663</v>
      </c>
      <c r="AI133" t="n">
        <v>1.516834</v>
      </c>
      <c r="AJ133" t="n">
        <v>2.029503</v>
      </c>
      <c r="AK133" t="n">
        <v>1.64971</v>
      </c>
      <c r="AL133" t="n">
        <v>1.356746</v>
      </c>
      <c r="AM133" t="n">
        <v>1.259831</v>
      </c>
      <c r="AN133" t="n">
        <v>1.280526</v>
      </c>
      <c r="AO133" t="n">
        <v>1.12545</v>
      </c>
      <c r="AP133" t="n">
        <v>1.106977</v>
      </c>
      <c r="AQ133" t="n">
        <v>0.853613</v>
      </c>
      <c r="AR133" t="n">
        <v>1.126543</v>
      </c>
      <c r="AS133" t="n">
        <v>1.230856</v>
      </c>
      <c r="AT133" t="n">
        <v>1.214242</v>
      </c>
      <c r="AU133" t="n">
        <v>1.255512</v>
      </c>
      <c r="AV133" t="n">
        <v>1.188681</v>
      </c>
      <c r="AW133" t="n">
        <v>1.207571</v>
      </c>
      <c r="AX133" t="n">
        <v>1.120257</v>
      </c>
      <c r="AY133" t="n">
        <v>1.535142</v>
      </c>
      <c r="AZ133" t="n">
        <v>1.421438</v>
      </c>
      <c r="BA133" t="n">
        <v>1.341419</v>
      </c>
      <c r="BB133" t="n">
        <v>1.231675</v>
      </c>
      <c r="BC133" t="n">
        <v>1.281924</v>
      </c>
      <c r="BD133" t="n">
        <v>1.282849</v>
      </c>
      <c r="BE133" t="n">
        <v>1.288947</v>
      </c>
      <c r="BF133" t="n">
        <v>1.181734</v>
      </c>
      <c r="BG133" t="n">
        <v>0.852205</v>
      </c>
      <c r="BH133" t="n">
        <v>1.246303</v>
      </c>
      <c r="BI133" t="n">
        <v>1.349658</v>
      </c>
      <c r="BJ133" t="n">
        <v>1.282254</v>
      </c>
      <c r="BK133" t="n">
        <v>1.374561</v>
      </c>
      <c r="BL133" t="n">
        <v>1.337885</v>
      </c>
      <c r="BM133" t="n">
        <v>1.324198</v>
      </c>
      <c r="BN133" t="n">
        <v>1.249107</v>
      </c>
    </row>
    <row r="134" spans="1:66">
      <c r="A134" t="n">
        <v>109.828611</v>
      </c>
      <c r="B134" t="n">
        <v>4.57619212962963</v>
      </c>
      <c r="C134" t="n">
        <v>1.177912</v>
      </c>
      <c r="D134" t="n">
        <v>1.073313</v>
      </c>
      <c r="E134" t="n">
        <v>1.224801</v>
      </c>
      <c r="F134" t="n">
        <v>1.180287</v>
      </c>
      <c r="G134" t="n">
        <v>-0.099984</v>
      </c>
      <c r="H134" t="n">
        <v>-0.052408</v>
      </c>
      <c r="I134" t="n">
        <v>-0.09930799999999999</v>
      </c>
      <c r="J134" t="n">
        <v>-0.082922</v>
      </c>
      <c r="K134" t="n">
        <v>2.096766</v>
      </c>
      <c r="L134" t="n">
        <v>1.984317</v>
      </c>
      <c r="M134" t="n">
        <v>2.207068</v>
      </c>
      <c r="N134" t="n">
        <v>2.137802</v>
      </c>
      <c r="O134" t="n">
        <v>1.03285</v>
      </c>
      <c r="P134" t="n">
        <v>0.970614</v>
      </c>
      <c r="Q134" t="n">
        <v>1.159698</v>
      </c>
      <c r="R134" t="n">
        <v>1.131394</v>
      </c>
      <c r="S134" t="n">
        <v>1.125409</v>
      </c>
      <c r="T134" t="n">
        <v>1.237656</v>
      </c>
      <c r="U134" t="n">
        <v>1.261269</v>
      </c>
      <c r="V134" t="n">
        <v>1.168869</v>
      </c>
      <c r="W134" t="n">
        <v>1.157355</v>
      </c>
      <c r="X134" t="n">
        <v>-0.07962900000000001</v>
      </c>
      <c r="Y134" t="n">
        <v>1.189422</v>
      </c>
      <c r="Z134" t="n">
        <v>1.29752</v>
      </c>
      <c r="AA134" t="n">
        <v>2.09286</v>
      </c>
      <c r="AB134" t="n">
        <v>2.088378</v>
      </c>
      <c r="AC134" t="n">
        <v>1.701335</v>
      </c>
      <c r="AD134" t="n">
        <v>1.441251</v>
      </c>
      <c r="AE134" t="n">
        <v>1.259175</v>
      </c>
      <c r="AF134" t="n">
        <v>1.308761</v>
      </c>
      <c r="AG134" t="n">
        <v>1.221436</v>
      </c>
      <c r="AH134" t="n">
        <v>1.216529</v>
      </c>
      <c r="AI134" t="n">
        <v>1.514129</v>
      </c>
      <c r="AJ134" t="n">
        <v>2.015002</v>
      </c>
      <c r="AK134" t="n">
        <v>1.655271</v>
      </c>
      <c r="AL134" t="n">
        <v>1.354463</v>
      </c>
      <c r="AM134" t="n">
        <v>1.26974</v>
      </c>
      <c r="AN134" t="n">
        <v>1.289795</v>
      </c>
      <c r="AO134" t="n">
        <v>1.125841</v>
      </c>
      <c r="AP134" t="n">
        <v>1.11107</v>
      </c>
      <c r="AQ134" t="n">
        <v>0.8617</v>
      </c>
      <c r="AR134" t="n">
        <v>1.135721</v>
      </c>
      <c r="AS134" t="n">
        <v>1.232472</v>
      </c>
      <c r="AT134" t="n">
        <v>1.231043</v>
      </c>
      <c r="AU134" t="n">
        <v>1.267438</v>
      </c>
      <c r="AV134" t="n">
        <v>1.190618</v>
      </c>
      <c r="AW134" t="n">
        <v>1.211452</v>
      </c>
      <c r="AX134" t="n">
        <v>1.127094</v>
      </c>
      <c r="AY134" t="n">
        <v>1.543763</v>
      </c>
      <c r="AZ134" t="n">
        <v>1.434506</v>
      </c>
      <c r="BA134" t="n">
        <v>1.347272</v>
      </c>
      <c r="BB134" t="n">
        <v>1.237747</v>
      </c>
      <c r="BC134" t="n">
        <v>1.295819</v>
      </c>
      <c r="BD134" t="n">
        <v>1.286835</v>
      </c>
      <c r="BE134" t="n">
        <v>1.298307</v>
      </c>
      <c r="BF134" t="n">
        <v>1.191815</v>
      </c>
      <c r="BG134" t="n">
        <v>0.846222</v>
      </c>
      <c r="BH134" t="n">
        <v>1.249873</v>
      </c>
      <c r="BI134" t="n">
        <v>1.353877</v>
      </c>
      <c r="BJ134" t="n">
        <v>1.283086</v>
      </c>
      <c r="BK134" t="n">
        <v>1.38748</v>
      </c>
      <c r="BL134" t="n">
        <v>1.352736</v>
      </c>
      <c r="BM134" t="n">
        <v>1.329469</v>
      </c>
      <c r="BN134" t="n">
        <v>1.254384</v>
      </c>
    </row>
    <row r="135" spans="1:66">
      <c r="A135" t="n">
        <v>110.828333</v>
      </c>
      <c r="B135" t="n">
        <v>4.617847222222222</v>
      </c>
      <c r="C135" t="n">
        <v>1.184704</v>
      </c>
      <c r="D135" t="n">
        <v>1.081673</v>
      </c>
      <c r="E135" t="n">
        <v>1.230493</v>
      </c>
      <c r="F135" t="n">
        <v>1.181576</v>
      </c>
      <c r="G135" t="n">
        <v>-0.101686</v>
      </c>
      <c r="H135" t="n">
        <v>-0.053343</v>
      </c>
      <c r="I135" t="n">
        <v>-0.101059</v>
      </c>
      <c r="J135" t="n">
        <v>-0.083094</v>
      </c>
      <c r="K135" t="n">
        <v>2.11505</v>
      </c>
      <c r="L135" t="n">
        <v>2.013353</v>
      </c>
      <c r="M135" t="n">
        <v>2.232878</v>
      </c>
      <c r="N135" t="n">
        <v>2.144557</v>
      </c>
      <c r="O135" t="n">
        <v>1.030768</v>
      </c>
      <c r="P135" t="n">
        <v>0.975376</v>
      </c>
      <c r="Q135" t="n">
        <v>1.165256</v>
      </c>
      <c r="R135" t="n">
        <v>1.139711</v>
      </c>
      <c r="S135" t="n">
        <v>1.125054</v>
      </c>
      <c r="T135" t="n">
        <v>1.241556</v>
      </c>
      <c r="U135" t="n">
        <v>1.261726</v>
      </c>
      <c r="V135" t="n">
        <v>1.169338</v>
      </c>
      <c r="W135" t="n">
        <v>1.157429</v>
      </c>
      <c r="X135" t="n">
        <v>-0.080498</v>
      </c>
      <c r="Y135" t="n">
        <v>1.19371</v>
      </c>
      <c r="Z135" t="n">
        <v>1.305495</v>
      </c>
      <c r="AA135" t="n">
        <v>2.097817</v>
      </c>
      <c r="AB135" t="n">
        <v>2.091757</v>
      </c>
      <c r="AC135" t="n">
        <v>1.707362</v>
      </c>
      <c r="AD135" t="n">
        <v>1.441801</v>
      </c>
      <c r="AE135" t="n">
        <v>1.261141</v>
      </c>
      <c r="AF135" t="n">
        <v>1.319232</v>
      </c>
      <c r="AG135" t="n">
        <v>1.231457</v>
      </c>
      <c r="AH135" t="n">
        <v>1.221679</v>
      </c>
      <c r="AI135" t="n">
        <v>1.503349</v>
      </c>
      <c r="AJ135" t="n">
        <v>2.022817</v>
      </c>
      <c r="AK135" t="n">
        <v>1.657744</v>
      </c>
      <c r="AL135" t="n">
        <v>1.36478</v>
      </c>
      <c r="AM135" t="n">
        <v>1.27676</v>
      </c>
      <c r="AN135" t="n">
        <v>1.292517</v>
      </c>
      <c r="AO135" t="n">
        <v>1.131091</v>
      </c>
      <c r="AP135" t="n">
        <v>1.114357</v>
      </c>
      <c r="AQ135" t="n">
        <v>0.863335</v>
      </c>
      <c r="AR135" t="n">
        <v>1.134502</v>
      </c>
      <c r="AS135" t="n">
        <v>1.238221</v>
      </c>
      <c r="AT135" t="n">
        <v>1.232952</v>
      </c>
      <c r="AU135" t="n">
        <v>1.285053</v>
      </c>
      <c r="AV135" t="n">
        <v>1.19046</v>
      </c>
      <c r="AW135" t="n">
        <v>1.225109</v>
      </c>
      <c r="AX135" t="n">
        <v>1.138068</v>
      </c>
      <c r="AY135" t="n">
        <v>1.545892</v>
      </c>
      <c r="AZ135" t="n">
        <v>1.432692</v>
      </c>
      <c r="BA135" t="n">
        <v>1.357625</v>
      </c>
      <c r="BB135" t="n">
        <v>1.237327</v>
      </c>
      <c r="BC135" t="n">
        <v>1.296958</v>
      </c>
      <c r="BD135" t="n">
        <v>1.286709</v>
      </c>
      <c r="BE135" t="n">
        <v>1.309722</v>
      </c>
      <c r="BF135" t="n">
        <v>1.188264</v>
      </c>
      <c r="BG135" t="n">
        <v>0.838219</v>
      </c>
      <c r="BH135" t="n">
        <v>1.259851</v>
      </c>
      <c r="BI135" t="n">
        <v>1.360006</v>
      </c>
      <c r="BJ135" t="n">
        <v>1.292979</v>
      </c>
      <c r="BK135" t="n">
        <v>1.386472</v>
      </c>
      <c r="BL135" t="n">
        <v>1.35611</v>
      </c>
      <c r="BM135" t="n">
        <v>1.330625</v>
      </c>
      <c r="BN135" t="n">
        <v>1.262828</v>
      </c>
    </row>
    <row r="136" spans="1:66">
      <c r="A136" t="n">
        <v>111.828333</v>
      </c>
      <c r="B136" t="n">
        <v>4.659513888888889</v>
      </c>
      <c r="C136" t="n">
        <v>1.193505</v>
      </c>
      <c r="D136" t="n">
        <v>1.085625</v>
      </c>
      <c r="E136" t="n">
        <v>1.231351</v>
      </c>
      <c r="F136" t="n">
        <v>1.18951</v>
      </c>
      <c r="G136" t="n">
        <v>-0.102142</v>
      </c>
      <c r="H136" t="n">
        <v>-0.055149</v>
      </c>
      <c r="I136" t="n">
        <v>-0.100671</v>
      </c>
      <c r="J136" t="n">
        <v>-0.083801</v>
      </c>
      <c r="K136" t="n">
        <v>2.138392</v>
      </c>
      <c r="L136" t="n">
        <v>2.037003</v>
      </c>
      <c r="M136" t="n">
        <v>2.250183</v>
      </c>
      <c r="N136" t="n">
        <v>2.16763</v>
      </c>
      <c r="O136" t="n">
        <v>1.03817</v>
      </c>
      <c r="P136" t="n">
        <v>0.980415</v>
      </c>
      <c r="Q136" t="n">
        <v>1.166981</v>
      </c>
      <c r="R136" t="n">
        <v>1.148668</v>
      </c>
      <c r="S136" t="n">
        <v>1.132764</v>
      </c>
      <c r="T136" t="n">
        <v>1.248216</v>
      </c>
      <c r="U136" t="n">
        <v>1.267364</v>
      </c>
      <c r="V136" t="n">
        <v>1.176606</v>
      </c>
      <c r="W136" t="n">
        <v>1.165454</v>
      </c>
      <c r="X136" t="n">
        <v>-0.081993</v>
      </c>
      <c r="Y136" t="n">
        <v>1.187932</v>
      </c>
      <c r="Z136" t="n">
        <v>1.309734</v>
      </c>
      <c r="AA136" t="n">
        <v>2.094646</v>
      </c>
      <c r="AB136" t="n">
        <v>2.096539</v>
      </c>
      <c r="AC136" t="n">
        <v>1.716981</v>
      </c>
      <c r="AD136" t="n">
        <v>1.44748</v>
      </c>
      <c r="AE136" t="n">
        <v>1.267338</v>
      </c>
      <c r="AF136" t="n">
        <v>1.315589</v>
      </c>
      <c r="AG136" t="n">
        <v>1.238536</v>
      </c>
      <c r="AH136" t="n">
        <v>1.230478</v>
      </c>
      <c r="AI136" t="n">
        <v>1.495486</v>
      </c>
      <c r="AJ136" t="n">
        <v>2.033944</v>
      </c>
      <c r="AK136" t="n">
        <v>1.663004</v>
      </c>
      <c r="AL136" t="n">
        <v>1.372728</v>
      </c>
      <c r="AM136" t="n">
        <v>1.281214</v>
      </c>
      <c r="AN136" t="n">
        <v>1.295355</v>
      </c>
      <c r="AO136" t="n">
        <v>1.136747</v>
      </c>
      <c r="AP136" t="n">
        <v>1.118872</v>
      </c>
      <c r="AQ136" t="n">
        <v>0.865123</v>
      </c>
      <c r="AR136" t="n">
        <v>1.133516</v>
      </c>
      <c r="AS136" t="n">
        <v>1.244524</v>
      </c>
      <c r="AT136" t="n">
        <v>1.236546</v>
      </c>
      <c r="AU136" t="n">
        <v>1.302468</v>
      </c>
      <c r="AV136" t="n">
        <v>1.190458</v>
      </c>
      <c r="AW136" t="n">
        <v>1.22876</v>
      </c>
      <c r="AX136" t="n">
        <v>1.138916</v>
      </c>
      <c r="AY136" t="n">
        <v>1.554845</v>
      </c>
      <c r="AZ136" t="n">
        <v>1.437161</v>
      </c>
      <c r="BA136" t="n">
        <v>1.368896</v>
      </c>
      <c r="BB136" t="n">
        <v>1.245555</v>
      </c>
      <c r="BC136" t="n">
        <v>1.299781</v>
      </c>
      <c r="BD136" t="n">
        <v>1.293708</v>
      </c>
      <c r="BE136" t="n">
        <v>1.316108</v>
      </c>
      <c r="BF136" t="n">
        <v>1.194773</v>
      </c>
      <c r="BG136" t="n">
        <v>0.839042</v>
      </c>
      <c r="BH136" t="n">
        <v>1.266942</v>
      </c>
      <c r="BI136" t="n">
        <v>1.361635</v>
      </c>
      <c r="BJ136" t="n">
        <v>1.293705</v>
      </c>
      <c r="BK136" t="n">
        <v>1.385757</v>
      </c>
      <c r="BL136" t="n">
        <v>1.364305</v>
      </c>
      <c r="BM136" t="n">
        <v>1.344158</v>
      </c>
      <c r="BN136" t="n">
        <v>1.271797</v>
      </c>
    </row>
    <row r="137" spans="1:66">
      <c r="A137" t="n">
        <v>112.828333</v>
      </c>
      <c r="B137" t="n">
        <v>4.701180555555555</v>
      </c>
      <c r="C137" t="n">
        <v>1.193634</v>
      </c>
      <c r="D137" t="n">
        <v>1.09326</v>
      </c>
      <c r="E137" t="n">
        <v>1.240096</v>
      </c>
      <c r="F137" t="n">
        <v>1.196521</v>
      </c>
      <c r="G137" t="n">
        <v>-0.103</v>
      </c>
      <c r="H137" t="n">
        <v>-0.055245</v>
      </c>
      <c r="I137" t="n">
        <v>-0.102487</v>
      </c>
      <c r="J137" t="n">
        <v>-0.08441700000000001</v>
      </c>
      <c r="K137" t="n">
        <v>2.151654</v>
      </c>
      <c r="L137" t="n">
        <v>2.042868</v>
      </c>
      <c r="M137" t="n">
        <v>2.264972</v>
      </c>
      <c r="N137" t="n">
        <v>2.171952</v>
      </c>
      <c r="O137" t="n">
        <v>1.044672</v>
      </c>
      <c r="P137" t="n">
        <v>0.983164</v>
      </c>
      <c r="Q137" t="n">
        <v>1.175682</v>
      </c>
      <c r="R137" t="n">
        <v>1.153001</v>
      </c>
      <c r="S137" t="n">
        <v>1.140786</v>
      </c>
      <c r="T137" t="n">
        <v>1.251825</v>
      </c>
      <c r="U137" t="n">
        <v>1.269397</v>
      </c>
      <c r="V137" t="n">
        <v>1.177802</v>
      </c>
      <c r="W137" t="n">
        <v>1.172047</v>
      </c>
      <c r="X137" t="n">
        <v>-0.08219700000000001</v>
      </c>
      <c r="Y137" t="n">
        <v>1.193396</v>
      </c>
      <c r="Z137" t="n">
        <v>1.31388</v>
      </c>
      <c r="AA137" t="n">
        <v>2.094212</v>
      </c>
      <c r="AB137" t="n">
        <v>2.102208</v>
      </c>
      <c r="AC137" t="n">
        <v>1.721215</v>
      </c>
      <c r="AD137" t="n">
        <v>1.458273</v>
      </c>
      <c r="AE137" t="n">
        <v>1.270986</v>
      </c>
      <c r="AF137" t="n">
        <v>1.325079</v>
      </c>
      <c r="AG137" t="n">
        <v>1.240915</v>
      </c>
      <c r="AH137" t="n">
        <v>1.241308</v>
      </c>
      <c r="AI137" t="n">
        <v>1.489192</v>
      </c>
      <c r="AJ137" t="n">
        <v>2.032728</v>
      </c>
      <c r="AK137" t="n">
        <v>1.663816</v>
      </c>
      <c r="AL137" t="n">
        <v>1.377286</v>
      </c>
      <c r="AM137" t="n">
        <v>1.288194</v>
      </c>
      <c r="AN137" t="n">
        <v>1.291179</v>
      </c>
      <c r="AO137" t="n">
        <v>1.1367</v>
      </c>
      <c r="AP137" t="n">
        <v>1.124027</v>
      </c>
      <c r="AQ137" t="n">
        <v>0.874746</v>
      </c>
      <c r="AR137" t="n">
        <v>1.142601</v>
      </c>
      <c r="AS137" t="n">
        <v>1.251717</v>
      </c>
      <c r="AT137" t="n">
        <v>1.239513</v>
      </c>
      <c r="AU137" t="n">
        <v>1.301953</v>
      </c>
      <c r="AV137" t="n">
        <v>1.198267</v>
      </c>
      <c r="AW137" t="n">
        <v>1.230639</v>
      </c>
      <c r="AX137" t="n">
        <v>1.143042</v>
      </c>
      <c r="AY137" t="n">
        <v>1.561294</v>
      </c>
      <c r="AZ137" t="n">
        <v>1.447078</v>
      </c>
      <c r="BA137" t="n">
        <v>1.372538</v>
      </c>
      <c r="BB137" t="n">
        <v>1.257499</v>
      </c>
      <c r="BC137" t="n">
        <v>1.308436</v>
      </c>
      <c r="BD137" t="n">
        <v>1.298238</v>
      </c>
      <c r="BE137" t="n">
        <v>1.325441</v>
      </c>
      <c r="BF137" t="n">
        <v>1.200872</v>
      </c>
      <c r="BG137" t="n">
        <v>0.835435</v>
      </c>
      <c r="BH137" t="n">
        <v>1.268966</v>
      </c>
      <c r="BI137" t="n">
        <v>1.361973</v>
      </c>
      <c r="BJ137" t="n">
        <v>1.297701</v>
      </c>
      <c r="BK137" t="n">
        <v>1.394556</v>
      </c>
      <c r="BL137" t="n">
        <v>1.372478</v>
      </c>
      <c r="BM137" t="n">
        <v>1.34982</v>
      </c>
      <c r="BN137" t="n">
        <v>1.272616</v>
      </c>
    </row>
    <row r="138" spans="1:66">
      <c r="A138" t="n">
        <v>113.828333</v>
      </c>
      <c r="B138" t="n">
        <v>4.742847222222222</v>
      </c>
      <c r="C138" t="n">
        <v>1.200501</v>
      </c>
      <c r="D138" t="n">
        <v>1.098773</v>
      </c>
      <c r="E138" t="n">
        <v>1.238734</v>
      </c>
      <c r="F138" t="n">
        <v>1.20886</v>
      </c>
      <c r="G138" t="n">
        <v>-0.103541</v>
      </c>
      <c r="H138" t="n">
        <v>-0.056619</v>
      </c>
      <c r="I138" t="n">
        <v>-0.102574</v>
      </c>
      <c r="J138" t="n">
        <v>-0.0853</v>
      </c>
      <c r="K138" t="n">
        <v>2.173407</v>
      </c>
      <c r="L138" t="n">
        <v>2.051239</v>
      </c>
      <c r="M138" t="n">
        <v>2.285476</v>
      </c>
      <c r="N138" t="n">
        <v>2.184041</v>
      </c>
      <c r="O138" t="n">
        <v>1.045854</v>
      </c>
      <c r="P138" t="n">
        <v>0.98941</v>
      </c>
      <c r="Q138" t="n">
        <v>1.183614</v>
      </c>
      <c r="R138" t="n">
        <v>1.154555</v>
      </c>
      <c r="S138" t="n">
        <v>1.152645</v>
      </c>
      <c r="T138" t="n">
        <v>1.258621</v>
      </c>
      <c r="U138" t="n">
        <v>1.275823</v>
      </c>
      <c r="V138" t="n">
        <v>1.189439</v>
      </c>
      <c r="W138" t="n">
        <v>1.172293</v>
      </c>
      <c r="X138" t="n">
        <v>-0.08350200000000001</v>
      </c>
      <c r="Y138" t="n">
        <v>1.198089</v>
      </c>
      <c r="Z138" t="n">
        <v>1.32908</v>
      </c>
      <c r="AA138" t="n">
        <v>2.087588</v>
      </c>
      <c r="AB138" t="n">
        <v>2.110183</v>
      </c>
      <c r="AC138" t="n">
        <v>1.731758</v>
      </c>
      <c r="AD138" t="n">
        <v>1.461747</v>
      </c>
      <c r="AE138" t="n">
        <v>1.274456</v>
      </c>
      <c r="AF138" t="n">
        <v>1.335872</v>
      </c>
      <c r="AG138" t="n">
        <v>1.244712</v>
      </c>
      <c r="AH138" t="n">
        <v>1.250667</v>
      </c>
      <c r="AI138" t="n">
        <v>1.479121</v>
      </c>
      <c r="AJ138" t="n">
        <v>2.035815</v>
      </c>
      <c r="AK138" t="n">
        <v>1.671519</v>
      </c>
      <c r="AL138" t="n">
        <v>1.380505</v>
      </c>
      <c r="AM138" t="n">
        <v>1.29672</v>
      </c>
      <c r="AN138" t="n">
        <v>1.30612</v>
      </c>
      <c r="AO138" t="n">
        <v>1.145831</v>
      </c>
      <c r="AP138" t="n">
        <v>1.129773</v>
      </c>
      <c r="AQ138" t="n">
        <v>0.8788319999999999</v>
      </c>
      <c r="AR138" t="n">
        <v>1.157279</v>
      </c>
      <c r="AS138" t="n">
        <v>1.258509</v>
      </c>
      <c r="AT138" t="n">
        <v>1.249511</v>
      </c>
      <c r="AU138" t="n">
        <v>1.298663</v>
      </c>
      <c r="AV138" t="n">
        <v>1.205006</v>
      </c>
      <c r="AW138" t="n">
        <v>1.234053</v>
      </c>
      <c r="AX138" t="n">
        <v>1.146547</v>
      </c>
      <c r="AY138" t="n">
        <v>1.570555</v>
      </c>
      <c r="AZ138" t="n">
        <v>1.454997</v>
      </c>
      <c r="BA138" t="n">
        <v>1.375188</v>
      </c>
      <c r="BB138" t="n">
        <v>1.258007</v>
      </c>
      <c r="BC138" t="n">
        <v>1.316687</v>
      </c>
      <c r="BD138" t="n">
        <v>1.302446</v>
      </c>
      <c r="BE138" t="n">
        <v>1.330049</v>
      </c>
      <c r="BF138" t="n">
        <v>1.208038</v>
      </c>
      <c r="BG138" t="n">
        <v>0.833219</v>
      </c>
      <c r="BH138" t="n">
        <v>1.267373</v>
      </c>
      <c r="BI138" t="n">
        <v>1.366505</v>
      </c>
      <c r="BJ138" t="n">
        <v>1.302944</v>
      </c>
      <c r="BK138" t="n">
        <v>1.406765</v>
      </c>
      <c r="BL138" t="n">
        <v>1.378887</v>
      </c>
      <c r="BM138" t="n">
        <v>1.350441</v>
      </c>
      <c r="BN138" t="n">
        <v>1.284688</v>
      </c>
    </row>
    <row r="139" spans="1:66">
      <c r="A139" t="n">
        <v>114.828333</v>
      </c>
      <c r="B139" t="n">
        <v>4.784513888888889</v>
      </c>
      <c r="C139" t="n">
        <v>1.204976</v>
      </c>
      <c r="D139" t="n">
        <v>1.103579</v>
      </c>
      <c r="E139" t="n">
        <v>1.245405</v>
      </c>
      <c r="F139" t="n">
        <v>1.215634</v>
      </c>
      <c r="G139" t="n">
        <v>-0.104215</v>
      </c>
      <c r="H139" t="n">
        <v>-0.056723</v>
      </c>
      <c r="I139" t="n">
        <v>-0.102635</v>
      </c>
      <c r="J139" t="n">
        <v>-0.086004</v>
      </c>
      <c r="K139" t="n">
        <v>2.183349</v>
      </c>
      <c r="L139" t="n">
        <v>2.080974</v>
      </c>
      <c r="M139" t="n">
        <v>2.313789</v>
      </c>
      <c r="N139" t="n">
        <v>2.216376</v>
      </c>
      <c r="O139" t="n">
        <v>1.054862</v>
      </c>
      <c r="P139" t="n">
        <v>0.9918</v>
      </c>
      <c r="Q139" t="n">
        <v>1.181853</v>
      </c>
      <c r="R139" t="n">
        <v>1.163084</v>
      </c>
      <c r="S139" t="n">
        <v>1.155589</v>
      </c>
      <c r="T139" t="n">
        <v>1.263226</v>
      </c>
      <c r="U139" t="n">
        <v>1.27596</v>
      </c>
      <c r="V139" t="n">
        <v>1.195247</v>
      </c>
      <c r="W139" t="n">
        <v>1.180216</v>
      </c>
      <c r="X139" t="n">
        <v>-0.08325299999999999</v>
      </c>
      <c r="Y139" t="n">
        <v>1.206148</v>
      </c>
      <c r="Z139" t="n">
        <v>1.333782</v>
      </c>
      <c r="AA139" t="n">
        <v>2.100442</v>
      </c>
      <c r="AB139" t="n">
        <v>2.105504</v>
      </c>
      <c r="AC139" t="n">
        <v>1.738645</v>
      </c>
      <c r="AD139" t="n">
        <v>1.462932</v>
      </c>
      <c r="AE139" t="n">
        <v>1.277133</v>
      </c>
      <c r="AF139" t="n">
        <v>1.336617</v>
      </c>
      <c r="AG139" t="n">
        <v>1.252751</v>
      </c>
      <c r="AH139" t="n">
        <v>1.262666</v>
      </c>
      <c r="AI139" t="n">
        <v>1.467674</v>
      </c>
      <c r="AJ139" t="n">
        <v>2.049842</v>
      </c>
      <c r="AK139" t="n">
        <v>1.680905</v>
      </c>
      <c r="AL139" t="n">
        <v>1.389971</v>
      </c>
      <c r="AM139" t="n">
        <v>1.302685</v>
      </c>
      <c r="AN139" t="n">
        <v>1.306802</v>
      </c>
      <c r="AO139" t="n">
        <v>1.155194</v>
      </c>
      <c r="AP139" t="n">
        <v>1.131869</v>
      </c>
      <c r="AQ139" t="n">
        <v>0.8844109999999999</v>
      </c>
      <c r="AR139" t="n">
        <v>1.156458</v>
      </c>
      <c r="AS139" t="n">
        <v>1.262907</v>
      </c>
      <c r="AT139" t="n">
        <v>1.250757</v>
      </c>
      <c r="AU139" t="n">
        <v>1.300237</v>
      </c>
      <c r="AV139" t="n">
        <v>1.212956</v>
      </c>
      <c r="AW139" t="n">
        <v>1.240396</v>
      </c>
      <c r="AX139" t="n">
        <v>1.147345</v>
      </c>
      <c r="AY139" t="n">
        <v>1.580176</v>
      </c>
      <c r="AZ139" t="n">
        <v>1.462974</v>
      </c>
      <c r="BA139" t="n">
        <v>1.386124</v>
      </c>
      <c r="BB139" t="n">
        <v>1.265372</v>
      </c>
      <c r="BC139" t="n">
        <v>1.319224</v>
      </c>
      <c r="BD139" t="n">
        <v>1.307104</v>
      </c>
      <c r="BE139" t="n">
        <v>1.329882</v>
      </c>
      <c r="BF139" t="n">
        <v>1.208114</v>
      </c>
      <c r="BG139" t="n">
        <v>0.826944</v>
      </c>
      <c r="BH139" t="n">
        <v>1.270979</v>
      </c>
      <c r="BI139" t="n">
        <v>1.371451</v>
      </c>
      <c r="BJ139" t="n">
        <v>1.297325</v>
      </c>
      <c r="BK139" t="n">
        <v>1.406436</v>
      </c>
      <c r="BL139" t="n">
        <v>1.391969</v>
      </c>
      <c r="BM139" t="n">
        <v>1.353043</v>
      </c>
      <c r="BN139" t="n">
        <v>1.287166</v>
      </c>
    </row>
    <row r="140" spans="1:66">
      <c r="A140" t="n">
        <v>115.828333</v>
      </c>
      <c r="B140" t="n">
        <v>4.826180555555555</v>
      </c>
      <c r="C140" t="n">
        <v>1.206658</v>
      </c>
      <c r="D140" t="n">
        <v>1.106912</v>
      </c>
      <c r="E140" t="n">
        <v>1.246487</v>
      </c>
      <c r="F140" t="n">
        <v>1.215487</v>
      </c>
      <c r="G140" t="n">
        <v>-0.105364</v>
      </c>
      <c r="H140" t="n">
        <v>-0.056804</v>
      </c>
      <c r="I140" t="n">
        <v>-0.102515</v>
      </c>
      <c r="J140" t="n">
        <v>-0.08688899999999999</v>
      </c>
      <c r="K140" t="n">
        <v>2.198059</v>
      </c>
      <c r="L140" t="n">
        <v>2.092449</v>
      </c>
      <c r="M140" t="n">
        <v>2.325521</v>
      </c>
      <c r="N140" t="n">
        <v>2.231121</v>
      </c>
      <c r="O140" t="n">
        <v>1.052849</v>
      </c>
      <c r="P140" t="n">
        <v>0.993653</v>
      </c>
      <c r="Q140" t="n">
        <v>1.18662</v>
      </c>
      <c r="R140" t="n">
        <v>1.165016</v>
      </c>
      <c r="S140" t="n">
        <v>1.167089</v>
      </c>
      <c r="T140" t="n">
        <v>1.275747</v>
      </c>
      <c r="U140" t="n">
        <v>1.280956</v>
      </c>
      <c r="V140" t="n">
        <v>1.202587</v>
      </c>
      <c r="W140" t="n">
        <v>1.188925</v>
      </c>
      <c r="X140" t="n">
        <v>-0.08412600000000001</v>
      </c>
      <c r="Y140" t="n">
        <v>1.213063</v>
      </c>
      <c r="Z140" t="n">
        <v>1.345053</v>
      </c>
      <c r="AA140" t="n">
        <v>2.103852</v>
      </c>
      <c r="AB140" t="n">
        <v>2.104985</v>
      </c>
      <c r="AC140" t="n">
        <v>1.735358</v>
      </c>
      <c r="AD140" t="n">
        <v>1.477281</v>
      </c>
      <c r="AE140" t="n">
        <v>1.279575</v>
      </c>
      <c r="AF140" t="n">
        <v>1.335922</v>
      </c>
      <c r="AG140" t="n">
        <v>1.255166</v>
      </c>
      <c r="AH140" t="n">
        <v>1.264443</v>
      </c>
      <c r="AI140" t="n">
        <v>1.461951</v>
      </c>
      <c r="AJ140" t="n">
        <v>2.034248</v>
      </c>
      <c r="AK140" t="n">
        <v>1.675267</v>
      </c>
      <c r="AL140" t="n">
        <v>1.387598</v>
      </c>
      <c r="AM140" t="n">
        <v>1.300958</v>
      </c>
      <c r="AN140" t="n">
        <v>1.308985</v>
      </c>
      <c r="AO140" t="n">
        <v>1.154877</v>
      </c>
      <c r="AP140" t="n">
        <v>1.138649</v>
      </c>
      <c r="AQ140" t="n">
        <v>0.891992</v>
      </c>
      <c r="AR140" t="n">
        <v>1.165616</v>
      </c>
      <c r="AS140" t="n">
        <v>1.266266</v>
      </c>
      <c r="AT140" t="n">
        <v>1.246529</v>
      </c>
      <c r="AU140" t="n">
        <v>1.317447</v>
      </c>
      <c r="AV140" t="n">
        <v>1.230494</v>
      </c>
      <c r="AW140" t="n">
        <v>1.247016</v>
      </c>
      <c r="AX140" t="n">
        <v>1.150124</v>
      </c>
      <c r="AY140" t="n">
        <v>1.581394</v>
      </c>
      <c r="AZ140" t="n">
        <v>1.471252</v>
      </c>
      <c r="BA140" t="n">
        <v>1.394007</v>
      </c>
      <c r="BB140" t="n">
        <v>1.279576</v>
      </c>
      <c r="BC140" t="n">
        <v>1.32895</v>
      </c>
      <c r="BD140" t="n">
        <v>1.304893</v>
      </c>
      <c r="BE140" t="n">
        <v>1.336698</v>
      </c>
      <c r="BF140" t="n">
        <v>1.213232</v>
      </c>
      <c r="BG140" t="n">
        <v>0.819432</v>
      </c>
      <c r="BH140" t="n">
        <v>1.272765</v>
      </c>
      <c r="BI140" t="n">
        <v>1.374256</v>
      </c>
      <c r="BJ140" t="n">
        <v>1.308232</v>
      </c>
      <c r="BK140" t="n">
        <v>1.41785</v>
      </c>
      <c r="BL140" t="n">
        <v>1.399348</v>
      </c>
      <c r="BM140" t="n">
        <v>1.370607</v>
      </c>
      <c r="BN140" t="n">
        <v>1.290688</v>
      </c>
    </row>
    <row r="141" spans="1:66">
      <c r="A141" t="n">
        <v>116.828056</v>
      </c>
      <c r="B141" t="n">
        <v>4.867835648148148</v>
      </c>
      <c r="C141" t="n">
        <v>1.21307</v>
      </c>
      <c r="D141" t="n">
        <v>1.109104</v>
      </c>
      <c r="E141" t="n">
        <v>1.250517</v>
      </c>
      <c r="F141" t="n">
        <v>1.2168</v>
      </c>
      <c r="G141" t="n">
        <v>-0.105332</v>
      </c>
      <c r="H141" t="n">
        <v>-0.056969</v>
      </c>
      <c r="I141" t="n">
        <v>-0.10351</v>
      </c>
      <c r="J141" t="n">
        <v>-0.08743099999999999</v>
      </c>
      <c r="K141" t="n">
        <v>2.220904</v>
      </c>
      <c r="L141" t="n">
        <v>2.106734</v>
      </c>
      <c r="M141" t="n">
        <v>2.347427</v>
      </c>
      <c r="N141" t="n">
        <v>2.241284</v>
      </c>
      <c r="O141" t="n">
        <v>1.061674</v>
      </c>
      <c r="P141" t="n">
        <v>0.9927820000000001</v>
      </c>
      <c r="Q141" t="n">
        <v>1.190947</v>
      </c>
      <c r="R141" t="n">
        <v>1.170036</v>
      </c>
      <c r="S141" t="n">
        <v>1.175331</v>
      </c>
      <c r="T141" t="n">
        <v>1.280143</v>
      </c>
      <c r="U141" t="n">
        <v>1.286338</v>
      </c>
      <c r="V141" t="n">
        <v>1.205154</v>
      </c>
      <c r="W141" t="n">
        <v>1.194134</v>
      </c>
      <c r="X141" t="n">
        <v>-0.08450000000000001</v>
      </c>
      <c r="Y141" t="n">
        <v>1.215916</v>
      </c>
      <c r="Z141" t="n">
        <v>1.349355</v>
      </c>
      <c r="AA141" t="n">
        <v>2.09598</v>
      </c>
      <c r="AB141" t="n">
        <v>2.110537</v>
      </c>
      <c r="AC141" t="n">
        <v>1.733071</v>
      </c>
      <c r="AD141" t="n">
        <v>1.475339</v>
      </c>
      <c r="AE141" t="n">
        <v>1.281824</v>
      </c>
      <c r="AF141" t="n">
        <v>1.342108</v>
      </c>
      <c r="AG141" t="n">
        <v>1.263372</v>
      </c>
      <c r="AH141" t="n">
        <v>1.266821</v>
      </c>
      <c r="AI141" t="n">
        <v>1.45669</v>
      </c>
      <c r="AJ141" t="n">
        <v>2.032621</v>
      </c>
      <c r="AK141" t="n">
        <v>1.674266</v>
      </c>
      <c r="AL141" t="n">
        <v>1.402007</v>
      </c>
      <c r="AM141" t="n">
        <v>1.300249</v>
      </c>
      <c r="AN141" t="n">
        <v>1.314658</v>
      </c>
      <c r="AO141" t="n">
        <v>1.159061</v>
      </c>
      <c r="AP141" t="n">
        <v>1.146103</v>
      </c>
      <c r="AQ141" t="n">
        <v>0.890132</v>
      </c>
      <c r="AR141" t="n">
        <v>1.167227</v>
      </c>
      <c r="AS141" t="n">
        <v>1.264491</v>
      </c>
      <c r="AT141" t="n">
        <v>1.25293</v>
      </c>
      <c r="AU141" t="n">
        <v>1.31301</v>
      </c>
      <c r="AV141" t="n">
        <v>1.227883</v>
      </c>
      <c r="AW141" t="n">
        <v>1.255718</v>
      </c>
      <c r="AX141" t="n">
        <v>1.15417</v>
      </c>
      <c r="AY141" t="n">
        <v>1.586025</v>
      </c>
      <c r="AZ141" t="n">
        <v>1.480054</v>
      </c>
      <c r="BA141" t="n">
        <v>1.412289</v>
      </c>
      <c r="BB141" t="n">
        <v>1.281136</v>
      </c>
      <c r="BC141" t="n">
        <v>1.332287</v>
      </c>
      <c r="BD141" t="n">
        <v>1.316299</v>
      </c>
      <c r="BE141" t="n">
        <v>1.346409</v>
      </c>
      <c r="BF141" t="n">
        <v>1.219213</v>
      </c>
      <c r="BG141" t="n">
        <v>0.814476</v>
      </c>
      <c r="BH141" t="n">
        <v>1.274765</v>
      </c>
      <c r="BI141" t="n">
        <v>1.371789</v>
      </c>
      <c r="BJ141" t="n">
        <v>1.312319</v>
      </c>
      <c r="BK141" t="n">
        <v>1.420913</v>
      </c>
      <c r="BL141" t="n">
        <v>1.404236</v>
      </c>
      <c r="BM141" t="n">
        <v>1.376818</v>
      </c>
      <c r="BN141" t="n">
        <v>1.29152</v>
      </c>
    </row>
    <row r="142" spans="1:66">
      <c r="A142" t="n">
        <v>117.828333</v>
      </c>
      <c r="B142" t="n">
        <v>4.909513888888889</v>
      </c>
      <c r="C142" t="n">
        <v>1.21855</v>
      </c>
      <c r="D142" t="n">
        <v>1.112238</v>
      </c>
      <c r="E142" t="n">
        <v>1.257716</v>
      </c>
      <c r="F142" t="n">
        <v>1.22534</v>
      </c>
      <c r="G142" t="n">
        <v>-0.105125</v>
      </c>
      <c r="H142" t="n">
        <v>-0.056769</v>
      </c>
      <c r="I142" t="n">
        <v>-0.103098</v>
      </c>
      <c r="J142" t="n">
        <v>-0.08701200000000001</v>
      </c>
      <c r="K142" t="n">
        <v>2.2399</v>
      </c>
      <c r="L142" t="n">
        <v>2.133569</v>
      </c>
      <c r="M142" t="n">
        <v>2.362564</v>
      </c>
      <c r="N142" t="n">
        <v>2.266984</v>
      </c>
      <c r="O142" t="n">
        <v>1.067119</v>
      </c>
      <c r="P142" t="n">
        <v>1.000703</v>
      </c>
      <c r="Q142" t="n">
        <v>1.187793</v>
      </c>
      <c r="R142" t="n">
        <v>1.173476</v>
      </c>
      <c r="S142" t="n">
        <v>1.177075</v>
      </c>
      <c r="T142" t="n">
        <v>1.278839</v>
      </c>
      <c r="U142" t="n">
        <v>1.292921</v>
      </c>
      <c r="V142" t="n">
        <v>1.21268</v>
      </c>
      <c r="W142" t="n">
        <v>1.198538</v>
      </c>
      <c r="X142" t="n">
        <v>-0.08512599999999999</v>
      </c>
      <c r="Y142" t="n">
        <v>1.218932</v>
      </c>
      <c r="Z142" t="n">
        <v>1.357109</v>
      </c>
      <c r="AA142" t="n">
        <v>2.09461</v>
      </c>
      <c r="AB142" t="n">
        <v>2.104858</v>
      </c>
      <c r="AC142" t="n">
        <v>1.741378</v>
      </c>
      <c r="AD142" t="n">
        <v>1.481897</v>
      </c>
      <c r="AE142" t="n">
        <v>1.287538</v>
      </c>
      <c r="AF142" t="n">
        <v>1.348274</v>
      </c>
      <c r="AG142" t="n">
        <v>1.271923</v>
      </c>
      <c r="AH142" t="n">
        <v>1.264705</v>
      </c>
      <c r="AI142" t="n">
        <v>1.447776</v>
      </c>
      <c r="AJ142" t="n">
        <v>2.04846</v>
      </c>
      <c r="AK142" t="n">
        <v>1.684174</v>
      </c>
      <c r="AL142" t="n">
        <v>1.404176</v>
      </c>
      <c r="AM142" t="n">
        <v>1.303194</v>
      </c>
      <c r="AN142" t="n">
        <v>1.319558</v>
      </c>
      <c r="AO142" t="n">
        <v>1.162893</v>
      </c>
      <c r="AP142" t="n">
        <v>1.15272</v>
      </c>
      <c r="AQ142" t="n">
        <v>0.897344</v>
      </c>
      <c r="AR142" t="n">
        <v>1.166545</v>
      </c>
      <c r="AS142" t="n">
        <v>1.277502</v>
      </c>
      <c r="AT142" t="n">
        <v>1.258688</v>
      </c>
      <c r="AU142" t="n">
        <v>1.314829</v>
      </c>
      <c r="AV142" t="n">
        <v>1.233802</v>
      </c>
      <c r="AW142" t="n">
        <v>1.249759</v>
      </c>
      <c r="AX142" t="n">
        <v>1.157956</v>
      </c>
      <c r="AY142" t="n">
        <v>1.589997</v>
      </c>
      <c r="AZ142" t="n">
        <v>1.485419</v>
      </c>
      <c r="BA142" t="n">
        <v>1.422534</v>
      </c>
      <c r="BB142" t="n">
        <v>1.291813</v>
      </c>
      <c r="BC142" t="n">
        <v>1.343978</v>
      </c>
      <c r="BD142" t="n">
        <v>1.317531</v>
      </c>
      <c r="BE142" t="n">
        <v>1.350229</v>
      </c>
      <c r="BF142" t="n">
        <v>1.221558</v>
      </c>
      <c r="BG142" t="n">
        <v>0.810626</v>
      </c>
      <c r="BH142" t="n">
        <v>1.277547</v>
      </c>
      <c r="BI142" t="n">
        <v>1.379127</v>
      </c>
      <c r="BJ142" t="n">
        <v>1.318757</v>
      </c>
      <c r="BK142" t="n">
        <v>1.429529</v>
      </c>
      <c r="BL142" t="n">
        <v>1.409329</v>
      </c>
      <c r="BM142" t="n">
        <v>1.378055</v>
      </c>
      <c r="BN142" t="n">
        <v>1.29429</v>
      </c>
    </row>
    <row r="143" spans="1:66">
      <c r="A143" t="n">
        <v>118.828333</v>
      </c>
      <c r="B143" t="n">
        <v>4.951180555555555</v>
      </c>
      <c r="C143" t="n">
        <v>1.229007</v>
      </c>
      <c r="D143" t="n">
        <v>1.118422</v>
      </c>
      <c r="E143" t="n">
        <v>1.263504</v>
      </c>
      <c r="F143" t="n">
        <v>1.23111</v>
      </c>
      <c r="G143" t="n">
        <v>-0.106075</v>
      </c>
      <c r="H143" t="n">
        <v>-0.057294</v>
      </c>
      <c r="I143" t="n">
        <v>-0.103812</v>
      </c>
      <c r="J143" t="n">
        <v>-0.08828</v>
      </c>
      <c r="K143" t="n">
        <v>2.269661</v>
      </c>
      <c r="L143" t="n">
        <v>2.147951</v>
      </c>
      <c r="M143" t="n">
        <v>2.391079</v>
      </c>
      <c r="N143" t="n">
        <v>2.280802</v>
      </c>
      <c r="O143" t="n">
        <v>1.066527</v>
      </c>
      <c r="P143" t="n">
        <v>1.004534</v>
      </c>
      <c r="Q143" t="n">
        <v>1.189489</v>
      </c>
      <c r="R143" t="n">
        <v>1.176634</v>
      </c>
      <c r="S143" t="n">
        <v>1.183672</v>
      </c>
      <c r="T143" t="n">
        <v>1.287494</v>
      </c>
      <c r="U143" t="n">
        <v>1.294147</v>
      </c>
      <c r="V143" t="n">
        <v>1.216498</v>
      </c>
      <c r="W143" t="n">
        <v>1.200605</v>
      </c>
      <c r="X143" t="n">
        <v>-0.08519500000000001</v>
      </c>
      <c r="Y143" t="n">
        <v>1.233016</v>
      </c>
      <c r="Z143" t="n">
        <v>1.356662</v>
      </c>
      <c r="AA143" t="n">
        <v>2.094023</v>
      </c>
      <c r="AB143" t="n">
        <v>2.102616</v>
      </c>
      <c r="AC143" t="n">
        <v>1.734826</v>
      </c>
      <c r="AD143" t="n">
        <v>1.485308</v>
      </c>
      <c r="AE143" t="n">
        <v>1.286377</v>
      </c>
      <c r="AF143" t="n">
        <v>1.35427</v>
      </c>
      <c r="AG143" t="n">
        <v>1.280651</v>
      </c>
      <c r="AH143" t="n">
        <v>1.270428</v>
      </c>
      <c r="AI143" t="n">
        <v>1.437559</v>
      </c>
      <c r="AJ143" t="n">
        <v>2.047264</v>
      </c>
      <c r="AK143" t="n">
        <v>1.692468</v>
      </c>
      <c r="AL143" t="n">
        <v>1.407409</v>
      </c>
      <c r="AM143" t="n">
        <v>1.306032</v>
      </c>
      <c r="AN143" t="n">
        <v>1.327122</v>
      </c>
      <c r="AO143" t="n">
        <v>1.164807</v>
      </c>
      <c r="AP143" t="n">
        <v>1.150643</v>
      </c>
      <c r="AQ143" t="n">
        <v>0.904006</v>
      </c>
      <c r="AR143" t="n">
        <v>1.175086</v>
      </c>
      <c r="AS143" t="n">
        <v>1.282394</v>
      </c>
      <c r="AT143" t="n">
        <v>1.268852</v>
      </c>
      <c r="AU143" t="n">
        <v>1.325685</v>
      </c>
      <c r="AV143" t="n">
        <v>1.238782</v>
      </c>
      <c r="AW143" t="n">
        <v>1.255851</v>
      </c>
      <c r="AX143" t="n">
        <v>1.156015</v>
      </c>
      <c r="AY143" t="n">
        <v>1.59826</v>
      </c>
      <c r="AZ143" t="n">
        <v>1.491346</v>
      </c>
      <c r="BA143" t="n">
        <v>1.432258</v>
      </c>
      <c r="BB143" t="n">
        <v>1.293922</v>
      </c>
      <c r="BC143" t="n">
        <v>1.352174</v>
      </c>
      <c r="BD143" t="n">
        <v>1.321408</v>
      </c>
      <c r="BE143" t="n">
        <v>1.35393</v>
      </c>
      <c r="BF143" t="n">
        <v>1.225343</v>
      </c>
      <c r="BG143" t="n">
        <v>0.805504</v>
      </c>
      <c r="BH143" t="n">
        <v>1.274737</v>
      </c>
      <c r="BI143" t="n">
        <v>1.379623</v>
      </c>
      <c r="BJ143" t="n">
        <v>1.330736</v>
      </c>
      <c r="BK143" t="n">
        <v>1.434521</v>
      </c>
      <c r="BL143" t="n">
        <v>1.423179</v>
      </c>
      <c r="BM143" t="n">
        <v>1.382929</v>
      </c>
      <c r="BN143" t="n">
        <v>1.30817</v>
      </c>
    </row>
    <row r="144" spans="1:66">
      <c r="A144" t="n">
        <v>119.828333</v>
      </c>
      <c r="B144" t="n">
        <v>4.992847222222222</v>
      </c>
      <c r="C144" t="n">
        <v>1.226627</v>
      </c>
      <c r="D144" t="n">
        <v>1.12448</v>
      </c>
      <c r="E144" t="n">
        <v>1.264214</v>
      </c>
      <c r="F144" t="n">
        <v>1.231001</v>
      </c>
      <c r="G144" t="n">
        <v>-0.106115</v>
      </c>
      <c r="H144" t="n">
        <v>-0.057541</v>
      </c>
      <c r="I144" t="n">
        <v>-0.104998</v>
      </c>
      <c r="J144" t="n">
        <v>-0.087592</v>
      </c>
      <c r="K144" t="n">
        <v>2.27634</v>
      </c>
      <c r="L144" t="n">
        <v>2.166542</v>
      </c>
      <c r="M144" t="n">
        <v>2.403857</v>
      </c>
      <c r="N144" t="n">
        <v>2.302485</v>
      </c>
      <c r="O144" t="n">
        <v>1.071694</v>
      </c>
      <c r="P144" t="n">
        <v>1.006778</v>
      </c>
      <c r="Q144" t="n">
        <v>1.192242</v>
      </c>
      <c r="R144" t="n">
        <v>1.186774</v>
      </c>
      <c r="S144" t="n">
        <v>1.185065</v>
      </c>
      <c r="T144" t="n">
        <v>1.296064</v>
      </c>
      <c r="U144" t="n">
        <v>1.300606</v>
      </c>
      <c r="V144" t="n">
        <v>1.218141</v>
      </c>
      <c r="W144" t="n">
        <v>1.204867</v>
      </c>
      <c r="X144" t="n">
        <v>-0.086574</v>
      </c>
      <c r="Y144" t="n">
        <v>1.237741</v>
      </c>
      <c r="Z144" t="n">
        <v>1.36099</v>
      </c>
      <c r="AA144" t="n">
        <v>2.076289</v>
      </c>
      <c r="AB144" t="n">
        <v>2.101274</v>
      </c>
      <c r="AC144" t="n">
        <v>1.739016</v>
      </c>
      <c r="AD144" t="n">
        <v>1.486109</v>
      </c>
      <c r="AE144" t="n">
        <v>1.28471</v>
      </c>
      <c r="AF144" t="n">
        <v>1.362777</v>
      </c>
      <c r="AG144" t="n">
        <v>1.288084</v>
      </c>
      <c r="AH144" t="n">
        <v>1.276689</v>
      </c>
      <c r="AI144" t="n">
        <v>1.42389</v>
      </c>
      <c r="AJ144" t="n">
        <v>2.046494</v>
      </c>
      <c r="AK144" t="n">
        <v>1.690129</v>
      </c>
      <c r="AL144" t="n">
        <v>1.408517</v>
      </c>
      <c r="AM144" t="n">
        <v>1.30666</v>
      </c>
      <c r="AN144" t="n">
        <v>1.326871</v>
      </c>
      <c r="AO144" t="n">
        <v>1.17844</v>
      </c>
      <c r="AP144" t="n">
        <v>1.153969</v>
      </c>
      <c r="AQ144" t="n">
        <v>0.9107229999999999</v>
      </c>
      <c r="AR144" t="n">
        <v>1.182483</v>
      </c>
      <c r="AS144" t="n">
        <v>1.290339</v>
      </c>
      <c r="AT144" t="n">
        <v>1.27706</v>
      </c>
      <c r="AU144" t="n">
        <v>1.323283</v>
      </c>
      <c r="AV144" t="n">
        <v>1.238827</v>
      </c>
      <c r="AW144" t="n">
        <v>1.262621</v>
      </c>
      <c r="AX144" t="n">
        <v>1.160632</v>
      </c>
      <c r="AY144" t="n">
        <v>1.600932</v>
      </c>
      <c r="AZ144" t="n">
        <v>1.49856</v>
      </c>
      <c r="BA144" t="n">
        <v>1.433732</v>
      </c>
      <c r="BB144" t="n">
        <v>1.305984</v>
      </c>
      <c r="BC144" t="n">
        <v>1.350765</v>
      </c>
      <c r="BD144" t="n">
        <v>1.325081</v>
      </c>
      <c r="BE144" t="n">
        <v>1.36829</v>
      </c>
      <c r="BF144" t="n">
        <v>1.230854</v>
      </c>
      <c r="BG144" t="n">
        <v>0.798021</v>
      </c>
      <c r="BH144" t="n">
        <v>1.274064</v>
      </c>
      <c r="BI144" t="n">
        <v>1.384198</v>
      </c>
      <c r="BJ144" t="n">
        <v>1.330085</v>
      </c>
      <c r="BK144" t="n">
        <v>1.433595</v>
      </c>
      <c r="BL144" t="n">
        <v>1.426142</v>
      </c>
      <c r="BM144" t="n">
        <v>1.394202</v>
      </c>
      <c r="BN144" t="n">
        <v>1.303171</v>
      </c>
    </row>
    <row r="145" spans="1:66">
      <c r="A145" t="n">
        <v>120.828611</v>
      </c>
      <c r="B145" t="n">
        <v>5.034525462962963</v>
      </c>
      <c r="C145" t="n">
        <v>1.230929</v>
      </c>
      <c r="D145" t="n">
        <v>1.130856</v>
      </c>
      <c r="E145" t="n">
        <v>1.27128</v>
      </c>
      <c r="F145" t="n">
        <v>1.241048</v>
      </c>
      <c r="G145" t="n">
        <v>-0.107052</v>
      </c>
      <c r="H145" t="n">
        <v>-0.057257</v>
      </c>
      <c r="I145" t="n">
        <v>-0.106418</v>
      </c>
      <c r="J145" t="n">
        <v>-0.087976</v>
      </c>
      <c r="K145" t="n">
        <v>2.291708</v>
      </c>
      <c r="L145" t="n">
        <v>2.181296</v>
      </c>
      <c r="M145" t="n">
        <v>2.419993</v>
      </c>
      <c r="N145" t="n">
        <v>2.323658</v>
      </c>
      <c r="O145" t="n">
        <v>1.080857</v>
      </c>
      <c r="P145" t="n">
        <v>1.008083</v>
      </c>
      <c r="Q145" t="n">
        <v>1.190244</v>
      </c>
      <c r="R145" t="n">
        <v>1.190789</v>
      </c>
      <c r="S145" t="n">
        <v>1.192908</v>
      </c>
      <c r="T145" t="n">
        <v>1.300915</v>
      </c>
      <c r="U145" t="n">
        <v>1.303434</v>
      </c>
      <c r="V145" t="n">
        <v>1.227121</v>
      </c>
      <c r="W145" t="n">
        <v>1.210813</v>
      </c>
      <c r="X145" t="n">
        <v>-0.087439</v>
      </c>
      <c r="Y145" t="n">
        <v>1.243422</v>
      </c>
      <c r="Z145" t="n">
        <v>1.370181</v>
      </c>
      <c r="AA145" t="n">
        <v>2.07761</v>
      </c>
      <c r="AB145" t="n">
        <v>2.106509</v>
      </c>
      <c r="AC145" t="n">
        <v>1.746258</v>
      </c>
      <c r="AD145" t="n">
        <v>1.495476</v>
      </c>
      <c r="AE145" t="n">
        <v>1.290854</v>
      </c>
      <c r="AF145" t="n">
        <v>1.37077</v>
      </c>
      <c r="AG145" t="n">
        <v>1.292219</v>
      </c>
      <c r="AH145" t="n">
        <v>1.278856</v>
      </c>
      <c r="AI145" t="n">
        <v>1.420574</v>
      </c>
      <c r="AJ145" t="n">
        <v>2.04476</v>
      </c>
      <c r="AK145" t="n">
        <v>1.697633</v>
      </c>
      <c r="AL145" t="n">
        <v>1.411798</v>
      </c>
      <c r="AM145" t="n">
        <v>1.309756</v>
      </c>
      <c r="AN145" t="n">
        <v>1.327899</v>
      </c>
      <c r="AO145" t="n">
        <v>1.177956</v>
      </c>
      <c r="AP145" t="n">
        <v>1.160162</v>
      </c>
      <c r="AQ145" t="n">
        <v>0.915427</v>
      </c>
      <c r="AR145" t="n">
        <v>1.187233</v>
      </c>
      <c r="AS145" t="n">
        <v>1.291232</v>
      </c>
      <c r="AT145" t="n">
        <v>1.282254</v>
      </c>
      <c r="AU145" t="n">
        <v>1.326426</v>
      </c>
      <c r="AV145" t="n">
        <v>1.24931</v>
      </c>
      <c r="AW145" t="n">
        <v>1.267405</v>
      </c>
      <c r="AX145" t="n">
        <v>1.166289</v>
      </c>
      <c r="AY145" t="n">
        <v>1.6189</v>
      </c>
      <c r="AZ145" t="n">
        <v>1.503988</v>
      </c>
      <c r="BA145" t="n">
        <v>1.434438</v>
      </c>
      <c r="BB145" t="n">
        <v>1.307735</v>
      </c>
      <c r="BC145" t="n">
        <v>1.354164</v>
      </c>
      <c r="BD145" t="n">
        <v>1.330826</v>
      </c>
      <c r="BE145" t="n">
        <v>1.368615</v>
      </c>
      <c r="BF145" t="n">
        <v>1.23268</v>
      </c>
      <c r="BG145" t="n">
        <v>0.794494</v>
      </c>
      <c r="BH145" t="n">
        <v>1.270012</v>
      </c>
      <c r="BI145" t="n">
        <v>1.385302</v>
      </c>
      <c r="BJ145" t="n">
        <v>1.330796</v>
      </c>
      <c r="BK145" t="n">
        <v>1.444548</v>
      </c>
      <c r="BL145" t="n">
        <v>1.428053</v>
      </c>
      <c r="BM145" t="n">
        <v>1.400526</v>
      </c>
      <c r="BN145" t="n">
        <v>1.308082</v>
      </c>
    </row>
    <row r="146" spans="1:66">
      <c r="A146" t="n">
        <v>121.828611</v>
      </c>
      <c r="B146" t="n">
        <v>5.07619212962963</v>
      </c>
      <c r="C146" t="n">
        <v>1.230978</v>
      </c>
      <c r="D146" t="n">
        <v>1.133243</v>
      </c>
      <c r="E146" t="n">
        <v>1.281103</v>
      </c>
      <c r="F146" t="n">
        <v>1.245943</v>
      </c>
      <c r="G146" t="n">
        <v>-0.106797</v>
      </c>
      <c r="H146" t="n">
        <v>-0.058114</v>
      </c>
      <c r="I146" t="n">
        <v>-0.105486</v>
      </c>
      <c r="J146" t="n">
        <v>-0.08867</v>
      </c>
      <c r="K146" t="n">
        <v>2.307483</v>
      </c>
      <c r="L146" t="n">
        <v>2.197762</v>
      </c>
      <c r="M146" t="n">
        <v>2.440037</v>
      </c>
      <c r="N146" t="n">
        <v>2.338135</v>
      </c>
      <c r="O146" t="n">
        <v>1.080588</v>
      </c>
      <c r="P146" t="n">
        <v>1.015007</v>
      </c>
      <c r="Q146" t="n">
        <v>1.19537</v>
      </c>
      <c r="R146" t="n">
        <v>1.191065</v>
      </c>
      <c r="S146" t="n">
        <v>1.201963</v>
      </c>
      <c r="T146" t="n">
        <v>1.307123</v>
      </c>
      <c r="U146" t="n">
        <v>1.305182</v>
      </c>
      <c r="V146" t="n">
        <v>1.226767</v>
      </c>
      <c r="W146" t="n">
        <v>1.216688</v>
      </c>
      <c r="X146" t="n">
        <v>-0.08733200000000001</v>
      </c>
      <c r="Y146" t="n">
        <v>1.253611</v>
      </c>
      <c r="Z146" t="n">
        <v>1.369989</v>
      </c>
      <c r="AA146" t="n">
        <v>2.076743</v>
      </c>
      <c r="AB146" t="n">
        <v>2.105451</v>
      </c>
      <c r="AC146" t="n">
        <v>1.748184</v>
      </c>
      <c r="AD146" t="n">
        <v>1.506466</v>
      </c>
      <c r="AE146" t="n">
        <v>1.301146</v>
      </c>
      <c r="AF146" t="n">
        <v>1.374878</v>
      </c>
      <c r="AG146" t="n">
        <v>1.295829</v>
      </c>
      <c r="AH146" t="n">
        <v>1.288031</v>
      </c>
      <c r="AI146" t="n">
        <v>1.419508</v>
      </c>
      <c r="AJ146" t="n">
        <v>2.045932</v>
      </c>
      <c r="AK146" t="n">
        <v>1.706129</v>
      </c>
      <c r="AL146" t="n">
        <v>1.418609</v>
      </c>
      <c r="AM146" t="n">
        <v>1.318824</v>
      </c>
      <c r="AN146" t="n">
        <v>1.333796</v>
      </c>
      <c r="AO146" t="n">
        <v>1.182958</v>
      </c>
      <c r="AP146" t="n">
        <v>1.164915</v>
      </c>
      <c r="AQ146" t="n">
        <v>0.920899</v>
      </c>
      <c r="AR146" t="n">
        <v>1.193172</v>
      </c>
      <c r="AS146" t="n">
        <v>1.296173</v>
      </c>
      <c r="AT146" t="n">
        <v>1.289956</v>
      </c>
      <c r="AU146" t="n">
        <v>1.328383</v>
      </c>
      <c r="AV146" t="n">
        <v>1.25859</v>
      </c>
      <c r="AW146" t="n">
        <v>1.267308</v>
      </c>
      <c r="AX146" t="n">
        <v>1.171312</v>
      </c>
      <c r="AY146" t="n">
        <v>1.63406</v>
      </c>
      <c r="AZ146" t="n">
        <v>1.515598</v>
      </c>
      <c r="BA146" t="n">
        <v>1.440686</v>
      </c>
      <c r="BB146" t="n">
        <v>1.31041</v>
      </c>
      <c r="BC146" t="n">
        <v>1.356593</v>
      </c>
      <c r="BD146" t="n">
        <v>1.337006</v>
      </c>
      <c r="BE146" t="n">
        <v>1.370835</v>
      </c>
      <c r="BF146" t="n">
        <v>1.237264</v>
      </c>
      <c r="BG146" t="n">
        <v>0.7902749999999999</v>
      </c>
      <c r="BH146" t="n">
        <v>1.274366</v>
      </c>
      <c r="BI146" t="n">
        <v>1.394158</v>
      </c>
      <c r="BJ146" t="n">
        <v>1.335504</v>
      </c>
      <c r="BK146" t="n">
        <v>1.451625</v>
      </c>
      <c r="BL146" t="n">
        <v>1.438106</v>
      </c>
      <c r="BM146" t="n">
        <v>1.406978</v>
      </c>
      <c r="BN146" t="n">
        <v>1.3149</v>
      </c>
    </row>
    <row r="147" spans="1:66">
      <c r="A147" t="n">
        <v>122.828611</v>
      </c>
      <c r="B147" t="n">
        <v>5.117858796296296</v>
      </c>
      <c r="C147" t="n">
        <v>1.244203</v>
      </c>
      <c r="D147" t="n">
        <v>1.136967</v>
      </c>
      <c r="E147" t="n">
        <v>1.292911</v>
      </c>
      <c r="F147" t="n">
        <v>1.255812</v>
      </c>
      <c r="G147" t="n">
        <v>-0.106677</v>
      </c>
      <c r="H147" t="n">
        <v>-0.058868</v>
      </c>
      <c r="I147" t="n">
        <v>-0.105488</v>
      </c>
      <c r="J147" t="n">
        <v>-0.089411</v>
      </c>
      <c r="K147" t="n">
        <v>2.324183</v>
      </c>
      <c r="L147" t="n">
        <v>2.224056</v>
      </c>
      <c r="M147" t="n">
        <v>2.457371</v>
      </c>
      <c r="N147" t="n">
        <v>2.339992</v>
      </c>
      <c r="O147" t="n">
        <v>1.082537</v>
      </c>
      <c r="P147" t="n">
        <v>1.022864</v>
      </c>
      <c r="Q147" t="n">
        <v>1.193481</v>
      </c>
      <c r="R147" t="n">
        <v>1.204252</v>
      </c>
      <c r="S147" t="n">
        <v>1.20643</v>
      </c>
      <c r="T147" t="n">
        <v>1.308263</v>
      </c>
      <c r="U147" t="n">
        <v>1.313782</v>
      </c>
      <c r="V147" t="n">
        <v>1.237198</v>
      </c>
      <c r="W147" t="n">
        <v>1.221146</v>
      </c>
      <c r="X147" t="n">
        <v>-0.08905200000000001</v>
      </c>
      <c r="Y147" t="n">
        <v>1.254409</v>
      </c>
      <c r="Z147" t="n">
        <v>1.372328</v>
      </c>
      <c r="AA147" t="n">
        <v>2.087952</v>
      </c>
      <c r="AB147" t="n">
        <v>2.10499</v>
      </c>
      <c r="AC147" t="n">
        <v>1.750708</v>
      </c>
      <c r="AD147" t="n">
        <v>1.501145</v>
      </c>
      <c r="AE147" t="n">
        <v>1.305599</v>
      </c>
      <c r="AF147" t="n">
        <v>1.381074</v>
      </c>
      <c r="AG147" t="n">
        <v>1.307151</v>
      </c>
      <c r="AH147" t="n">
        <v>1.285949</v>
      </c>
      <c r="AI147" t="n">
        <v>1.421749</v>
      </c>
      <c r="AJ147" t="n">
        <v>2.04012</v>
      </c>
      <c r="AK147" t="n">
        <v>1.710135</v>
      </c>
      <c r="AL147" t="n">
        <v>1.422649</v>
      </c>
      <c r="AM147" t="n">
        <v>1.326205</v>
      </c>
      <c r="AN147" t="n">
        <v>1.341519</v>
      </c>
      <c r="AO147" t="n">
        <v>1.199983</v>
      </c>
      <c r="AP147" t="n">
        <v>1.173792</v>
      </c>
      <c r="AQ147" t="n">
        <v>0.924802</v>
      </c>
      <c r="AR147" t="n">
        <v>1.193733</v>
      </c>
      <c r="AS147" t="n">
        <v>1.296034</v>
      </c>
      <c r="AT147" t="n">
        <v>1.291836</v>
      </c>
      <c r="AU147" t="n">
        <v>1.330488</v>
      </c>
      <c r="AV147" t="n">
        <v>1.254769</v>
      </c>
      <c r="AW147" t="n">
        <v>1.271291</v>
      </c>
      <c r="AX147" t="n">
        <v>1.180717</v>
      </c>
      <c r="AY147" t="n">
        <v>1.641504</v>
      </c>
      <c r="AZ147" t="n">
        <v>1.519263</v>
      </c>
      <c r="BA147" t="n">
        <v>1.445078</v>
      </c>
      <c r="BB147" t="n">
        <v>1.318369</v>
      </c>
      <c r="BC147" t="n">
        <v>1.362643</v>
      </c>
      <c r="BD147" t="n">
        <v>1.34547</v>
      </c>
      <c r="BE147" t="n">
        <v>1.378538</v>
      </c>
      <c r="BF147" t="n">
        <v>1.241607</v>
      </c>
      <c r="BG147" t="n">
        <v>0.786361</v>
      </c>
      <c r="BH147" t="n">
        <v>1.276883</v>
      </c>
      <c r="BI147" t="n">
        <v>1.393487</v>
      </c>
      <c r="BJ147" t="n">
        <v>1.340526</v>
      </c>
      <c r="BK147" t="n">
        <v>1.456016</v>
      </c>
      <c r="BL147" t="n">
        <v>1.438806</v>
      </c>
      <c r="BM147" t="n">
        <v>1.413947</v>
      </c>
      <c r="BN147" t="n">
        <v>1.317721</v>
      </c>
    </row>
    <row r="148" spans="1:66">
      <c r="A148" t="n">
        <v>123.828611</v>
      </c>
      <c r="B148" t="n">
        <v>5.159525462962963</v>
      </c>
      <c r="C148" t="n">
        <v>1.238817</v>
      </c>
      <c r="D148" t="n">
        <v>1.146113</v>
      </c>
      <c r="E148" t="n">
        <v>1.298382</v>
      </c>
      <c r="F148" t="n">
        <v>1.258124</v>
      </c>
      <c r="G148" t="n">
        <v>-0.106862</v>
      </c>
      <c r="H148" t="n">
        <v>-0.058676</v>
      </c>
      <c r="I148" t="n">
        <v>-0.106475</v>
      </c>
      <c r="J148" t="n">
        <v>-0.08851299999999999</v>
      </c>
      <c r="K148" t="n">
        <v>2.346265</v>
      </c>
      <c r="L148" t="n">
        <v>2.254134</v>
      </c>
      <c r="M148" t="n">
        <v>2.480078</v>
      </c>
      <c r="N148" t="n">
        <v>2.358271</v>
      </c>
      <c r="O148" t="n">
        <v>1.084002</v>
      </c>
      <c r="P148" t="n">
        <v>1.027987</v>
      </c>
      <c r="Q148" t="n">
        <v>1.197359</v>
      </c>
      <c r="R148" t="n">
        <v>1.211703</v>
      </c>
      <c r="S148" t="n">
        <v>1.205286</v>
      </c>
      <c r="T148" t="n">
        <v>1.321512</v>
      </c>
      <c r="U148" t="n">
        <v>1.319167</v>
      </c>
      <c r="V148" t="n">
        <v>1.23167</v>
      </c>
      <c r="W148" t="n">
        <v>1.228506</v>
      </c>
      <c r="X148" t="n">
        <v>-0.087681</v>
      </c>
      <c r="Y148" t="n">
        <v>1.255393</v>
      </c>
      <c r="Z148" t="n">
        <v>1.382339</v>
      </c>
      <c r="AA148" t="n">
        <v>2.085142</v>
      </c>
      <c r="AB148" t="n">
        <v>2.102514</v>
      </c>
      <c r="AC148" t="n">
        <v>1.752073</v>
      </c>
      <c r="AD148" t="n">
        <v>1.502747</v>
      </c>
      <c r="AE148" t="n">
        <v>1.312192</v>
      </c>
      <c r="AF148" t="n">
        <v>1.381417</v>
      </c>
      <c r="AG148" t="n">
        <v>1.306932</v>
      </c>
      <c r="AH148" t="n">
        <v>1.297352</v>
      </c>
      <c r="AI148" t="n">
        <v>1.415103</v>
      </c>
      <c r="AJ148" t="n">
        <v>2.035594</v>
      </c>
      <c r="AK148" t="n">
        <v>1.703735</v>
      </c>
      <c r="AL148" t="n">
        <v>1.42547</v>
      </c>
      <c r="AM148" t="n">
        <v>1.33168</v>
      </c>
      <c r="AN148" t="n">
        <v>1.342753</v>
      </c>
      <c r="AO148" t="n">
        <v>1.200829</v>
      </c>
      <c r="AP148" t="n">
        <v>1.179933</v>
      </c>
      <c r="AQ148" t="n">
        <v>0.927128</v>
      </c>
      <c r="AR148" t="n">
        <v>1.197657</v>
      </c>
      <c r="AS148" t="n">
        <v>1.292566</v>
      </c>
      <c r="AT148" t="n">
        <v>1.294199</v>
      </c>
      <c r="AU148" t="n">
        <v>1.3383</v>
      </c>
      <c r="AV148" t="n">
        <v>1.244947</v>
      </c>
      <c r="AW148" t="n">
        <v>1.274981</v>
      </c>
      <c r="AX148" t="n">
        <v>1.191897</v>
      </c>
      <c r="AY148" t="n">
        <v>1.643993</v>
      </c>
      <c r="AZ148" t="n">
        <v>1.526152</v>
      </c>
      <c r="BA148" t="n">
        <v>1.451062</v>
      </c>
      <c r="BB148" t="n">
        <v>1.327553</v>
      </c>
      <c r="BC148" t="n">
        <v>1.365206</v>
      </c>
      <c r="BD148" t="n">
        <v>1.34954</v>
      </c>
      <c r="BE148" t="n">
        <v>1.387991</v>
      </c>
      <c r="BF148" t="n">
        <v>1.245128</v>
      </c>
      <c r="BG148" t="n">
        <v>0.778314</v>
      </c>
      <c r="BH148" t="n">
        <v>1.274098</v>
      </c>
      <c r="BI148" t="n">
        <v>1.389735</v>
      </c>
      <c r="BJ148" t="n">
        <v>1.340288</v>
      </c>
      <c r="BK148" t="n">
        <v>1.459225</v>
      </c>
      <c r="BL148" t="n">
        <v>1.44127</v>
      </c>
      <c r="BM148" t="n">
        <v>1.417896</v>
      </c>
      <c r="BN148" t="n">
        <v>1.320198</v>
      </c>
    </row>
    <row r="149" spans="1:66">
      <c r="A149" t="n">
        <v>124.828889</v>
      </c>
      <c r="B149" t="n">
        <v>5.201203703703704</v>
      </c>
      <c r="C149" t="n">
        <v>1.248248</v>
      </c>
      <c r="D149" t="n">
        <v>1.147446</v>
      </c>
      <c r="E149" t="n">
        <v>1.302357</v>
      </c>
      <c r="F149" t="n">
        <v>1.258382</v>
      </c>
      <c r="G149" t="n">
        <v>-0.107352</v>
      </c>
      <c r="H149" t="n">
        <v>-0.059022</v>
      </c>
      <c r="I149" t="n">
        <v>-0.106274</v>
      </c>
      <c r="J149" t="n">
        <v>-0.090777</v>
      </c>
      <c r="K149" t="n">
        <v>2.366057</v>
      </c>
      <c r="L149" t="n">
        <v>2.27224</v>
      </c>
      <c r="M149" t="n">
        <v>2.502117</v>
      </c>
      <c r="N149" t="n">
        <v>2.387084</v>
      </c>
      <c r="O149" t="n">
        <v>1.083504</v>
      </c>
      <c r="P149" t="n">
        <v>1.0281</v>
      </c>
      <c r="Q149" t="n">
        <v>1.203488</v>
      </c>
      <c r="R149" t="n">
        <v>1.213461</v>
      </c>
      <c r="S149" t="n">
        <v>1.205941</v>
      </c>
      <c r="T149" t="n">
        <v>1.328543</v>
      </c>
      <c r="U149" t="n">
        <v>1.319244</v>
      </c>
      <c r="V149" t="n">
        <v>1.240546</v>
      </c>
      <c r="W149" t="n">
        <v>1.23579</v>
      </c>
      <c r="X149" t="n">
        <v>-0.090071</v>
      </c>
      <c r="Y149" t="n">
        <v>1.258757</v>
      </c>
      <c r="Z149" t="n">
        <v>1.387874</v>
      </c>
      <c r="AA149" t="n">
        <v>2.068301</v>
      </c>
      <c r="AB149" t="n">
        <v>2.113399</v>
      </c>
      <c r="AC149" t="n">
        <v>1.760015</v>
      </c>
      <c r="AD149" t="n">
        <v>1.510008</v>
      </c>
      <c r="AE149" t="n">
        <v>1.314367</v>
      </c>
      <c r="AF149" t="n">
        <v>1.387728</v>
      </c>
      <c r="AG149" t="n">
        <v>1.310359</v>
      </c>
      <c r="AH149" t="n">
        <v>1.300551</v>
      </c>
      <c r="AI149" t="n">
        <v>1.409529</v>
      </c>
      <c r="AJ149" t="n">
        <v>2.033555</v>
      </c>
      <c r="AK149" t="n">
        <v>1.695867</v>
      </c>
      <c r="AL149" t="n">
        <v>1.431437</v>
      </c>
      <c r="AM149" t="n">
        <v>1.331297</v>
      </c>
      <c r="AN149" t="n">
        <v>1.351126</v>
      </c>
      <c r="AO149" t="n">
        <v>1.204515</v>
      </c>
      <c r="AP149" t="n">
        <v>1.183275</v>
      </c>
      <c r="AQ149" t="n">
        <v>0.925372</v>
      </c>
      <c r="AR149" t="n">
        <v>1.200648</v>
      </c>
      <c r="AS149" t="n">
        <v>1.290729</v>
      </c>
      <c r="AT149" t="n">
        <v>1.299122</v>
      </c>
      <c r="AU149" t="n">
        <v>1.336158</v>
      </c>
      <c r="AV149" t="n">
        <v>1.261158</v>
      </c>
      <c r="AW149" t="n">
        <v>1.281625</v>
      </c>
      <c r="AX149" t="n">
        <v>1.198656</v>
      </c>
      <c r="AY149" t="n">
        <v>1.650618</v>
      </c>
      <c r="AZ149" t="n">
        <v>1.5341</v>
      </c>
      <c r="BA149" t="n">
        <v>1.460859</v>
      </c>
      <c r="BB149" t="n">
        <v>1.340897</v>
      </c>
      <c r="BC149" t="n">
        <v>1.369676</v>
      </c>
      <c r="BD149" t="n">
        <v>1.362135</v>
      </c>
      <c r="BE149" t="n">
        <v>1.385454</v>
      </c>
      <c r="BF149" t="n">
        <v>1.247903</v>
      </c>
      <c r="BG149" t="n">
        <v>0.775851</v>
      </c>
      <c r="BH149" t="n">
        <v>1.269822</v>
      </c>
      <c r="BI149" t="n">
        <v>1.397036</v>
      </c>
      <c r="BJ149" t="n">
        <v>1.337259</v>
      </c>
      <c r="BK149" t="n">
        <v>1.467115</v>
      </c>
      <c r="BL149" t="n">
        <v>1.452114</v>
      </c>
      <c r="BM149" t="n">
        <v>1.418377</v>
      </c>
      <c r="BN149" t="n">
        <v>1.328261</v>
      </c>
    </row>
    <row r="150" spans="1:66">
      <c r="A150" t="n">
        <v>125.828611</v>
      </c>
      <c r="B150" t="n">
        <v>5.242858796296296</v>
      </c>
      <c r="C150" t="n">
        <v>1.252211</v>
      </c>
      <c r="D150" t="n">
        <v>1.158245</v>
      </c>
      <c r="E150" t="n">
        <v>1.308969</v>
      </c>
      <c r="F150" t="n">
        <v>1.274111</v>
      </c>
      <c r="G150" t="n">
        <v>-0.10793</v>
      </c>
      <c r="H150" t="n">
        <v>-0.059288</v>
      </c>
      <c r="I150" t="n">
        <v>-0.106335</v>
      </c>
      <c r="J150" t="n">
        <v>-0.090513</v>
      </c>
      <c r="K150" t="n">
        <v>2.378247</v>
      </c>
      <c r="L150" t="n">
        <v>2.286864</v>
      </c>
      <c r="M150" t="n">
        <v>2.512987</v>
      </c>
      <c r="N150" t="n">
        <v>2.402089</v>
      </c>
      <c r="O150" t="n">
        <v>1.082546</v>
      </c>
      <c r="P150" t="n">
        <v>1.037241</v>
      </c>
      <c r="Q150" t="n">
        <v>1.214171</v>
      </c>
      <c r="R150" t="n">
        <v>1.215034</v>
      </c>
      <c r="S150" t="n">
        <v>1.216764</v>
      </c>
      <c r="T150" t="n">
        <v>1.329998</v>
      </c>
      <c r="U150" t="n">
        <v>1.327136</v>
      </c>
      <c r="V150" t="n">
        <v>1.246674</v>
      </c>
      <c r="W150" t="n">
        <v>1.239045</v>
      </c>
      <c r="X150" t="n">
        <v>-0.088646</v>
      </c>
      <c r="Y150" t="n">
        <v>1.268084</v>
      </c>
      <c r="Z150" t="n">
        <v>1.383029</v>
      </c>
      <c r="AA150" t="n">
        <v>2.070575</v>
      </c>
      <c r="AB150" t="n">
        <v>2.101115</v>
      </c>
      <c r="AC150" t="n">
        <v>1.763064</v>
      </c>
      <c r="AD150" t="n">
        <v>1.510612</v>
      </c>
      <c r="AE150" t="n">
        <v>1.32197</v>
      </c>
      <c r="AF150" t="n">
        <v>1.391852</v>
      </c>
      <c r="AG150" t="n">
        <v>1.321495</v>
      </c>
      <c r="AH150" t="n">
        <v>1.304675</v>
      </c>
      <c r="AI150" t="n">
        <v>1.405011</v>
      </c>
      <c r="AJ150" t="n">
        <v>2.032923</v>
      </c>
      <c r="AK150" t="n">
        <v>1.693786</v>
      </c>
      <c r="AL150" t="n">
        <v>1.437023</v>
      </c>
      <c r="AM150" t="n">
        <v>1.334594</v>
      </c>
      <c r="AN150" t="n">
        <v>1.355823</v>
      </c>
      <c r="AO150" t="n">
        <v>1.210089</v>
      </c>
      <c r="AP150" t="n">
        <v>1.186905</v>
      </c>
      <c r="AQ150" t="n">
        <v>0.9356680000000001</v>
      </c>
      <c r="AR150" t="n">
        <v>1.202774</v>
      </c>
      <c r="AS150" t="n">
        <v>1.285391</v>
      </c>
      <c r="AT150" t="n">
        <v>1.313507</v>
      </c>
      <c r="AU150" t="n">
        <v>1.345724</v>
      </c>
      <c r="AV150" t="n">
        <v>1.270055</v>
      </c>
      <c r="AW150" t="n">
        <v>1.280594</v>
      </c>
      <c r="AX150" t="n">
        <v>1.195345</v>
      </c>
      <c r="AY150" t="n">
        <v>1.65686</v>
      </c>
      <c r="AZ150" t="n">
        <v>1.53923</v>
      </c>
      <c r="BA150" t="n">
        <v>1.466755</v>
      </c>
      <c r="BB150" t="n">
        <v>1.343213</v>
      </c>
      <c r="BC150" t="n">
        <v>1.381495</v>
      </c>
      <c r="BD150" t="n">
        <v>1.368276</v>
      </c>
      <c r="BE150" t="n">
        <v>1.390464</v>
      </c>
      <c r="BF150" t="n">
        <v>1.261776</v>
      </c>
      <c r="BG150" t="n">
        <v>0.769159</v>
      </c>
      <c r="BH150" t="n">
        <v>1.273559</v>
      </c>
      <c r="BI150" t="n">
        <v>1.412297</v>
      </c>
      <c r="BJ150" t="n">
        <v>1.342709</v>
      </c>
      <c r="BK150" t="n">
        <v>1.471663</v>
      </c>
      <c r="BL150" t="n">
        <v>1.463264</v>
      </c>
      <c r="BM150" t="n">
        <v>1.433876</v>
      </c>
      <c r="BN150" t="n">
        <v>1.340695</v>
      </c>
    </row>
    <row r="151" spans="1:66">
      <c r="A151" t="n">
        <v>126.828611</v>
      </c>
      <c r="B151" t="n">
        <v>5.284525462962963</v>
      </c>
      <c r="C151" t="n">
        <v>1.247517</v>
      </c>
      <c r="D151" t="n">
        <v>1.156157</v>
      </c>
      <c r="E151" t="n">
        <v>1.313403</v>
      </c>
      <c r="F151" t="n">
        <v>1.278628</v>
      </c>
      <c r="G151" t="n">
        <v>-0.108479</v>
      </c>
      <c r="H151" t="n">
        <v>-0.058977</v>
      </c>
      <c r="I151" t="n">
        <v>-0.107056</v>
      </c>
      <c r="J151" t="n">
        <v>-0.09041100000000001</v>
      </c>
      <c r="K151" t="n">
        <v>2.394222</v>
      </c>
      <c r="L151" t="n">
        <v>2.293237</v>
      </c>
      <c r="M151" t="n">
        <v>2.540919</v>
      </c>
      <c r="N151" t="n">
        <v>2.423138</v>
      </c>
      <c r="O151" t="n">
        <v>1.088686</v>
      </c>
      <c r="P151" t="n">
        <v>1.038095</v>
      </c>
      <c r="Q151" t="n">
        <v>1.2128</v>
      </c>
      <c r="R151" t="n">
        <v>1.215853</v>
      </c>
      <c r="S151" t="n">
        <v>1.225948</v>
      </c>
      <c r="T151" t="n">
        <v>1.332515</v>
      </c>
      <c r="U151" t="n">
        <v>1.32875</v>
      </c>
      <c r="V151" t="n">
        <v>1.254842</v>
      </c>
      <c r="W151" t="n">
        <v>1.24668</v>
      </c>
      <c r="X151" t="n">
        <v>-0.09038400000000001</v>
      </c>
      <c r="Y151" t="n">
        <v>1.275876</v>
      </c>
      <c r="Z151" t="n">
        <v>1.398131</v>
      </c>
      <c r="AA151" t="n">
        <v>2.064079</v>
      </c>
      <c r="AB151" t="n">
        <v>2.095208</v>
      </c>
      <c r="AC151" t="n">
        <v>1.76567</v>
      </c>
      <c r="AD151" t="n">
        <v>1.510844</v>
      </c>
      <c r="AE151" t="n">
        <v>1.324174</v>
      </c>
      <c r="AF151" t="n">
        <v>1.39512</v>
      </c>
      <c r="AG151" t="n">
        <v>1.333313</v>
      </c>
      <c r="AH151" t="n">
        <v>1.312189</v>
      </c>
      <c r="AI151" t="n">
        <v>1.396701</v>
      </c>
      <c r="AJ151" t="n">
        <v>2.029841</v>
      </c>
      <c r="AK151" t="n">
        <v>1.692572</v>
      </c>
      <c r="AL151" t="n">
        <v>1.439883</v>
      </c>
      <c r="AM151" t="n">
        <v>1.333003</v>
      </c>
      <c r="AN151" t="n">
        <v>1.361739</v>
      </c>
      <c r="AO151" t="n">
        <v>1.209485</v>
      </c>
      <c r="AP151" t="n">
        <v>1.193357</v>
      </c>
      <c r="AQ151" t="n">
        <v>0.939761</v>
      </c>
      <c r="AR151" t="n">
        <v>1.203759</v>
      </c>
      <c r="AS151" t="n">
        <v>1.295451</v>
      </c>
      <c r="AT151" t="n">
        <v>1.317887</v>
      </c>
      <c r="AU151" t="n">
        <v>1.355407</v>
      </c>
      <c r="AV151" t="n">
        <v>1.270786</v>
      </c>
      <c r="AW151" t="n">
        <v>1.280776</v>
      </c>
      <c r="AX151" t="n">
        <v>1.197393</v>
      </c>
      <c r="AY151" t="n">
        <v>1.657564</v>
      </c>
      <c r="AZ151" t="n">
        <v>1.544785</v>
      </c>
      <c r="BA151" t="n">
        <v>1.478948</v>
      </c>
      <c r="BB151" t="n">
        <v>1.350128</v>
      </c>
      <c r="BC151" t="n">
        <v>1.39302</v>
      </c>
      <c r="BD151" t="n">
        <v>1.367617</v>
      </c>
      <c r="BE151" t="n">
        <v>1.397295</v>
      </c>
      <c r="BF151" t="n">
        <v>1.27338</v>
      </c>
      <c r="BG151" t="n">
        <v>0.764338</v>
      </c>
      <c r="BH151" t="n">
        <v>1.272817</v>
      </c>
      <c r="BI151" t="n">
        <v>1.427445</v>
      </c>
      <c r="BJ151" t="n">
        <v>1.346737</v>
      </c>
      <c r="BK151" t="n">
        <v>1.475007</v>
      </c>
      <c r="BL151" t="n">
        <v>1.463729</v>
      </c>
      <c r="BM151" t="n">
        <v>1.436849</v>
      </c>
      <c r="BN151" t="n">
        <v>1.340309</v>
      </c>
    </row>
    <row r="152" spans="1:66">
      <c r="A152" t="n">
        <v>127.828611</v>
      </c>
      <c r="B152" t="n">
        <v>5.32619212962963</v>
      </c>
      <c r="C152" t="n">
        <v>1.248137</v>
      </c>
      <c r="D152" t="n">
        <v>1.163682</v>
      </c>
      <c r="E152" t="n">
        <v>1.313395</v>
      </c>
      <c r="F152" t="n">
        <v>1.289349</v>
      </c>
      <c r="G152" t="n">
        <v>-0.10941</v>
      </c>
      <c r="H152" t="n">
        <v>-0.059931</v>
      </c>
      <c r="I152" t="n">
        <v>-0.107642</v>
      </c>
      <c r="J152" t="n">
        <v>-0.090987</v>
      </c>
      <c r="K152" t="n">
        <v>2.413116</v>
      </c>
      <c r="L152" t="n">
        <v>2.318562</v>
      </c>
      <c r="M152" t="n">
        <v>2.579998</v>
      </c>
      <c r="N152" t="n">
        <v>2.418069</v>
      </c>
      <c r="O152" t="n">
        <v>1.090789</v>
      </c>
      <c r="P152" t="n">
        <v>1.040434</v>
      </c>
      <c r="Q152" t="n">
        <v>1.221097</v>
      </c>
      <c r="R152" t="n">
        <v>1.21653</v>
      </c>
      <c r="S152" t="n">
        <v>1.230002</v>
      </c>
      <c r="T152" t="n">
        <v>1.33822</v>
      </c>
      <c r="U152" t="n">
        <v>1.330577</v>
      </c>
      <c r="V152" t="n">
        <v>1.263601</v>
      </c>
      <c r="W152" t="n">
        <v>1.250699</v>
      </c>
      <c r="X152" t="n">
        <v>-0.090894</v>
      </c>
      <c r="Y152" t="n">
        <v>1.283969</v>
      </c>
      <c r="Z152" t="n">
        <v>1.404048</v>
      </c>
      <c r="AA152" t="n">
        <v>2.073637</v>
      </c>
      <c r="AB152" t="n">
        <v>2.099335</v>
      </c>
      <c r="AC152" t="n">
        <v>1.759805</v>
      </c>
      <c r="AD152" t="n">
        <v>1.518721</v>
      </c>
      <c r="AE152" t="n">
        <v>1.333806</v>
      </c>
      <c r="AF152" t="n">
        <v>1.397661</v>
      </c>
      <c r="AG152" t="n">
        <v>1.333212</v>
      </c>
      <c r="AH152" t="n">
        <v>1.32333</v>
      </c>
      <c r="AI152" t="n">
        <v>1.395675</v>
      </c>
      <c r="AJ152" t="n">
        <v>2.037843</v>
      </c>
      <c r="AK152" t="n">
        <v>1.701808</v>
      </c>
      <c r="AL152" t="n">
        <v>1.45249</v>
      </c>
      <c r="AM152" t="n">
        <v>1.338422</v>
      </c>
      <c r="AN152" t="n">
        <v>1.36307</v>
      </c>
      <c r="AO152" t="n">
        <v>1.218026</v>
      </c>
      <c r="AP152" t="n">
        <v>1.201425</v>
      </c>
      <c r="AQ152" t="n">
        <v>0.946252</v>
      </c>
      <c r="AR152" t="n">
        <v>1.206846</v>
      </c>
      <c r="AS152" t="n">
        <v>1.296059</v>
      </c>
      <c r="AT152" t="n">
        <v>1.320845</v>
      </c>
      <c r="AU152" t="n">
        <v>1.359419</v>
      </c>
      <c r="AV152" t="n">
        <v>1.274572</v>
      </c>
      <c r="AW152" t="n">
        <v>1.279132</v>
      </c>
      <c r="AX152" t="n">
        <v>1.203577</v>
      </c>
      <c r="AY152" t="n">
        <v>1.678185</v>
      </c>
      <c r="AZ152" t="n">
        <v>1.550553</v>
      </c>
      <c r="BA152" t="n">
        <v>1.490817</v>
      </c>
      <c r="BB152" t="n">
        <v>1.35442</v>
      </c>
      <c r="BC152" t="n">
        <v>1.400819</v>
      </c>
      <c r="BD152" t="n">
        <v>1.368469</v>
      </c>
      <c r="BE152" t="n">
        <v>1.39811</v>
      </c>
      <c r="BF152" t="n">
        <v>1.271546</v>
      </c>
      <c r="BG152" t="n">
        <v>0.758533</v>
      </c>
      <c r="BH152" t="n">
        <v>1.271891</v>
      </c>
      <c r="BI152" t="n">
        <v>1.430328</v>
      </c>
      <c r="BJ152" t="n">
        <v>1.354182</v>
      </c>
      <c r="BK152" t="n">
        <v>1.48137</v>
      </c>
      <c r="BL152" t="n">
        <v>1.467117</v>
      </c>
      <c r="BM152" t="n">
        <v>1.440749</v>
      </c>
      <c r="BN152" t="n">
        <v>1.348137</v>
      </c>
    </row>
    <row r="153" spans="1:66">
      <c r="A153" t="n">
        <v>128.828889</v>
      </c>
      <c r="B153" t="n">
        <v>5.36787037037037</v>
      </c>
      <c r="C153" t="n">
        <v>1.25474</v>
      </c>
      <c r="D153" t="n">
        <v>1.169172</v>
      </c>
      <c r="E153" t="n">
        <v>1.31718</v>
      </c>
      <c r="F153" t="n">
        <v>1.291145</v>
      </c>
      <c r="G153" t="n">
        <v>-0.108581</v>
      </c>
      <c r="H153" t="n">
        <v>-0.059955</v>
      </c>
      <c r="I153" t="n">
        <v>-0.107732</v>
      </c>
      <c r="J153" t="n">
        <v>-0.091498</v>
      </c>
      <c r="K153" t="n">
        <v>2.429117</v>
      </c>
      <c r="L153" t="n">
        <v>2.338233</v>
      </c>
      <c r="M153" t="n">
        <v>2.588464</v>
      </c>
      <c r="N153" t="n">
        <v>2.451445</v>
      </c>
      <c r="O153" t="n">
        <v>1.094162</v>
      </c>
      <c r="P153" t="n">
        <v>1.036604</v>
      </c>
      <c r="Q153" t="n">
        <v>1.222532</v>
      </c>
      <c r="R153" t="n">
        <v>1.217292</v>
      </c>
      <c r="S153" t="n">
        <v>1.240252</v>
      </c>
      <c r="T153" t="n">
        <v>1.347557</v>
      </c>
      <c r="U153" t="n">
        <v>1.343382</v>
      </c>
      <c r="V153" t="n">
        <v>1.267703</v>
      </c>
      <c r="W153" t="n">
        <v>1.252286</v>
      </c>
      <c r="X153" t="n">
        <v>-0.092502</v>
      </c>
      <c r="Y153" t="n">
        <v>1.286396</v>
      </c>
      <c r="Z153" t="n">
        <v>1.407451</v>
      </c>
      <c r="AA153" t="n">
        <v>2.06749</v>
      </c>
      <c r="AB153" t="n">
        <v>2.102173</v>
      </c>
      <c r="AC153" t="n">
        <v>1.763725</v>
      </c>
      <c r="AD153" t="n">
        <v>1.523098</v>
      </c>
      <c r="AE153" t="n">
        <v>1.333497</v>
      </c>
      <c r="AF153" t="n">
        <v>1.403599</v>
      </c>
      <c r="AG153" t="n">
        <v>1.338127</v>
      </c>
      <c r="AH153" t="n">
        <v>1.331136</v>
      </c>
      <c r="AI153" t="n">
        <v>1.38912</v>
      </c>
      <c r="AJ153" t="n">
        <v>2.045561</v>
      </c>
      <c r="AK153" t="n">
        <v>1.696436</v>
      </c>
      <c r="AL153" t="n">
        <v>1.452715</v>
      </c>
      <c r="AM153" t="n">
        <v>1.339739</v>
      </c>
      <c r="AN153" t="n">
        <v>1.372601</v>
      </c>
      <c r="AO153" t="n">
        <v>1.22537</v>
      </c>
      <c r="AP153" t="n">
        <v>1.207147</v>
      </c>
      <c r="AQ153" t="n">
        <v>0.944941</v>
      </c>
      <c r="AR153" t="n">
        <v>1.20867</v>
      </c>
      <c r="AS153" t="n">
        <v>1.309104</v>
      </c>
      <c r="AT153" t="n">
        <v>1.327969</v>
      </c>
      <c r="AU153" t="n">
        <v>1.360192</v>
      </c>
      <c r="AV153" t="n">
        <v>1.281705</v>
      </c>
      <c r="AW153" t="n">
        <v>1.282773</v>
      </c>
      <c r="AX153" t="n">
        <v>1.208613</v>
      </c>
      <c r="AY153" t="n">
        <v>1.679846</v>
      </c>
      <c r="AZ153" t="n">
        <v>1.55209</v>
      </c>
      <c r="BA153" t="n">
        <v>1.492074</v>
      </c>
      <c r="BB153" t="n">
        <v>1.362793</v>
      </c>
      <c r="BC153" t="n">
        <v>1.404962</v>
      </c>
      <c r="BD153" t="n">
        <v>1.373603</v>
      </c>
      <c r="BE153" t="n">
        <v>1.408958</v>
      </c>
      <c r="BF153" t="n">
        <v>1.271906</v>
      </c>
      <c r="BG153" t="n">
        <v>0.753172</v>
      </c>
      <c r="BH153" t="n">
        <v>1.27329</v>
      </c>
      <c r="BI153" t="n">
        <v>1.433647</v>
      </c>
      <c r="BJ153" t="n">
        <v>1.353529</v>
      </c>
      <c r="BK153" t="n">
        <v>1.483828</v>
      </c>
      <c r="BL153" t="n">
        <v>1.477374</v>
      </c>
      <c r="BM153" t="n">
        <v>1.443803</v>
      </c>
      <c r="BN153" t="n">
        <v>1.353449</v>
      </c>
    </row>
    <row r="154" spans="1:66">
      <c r="A154" t="n">
        <v>129.828889</v>
      </c>
      <c r="B154" t="n">
        <v>5.409537037037037</v>
      </c>
      <c r="C154" t="n">
        <v>1.267933</v>
      </c>
      <c r="D154" t="n">
        <v>1.176039</v>
      </c>
      <c r="E154" t="n">
        <v>1.330307</v>
      </c>
      <c r="F154" t="n">
        <v>1.30291</v>
      </c>
      <c r="G154" t="n">
        <v>-0.109494</v>
      </c>
      <c r="H154" t="n">
        <v>-0.059925</v>
      </c>
      <c r="I154" t="n">
        <v>-0.108283</v>
      </c>
      <c r="J154" t="n">
        <v>-0.09127399999999999</v>
      </c>
      <c r="K154" t="n">
        <v>2.45577</v>
      </c>
      <c r="L154" t="n">
        <v>2.349108</v>
      </c>
      <c r="M154" t="n">
        <v>2.609424</v>
      </c>
      <c r="N154" t="n">
        <v>2.477112</v>
      </c>
      <c r="O154" t="n">
        <v>1.101125</v>
      </c>
      <c r="P154" t="n">
        <v>1.042094</v>
      </c>
      <c r="Q154" t="n">
        <v>1.227885</v>
      </c>
      <c r="R154" t="n">
        <v>1.223046</v>
      </c>
      <c r="S154" t="n">
        <v>1.2455</v>
      </c>
      <c r="T154" t="n">
        <v>1.349322</v>
      </c>
      <c r="U154" t="n">
        <v>1.348623</v>
      </c>
      <c r="V154" t="n">
        <v>1.271704</v>
      </c>
      <c r="W154" t="n">
        <v>1.257564</v>
      </c>
      <c r="X154" t="n">
        <v>-0.09280099999999999</v>
      </c>
      <c r="Y154" t="n">
        <v>1.291255</v>
      </c>
      <c r="Z154" t="n">
        <v>1.408605</v>
      </c>
      <c r="AA154" t="n">
        <v>2.060483</v>
      </c>
      <c r="AB154" t="n">
        <v>2.10509</v>
      </c>
      <c r="AC154" t="n">
        <v>1.761021</v>
      </c>
      <c r="AD154" t="n">
        <v>1.524656</v>
      </c>
      <c r="AE154" t="n">
        <v>1.338261</v>
      </c>
      <c r="AF154" t="n">
        <v>1.408834</v>
      </c>
      <c r="AG154" t="n">
        <v>1.341035</v>
      </c>
      <c r="AH154" t="n">
        <v>1.328988</v>
      </c>
      <c r="AI154" t="n">
        <v>1.383317</v>
      </c>
      <c r="AJ154" t="n">
        <v>2.037292</v>
      </c>
      <c r="AK154" t="n">
        <v>1.701042</v>
      </c>
      <c r="AL154" t="n">
        <v>1.455506</v>
      </c>
      <c r="AM154" t="n">
        <v>1.343752</v>
      </c>
      <c r="AN154" t="n">
        <v>1.380828</v>
      </c>
      <c r="AO154" t="n">
        <v>1.228834</v>
      </c>
      <c r="AP154" t="n">
        <v>1.212807</v>
      </c>
      <c r="AQ154" t="n">
        <v>0.949335</v>
      </c>
      <c r="AR154" t="n">
        <v>1.211124</v>
      </c>
      <c r="AS154" t="n">
        <v>1.312248</v>
      </c>
      <c r="AT154" t="n">
        <v>1.331688</v>
      </c>
      <c r="AU154" t="n">
        <v>1.358788</v>
      </c>
      <c r="AV154" t="n">
        <v>1.290254</v>
      </c>
      <c r="AW154" t="n">
        <v>1.291323</v>
      </c>
      <c r="AX154" t="n">
        <v>1.213191</v>
      </c>
      <c r="AY154" t="n">
        <v>1.681194</v>
      </c>
      <c r="AZ154" t="n">
        <v>1.565468</v>
      </c>
      <c r="BA154" t="n">
        <v>1.492385</v>
      </c>
      <c r="BB154" t="n">
        <v>1.363809</v>
      </c>
      <c r="BC154" t="n">
        <v>1.411757</v>
      </c>
      <c r="BD154" t="n">
        <v>1.373671</v>
      </c>
      <c r="BE154" t="n">
        <v>1.414192</v>
      </c>
      <c r="BF154" t="n">
        <v>1.281191</v>
      </c>
      <c r="BG154" t="n">
        <v>0.751032</v>
      </c>
      <c r="BH154" t="n">
        <v>1.273225</v>
      </c>
      <c r="BI154" t="n">
        <v>1.434578</v>
      </c>
      <c r="BJ154" t="n">
        <v>1.367765</v>
      </c>
      <c r="BK154" t="n">
        <v>1.491791</v>
      </c>
      <c r="BL154" t="n">
        <v>1.483219</v>
      </c>
      <c r="BM154" t="n">
        <v>1.44935</v>
      </c>
      <c r="BN154" t="n">
        <v>1.359515</v>
      </c>
    </row>
    <row r="155" spans="1:66">
      <c r="A155" t="n">
        <v>130.828889</v>
      </c>
      <c r="B155" t="n">
        <v>5.451203703703704</v>
      </c>
      <c r="C155" t="n">
        <v>1.272364</v>
      </c>
      <c r="D155" t="n">
        <v>1.179308</v>
      </c>
      <c r="E155" t="n">
        <v>1.335714</v>
      </c>
      <c r="F155" t="n">
        <v>1.310921</v>
      </c>
      <c r="G155" t="n">
        <v>-0.109398</v>
      </c>
      <c r="H155" t="n">
        <v>-0.060124</v>
      </c>
      <c r="I155" t="n">
        <v>-0.109141</v>
      </c>
      <c r="J155" t="n">
        <v>-0.091614</v>
      </c>
      <c r="K155" t="n">
        <v>2.487401</v>
      </c>
      <c r="L155" t="n">
        <v>2.36819</v>
      </c>
      <c r="M155" t="n">
        <v>2.63606</v>
      </c>
      <c r="N155" t="n">
        <v>2.497079</v>
      </c>
      <c r="O155" t="n">
        <v>1.105796</v>
      </c>
      <c r="P155" t="n">
        <v>1.040102</v>
      </c>
      <c r="Q155" t="n">
        <v>1.232126</v>
      </c>
      <c r="R155" t="n">
        <v>1.227314</v>
      </c>
      <c r="S155" t="n">
        <v>1.251115</v>
      </c>
      <c r="T155" t="n">
        <v>1.351651</v>
      </c>
      <c r="U155" t="n">
        <v>1.35366</v>
      </c>
      <c r="V155" t="n">
        <v>1.277698</v>
      </c>
      <c r="W155" t="n">
        <v>1.254996</v>
      </c>
      <c r="X155" t="n">
        <v>-0.09210500000000001</v>
      </c>
      <c r="Y155" t="n">
        <v>1.299911</v>
      </c>
      <c r="Z155" t="n">
        <v>1.413324</v>
      </c>
      <c r="AA155" t="n">
        <v>2.061203</v>
      </c>
      <c r="AB155" t="n">
        <v>2.112175</v>
      </c>
      <c r="AC155" t="n">
        <v>1.760135</v>
      </c>
      <c r="AD155" t="n">
        <v>1.533579</v>
      </c>
      <c r="AE155" t="n">
        <v>1.339777</v>
      </c>
      <c r="AF155" t="n">
        <v>1.409512</v>
      </c>
      <c r="AG155" t="n">
        <v>1.343455</v>
      </c>
      <c r="AH155" t="n">
        <v>1.334114</v>
      </c>
      <c r="AI155" t="n">
        <v>1.382232</v>
      </c>
      <c r="AJ155" t="n">
        <v>2.036955</v>
      </c>
      <c r="AK155" t="n">
        <v>1.699176</v>
      </c>
      <c r="AL155" t="n">
        <v>1.462902</v>
      </c>
      <c r="AM155" t="n">
        <v>1.355283</v>
      </c>
      <c r="AN155" t="n">
        <v>1.383588</v>
      </c>
      <c r="AO155" t="n">
        <v>1.228809</v>
      </c>
      <c r="AP155" t="n">
        <v>1.212629</v>
      </c>
      <c r="AQ155" t="n">
        <v>0.951615</v>
      </c>
      <c r="AR155" t="n">
        <v>1.21748</v>
      </c>
      <c r="AS155" t="n">
        <v>1.316305</v>
      </c>
      <c r="AT155" t="n">
        <v>1.33908</v>
      </c>
      <c r="AU155" t="n">
        <v>1.367114</v>
      </c>
      <c r="AV155" t="n">
        <v>1.293651</v>
      </c>
      <c r="AW155" t="n">
        <v>1.305316</v>
      </c>
      <c r="AX155" t="n">
        <v>1.21745</v>
      </c>
      <c r="AY155" t="n">
        <v>1.684604</v>
      </c>
      <c r="AZ155" t="n">
        <v>1.570976</v>
      </c>
      <c r="BA155" t="n">
        <v>1.492958</v>
      </c>
      <c r="BB155" t="n">
        <v>1.375811</v>
      </c>
      <c r="BC155" t="n">
        <v>1.413998</v>
      </c>
      <c r="BD155" t="n">
        <v>1.381303</v>
      </c>
      <c r="BE155" t="n">
        <v>1.417877</v>
      </c>
      <c r="BF155" t="n">
        <v>1.286867</v>
      </c>
      <c r="BG155" t="n">
        <v>0.746804</v>
      </c>
      <c r="BH155" t="n">
        <v>1.273674</v>
      </c>
      <c r="BI155" t="n">
        <v>1.429774</v>
      </c>
      <c r="BJ155" t="n">
        <v>1.37117</v>
      </c>
      <c r="BK155" t="n">
        <v>1.502943</v>
      </c>
      <c r="BL155" t="n">
        <v>1.4914</v>
      </c>
      <c r="BM155" t="n">
        <v>1.459883</v>
      </c>
      <c r="BN155" t="n">
        <v>1.358787</v>
      </c>
    </row>
    <row r="156" spans="1:66">
      <c r="A156" t="n">
        <v>131.829167</v>
      </c>
      <c r="B156" t="n">
        <v>5.492881944444445</v>
      </c>
      <c r="C156" t="n">
        <v>1.278046</v>
      </c>
      <c r="D156" t="n">
        <v>1.174495</v>
      </c>
      <c r="E156" t="n">
        <v>1.335899</v>
      </c>
      <c r="F156" t="n">
        <v>1.31824</v>
      </c>
      <c r="G156" t="n">
        <v>-0.109684</v>
      </c>
      <c r="H156" t="n">
        <v>-0.060301</v>
      </c>
      <c r="I156" t="n">
        <v>-0.108106</v>
      </c>
      <c r="J156" t="n">
        <v>-0.09178</v>
      </c>
      <c r="K156" t="n">
        <v>2.503903</v>
      </c>
      <c r="L156" t="n">
        <v>2.390348</v>
      </c>
      <c r="M156" t="n">
        <v>2.651745</v>
      </c>
      <c r="N156" t="n">
        <v>2.517051</v>
      </c>
      <c r="O156" t="n">
        <v>1.104254</v>
      </c>
      <c r="P156" t="n">
        <v>1.039639</v>
      </c>
      <c r="Q156" t="n">
        <v>1.239284</v>
      </c>
      <c r="R156" t="n">
        <v>1.229555</v>
      </c>
      <c r="S156" t="n">
        <v>1.255829</v>
      </c>
      <c r="T156" t="n">
        <v>1.35957</v>
      </c>
      <c r="U156" t="n">
        <v>1.354081</v>
      </c>
      <c r="V156" t="n">
        <v>1.280956</v>
      </c>
      <c r="W156" t="n">
        <v>1.267377</v>
      </c>
      <c r="X156" t="n">
        <v>-0.09277100000000001</v>
      </c>
      <c r="Y156" t="n">
        <v>1.296846</v>
      </c>
      <c r="Z156" t="n">
        <v>1.41675</v>
      </c>
      <c r="AA156" t="n">
        <v>2.05725</v>
      </c>
      <c r="AB156" t="n">
        <v>2.107897</v>
      </c>
      <c r="AC156" t="n">
        <v>1.75529</v>
      </c>
      <c r="AD156" t="n">
        <v>1.530788</v>
      </c>
      <c r="AE156" t="n">
        <v>1.33875</v>
      </c>
      <c r="AF156" t="n">
        <v>1.406226</v>
      </c>
      <c r="AG156" t="n">
        <v>1.352866</v>
      </c>
      <c r="AH156" t="n">
        <v>1.341342</v>
      </c>
      <c r="AI156" t="n">
        <v>1.374427</v>
      </c>
      <c r="AJ156" t="n">
        <v>2.034096</v>
      </c>
      <c r="AK156" t="n">
        <v>1.701063</v>
      </c>
      <c r="AL156" t="n">
        <v>1.46347</v>
      </c>
      <c r="AM156" t="n">
        <v>1.356984</v>
      </c>
      <c r="AN156" t="n">
        <v>1.386585</v>
      </c>
      <c r="AO156" t="n">
        <v>1.23493</v>
      </c>
      <c r="AP156" t="n">
        <v>1.221796</v>
      </c>
      <c r="AQ156" t="n">
        <v>0.956753</v>
      </c>
      <c r="AR156" t="n">
        <v>1.223573</v>
      </c>
      <c r="AS156" t="n">
        <v>1.324891</v>
      </c>
      <c r="AT156" t="n">
        <v>1.344779</v>
      </c>
      <c r="AU156" t="n">
        <v>1.375255</v>
      </c>
      <c r="AV156" t="n">
        <v>1.294924</v>
      </c>
      <c r="AW156" t="n">
        <v>1.3121</v>
      </c>
      <c r="AX156" t="n">
        <v>1.221661</v>
      </c>
      <c r="AY156" t="n">
        <v>1.686333</v>
      </c>
      <c r="AZ156" t="n">
        <v>1.574649</v>
      </c>
      <c r="BA156" t="n">
        <v>1.501561</v>
      </c>
      <c r="BB156" t="n">
        <v>1.379985</v>
      </c>
      <c r="BC156" t="n">
        <v>1.425881</v>
      </c>
      <c r="BD156" t="n">
        <v>1.384807</v>
      </c>
      <c r="BE156" t="n">
        <v>1.428661</v>
      </c>
      <c r="BF156" t="n">
        <v>1.287001</v>
      </c>
      <c r="BG156" t="n">
        <v>0.73732</v>
      </c>
      <c r="BH156" t="n">
        <v>1.272741</v>
      </c>
      <c r="BI156" t="n">
        <v>1.433832</v>
      </c>
      <c r="BJ156" t="n">
        <v>1.383938</v>
      </c>
      <c r="BK156" t="n">
        <v>1.503761</v>
      </c>
      <c r="BL156" t="n">
        <v>1.497882</v>
      </c>
      <c r="BM156" t="n">
        <v>1.469012</v>
      </c>
      <c r="BN156" t="n">
        <v>1.36504</v>
      </c>
    </row>
    <row r="157" spans="1:66">
      <c r="A157" t="n">
        <v>132.829444</v>
      </c>
      <c r="B157" t="n">
        <v>5.534560185185185</v>
      </c>
      <c r="C157" t="n">
        <v>1.279776</v>
      </c>
      <c r="D157" t="n">
        <v>1.181075</v>
      </c>
      <c r="E157" t="n">
        <v>1.339623</v>
      </c>
      <c r="F157" t="n">
        <v>1.322586</v>
      </c>
      <c r="G157" t="n">
        <v>-0.110324</v>
      </c>
      <c r="H157" t="n">
        <v>-0.060549</v>
      </c>
      <c r="I157" t="n">
        <v>-0.108845</v>
      </c>
      <c r="J157" t="n">
        <v>-0.09295</v>
      </c>
      <c r="K157" t="n">
        <v>2.529721</v>
      </c>
      <c r="L157" t="n">
        <v>2.396034</v>
      </c>
      <c r="M157" t="n">
        <v>2.660493</v>
      </c>
      <c r="N157" t="n">
        <v>2.563345</v>
      </c>
      <c r="O157" t="n">
        <v>1.104968</v>
      </c>
      <c r="P157" t="n">
        <v>1.044597</v>
      </c>
      <c r="Q157" t="n">
        <v>1.239432</v>
      </c>
      <c r="R157" t="n">
        <v>1.227935</v>
      </c>
      <c r="S157" t="n">
        <v>1.259466</v>
      </c>
      <c r="T157" t="n">
        <v>1.358192</v>
      </c>
      <c r="U157" t="n">
        <v>1.359512</v>
      </c>
      <c r="V157" t="n">
        <v>1.284712</v>
      </c>
      <c r="W157" t="n">
        <v>1.271609</v>
      </c>
      <c r="X157" t="n">
        <v>-0.092765</v>
      </c>
      <c r="Y157" t="n">
        <v>1.302575</v>
      </c>
      <c r="Z157" t="n">
        <v>1.421409</v>
      </c>
      <c r="AA157" t="n">
        <v>2.058694</v>
      </c>
      <c r="AB157" t="n">
        <v>2.094964</v>
      </c>
      <c r="AC157" t="n">
        <v>1.755712</v>
      </c>
      <c r="AD157" t="n">
        <v>1.526617</v>
      </c>
      <c r="AE157" t="n">
        <v>1.342603</v>
      </c>
      <c r="AF157" t="n">
        <v>1.416583</v>
      </c>
      <c r="AG157" t="n">
        <v>1.360238</v>
      </c>
      <c r="AH157" t="n">
        <v>1.34216</v>
      </c>
      <c r="AI157" t="n">
        <v>1.369814</v>
      </c>
      <c r="AJ157" t="n">
        <v>2.031451</v>
      </c>
      <c r="AK157" t="n">
        <v>1.703362</v>
      </c>
      <c r="AL157" t="n">
        <v>1.467457</v>
      </c>
      <c r="AM157" t="n">
        <v>1.359864</v>
      </c>
      <c r="AN157" t="n">
        <v>1.391519</v>
      </c>
      <c r="AO157" t="n">
        <v>1.241394</v>
      </c>
      <c r="AP157" t="n">
        <v>1.227548</v>
      </c>
      <c r="AQ157" t="n">
        <v>0.95858</v>
      </c>
      <c r="AR157" t="n">
        <v>1.225174</v>
      </c>
      <c r="AS157" t="n">
        <v>1.337219</v>
      </c>
      <c r="AT157" t="n">
        <v>1.350933</v>
      </c>
      <c r="AU157" t="n">
        <v>1.374279</v>
      </c>
      <c r="AV157" t="n">
        <v>1.301152</v>
      </c>
      <c r="AW157" t="n">
        <v>1.316387</v>
      </c>
      <c r="AX157" t="n">
        <v>1.229809</v>
      </c>
      <c r="AY157" t="n">
        <v>1.699267</v>
      </c>
      <c r="AZ157" t="n">
        <v>1.576327</v>
      </c>
      <c r="BA157" t="n">
        <v>1.505777</v>
      </c>
      <c r="BB157" t="n">
        <v>1.378598</v>
      </c>
      <c r="BC157" t="n">
        <v>1.4338</v>
      </c>
      <c r="BD157" t="n">
        <v>1.389308</v>
      </c>
      <c r="BE157" t="n">
        <v>1.434847</v>
      </c>
      <c r="BF157" t="n">
        <v>1.287322</v>
      </c>
      <c r="BG157" t="n">
        <v>0.734554</v>
      </c>
      <c r="BH157" t="n">
        <v>1.267656</v>
      </c>
      <c r="BI157" t="n">
        <v>1.435669</v>
      </c>
      <c r="BJ157" t="n">
        <v>1.385395</v>
      </c>
      <c r="BK157" t="n">
        <v>1.505302</v>
      </c>
      <c r="BL157" t="n">
        <v>1.500122</v>
      </c>
      <c r="BM157" t="n">
        <v>1.470312</v>
      </c>
      <c r="BN157" t="n">
        <v>1.371259</v>
      </c>
    </row>
    <row r="158" spans="1:66">
      <c r="A158" t="n">
        <v>133.829444</v>
      </c>
      <c r="B158" t="n">
        <v>5.576226851851852</v>
      </c>
      <c r="C158" t="n">
        <v>1.291427</v>
      </c>
      <c r="D158" t="n">
        <v>1.19223</v>
      </c>
      <c r="E158" t="n">
        <v>1.342805</v>
      </c>
      <c r="F158" t="n">
        <v>1.330839</v>
      </c>
      <c r="G158" t="n">
        <v>-0.110691</v>
      </c>
      <c r="H158" t="n">
        <v>-0.060838</v>
      </c>
      <c r="I158" t="n">
        <v>-0.109339</v>
      </c>
      <c r="J158" t="n">
        <v>-0.091459</v>
      </c>
      <c r="K158" t="n">
        <v>2.549088</v>
      </c>
      <c r="L158" t="n">
        <v>2.414574</v>
      </c>
      <c r="M158" t="n">
        <v>2.686615</v>
      </c>
      <c r="N158" t="n">
        <v>2.580422</v>
      </c>
      <c r="O158" t="n">
        <v>1.110017</v>
      </c>
      <c r="P158" t="n">
        <v>1.047045</v>
      </c>
      <c r="Q158" t="n">
        <v>1.237534</v>
      </c>
      <c r="R158" t="n">
        <v>1.231381</v>
      </c>
      <c r="S158" t="n">
        <v>1.259854</v>
      </c>
      <c r="T158" t="n">
        <v>1.367726</v>
      </c>
      <c r="U158" t="n">
        <v>1.367746</v>
      </c>
      <c r="V158" t="n">
        <v>1.289265</v>
      </c>
      <c r="W158" t="n">
        <v>1.276683</v>
      </c>
      <c r="X158" t="n">
        <v>-0.093997</v>
      </c>
      <c r="Y158" t="n">
        <v>1.30786</v>
      </c>
      <c r="Z158" t="n">
        <v>1.419449</v>
      </c>
      <c r="AA158" t="n">
        <v>2.047427</v>
      </c>
      <c r="AB158" t="n">
        <v>2.082981</v>
      </c>
      <c r="AC158" t="n">
        <v>1.762794</v>
      </c>
      <c r="AD158" t="n">
        <v>1.533675</v>
      </c>
      <c r="AE158" t="n">
        <v>1.350349</v>
      </c>
      <c r="AF158" t="n">
        <v>1.418164</v>
      </c>
      <c r="AG158" t="n">
        <v>1.362616</v>
      </c>
      <c r="AH158" t="n">
        <v>1.345171</v>
      </c>
      <c r="AI158" t="n">
        <v>1.373615</v>
      </c>
      <c r="AJ158" t="n">
        <v>2.017344</v>
      </c>
      <c r="AK158" t="n">
        <v>1.709936</v>
      </c>
      <c r="AL158" t="n">
        <v>1.473363</v>
      </c>
      <c r="AM158" t="n">
        <v>1.361152</v>
      </c>
      <c r="AN158" t="n">
        <v>1.396532</v>
      </c>
      <c r="AO158" t="n">
        <v>1.244611</v>
      </c>
      <c r="AP158" t="n">
        <v>1.232902</v>
      </c>
      <c r="AQ158" t="n">
        <v>0.963691</v>
      </c>
      <c r="AR158" t="n">
        <v>1.234983</v>
      </c>
      <c r="AS158" t="n">
        <v>1.351546</v>
      </c>
      <c r="AT158" t="n">
        <v>1.344112</v>
      </c>
      <c r="AU158" t="n">
        <v>1.385535</v>
      </c>
      <c r="AV158" t="n">
        <v>1.309046</v>
      </c>
      <c r="AW158" t="n">
        <v>1.323008</v>
      </c>
      <c r="AX158" t="n">
        <v>1.230221</v>
      </c>
      <c r="AY158" t="n">
        <v>1.698919</v>
      </c>
      <c r="AZ158" t="n">
        <v>1.584163</v>
      </c>
      <c r="BA158" t="n">
        <v>1.511662</v>
      </c>
      <c r="BB158" t="n">
        <v>1.383497</v>
      </c>
      <c r="BC158" t="n">
        <v>1.438557</v>
      </c>
      <c r="BD158" t="n">
        <v>1.391828</v>
      </c>
      <c r="BE158" t="n">
        <v>1.438572</v>
      </c>
      <c r="BF158" t="n">
        <v>1.291087</v>
      </c>
      <c r="BG158" t="n">
        <v>0.72925</v>
      </c>
      <c r="BH158" t="n">
        <v>1.269943</v>
      </c>
      <c r="BI158" t="n">
        <v>1.441299</v>
      </c>
      <c r="BJ158" t="n">
        <v>1.386612</v>
      </c>
      <c r="BK158" t="n">
        <v>1.514433</v>
      </c>
      <c r="BL158" t="n">
        <v>1.50501</v>
      </c>
      <c r="BM158" t="n">
        <v>1.480134</v>
      </c>
      <c r="BN158" t="n">
        <v>1.386513</v>
      </c>
    </row>
    <row r="159" spans="1:66">
      <c r="A159" t="s">
        <v>92</v>
      </c>
      <c r="B159" t="s">
        <v>92</v>
      </c>
      <c r="C159" t="s">
        <v>92</v>
      </c>
      <c r="D159" t="s">
        <v>92</v>
      </c>
      <c r="E159" t="s">
        <v>92</v>
      </c>
      <c r="F159" t="s">
        <v>92</v>
      </c>
      <c r="G159" t="s">
        <v>92</v>
      </c>
      <c r="H159" t="s">
        <v>92</v>
      </c>
      <c r="I159" t="s">
        <v>92</v>
      </c>
      <c r="J159" t="s">
        <v>92</v>
      </c>
      <c r="K159" t="s">
        <v>92</v>
      </c>
      <c r="L159" t="s">
        <v>92</v>
      </c>
      <c r="M159" t="s">
        <v>92</v>
      </c>
      <c r="N159" t="s">
        <v>92</v>
      </c>
      <c r="O159" t="s">
        <v>92</v>
      </c>
      <c r="P159" t="s">
        <v>92</v>
      </c>
      <c r="Q159" t="s">
        <v>92</v>
      </c>
      <c r="R159" t="s">
        <v>92</v>
      </c>
      <c r="S159" t="s">
        <v>92</v>
      </c>
      <c r="T159" t="s">
        <v>92</v>
      </c>
      <c r="U159" t="s">
        <v>92</v>
      </c>
      <c r="V159" t="s">
        <v>92</v>
      </c>
      <c r="W159" t="s">
        <v>92</v>
      </c>
      <c r="X159" t="s">
        <v>92</v>
      </c>
      <c r="Y159" t="s">
        <v>92</v>
      </c>
      <c r="Z159" t="s">
        <v>92</v>
      </c>
      <c r="AA159" t="s">
        <v>92</v>
      </c>
      <c r="AB159" t="s">
        <v>92</v>
      </c>
      <c r="AC159" t="s">
        <v>92</v>
      </c>
      <c r="AD159" t="s">
        <v>92</v>
      </c>
      <c r="AE159" t="s">
        <v>92</v>
      </c>
      <c r="AF159" t="s">
        <v>92</v>
      </c>
      <c r="AG159" t="s">
        <v>92</v>
      </c>
      <c r="AH159" t="s">
        <v>92</v>
      </c>
      <c r="AI159" t="s">
        <v>92</v>
      </c>
      <c r="AJ159" t="s">
        <v>92</v>
      </c>
      <c r="AK159" t="s">
        <v>92</v>
      </c>
      <c r="AL159" t="s">
        <v>92</v>
      </c>
      <c r="AM159" t="s">
        <v>92</v>
      </c>
      <c r="AN159" t="s">
        <v>92</v>
      </c>
      <c r="AO159" t="s">
        <v>92</v>
      </c>
      <c r="AP159" t="s">
        <v>92</v>
      </c>
      <c r="AQ159" t="s">
        <v>92</v>
      </c>
      <c r="AR159" t="s">
        <v>92</v>
      </c>
      <c r="AS159" t="s">
        <v>92</v>
      </c>
      <c r="AT159" t="s">
        <v>92</v>
      </c>
      <c r="AU159" t="s">
        <v>92</v>
      </c>
      <c r="AV159" t="s">
        <v>92</v>
      </c>
      <c r="AW159" t="s">
        <v>92</v>
      </c>
      <c r="AX159" t="s">
        <v>92</v>
      </c>
      <c r="AY159" t="s">
        <v>92</v>
      </c>
      <c r="AZ159" t="s">
        <v>92</v>
      </c>
      <c r="BA159" t="s">
        <v>92</v>
      </c>
      <c r="BB159" t="s">
        <v>92</v>
      </c>
      <c r="BC159" t="s">
        <v>92</v>
      </c>
      <c r="BD159" t="s">
        <v>92</v>
      </c>
      <c r="BE159" t="s">
        <v>92</v>
      </c>
      <c r="BF159" t="s">
        <v>92</v>
      </c>
      <c r="BG159" t="s">
        <v>92</v>
      </c>
      <c r="BH159" t="s">
        <v>92</v>
      </c>
      <c r="BI159" t="s">
        <v>92</v>
      </c>
      <c r="BJ159" t="s">
        <v>92</v>
      </c>
      <c r="BK159" t="s">
        <v>92</v>
      </c>
      <c r="BL159" t="s">
        <v>92</v>
      </c>
      <c r="BM159" t="s">
        <v>92</v>
      </c>
      <c r="BN159" t="s">
        <v>92</v>
      </c>
    </row>
    <row r="160" spans="1:66">
      <c r="A160" t="s">
        <v>92</v>
      </c>
      <c r="B160" t="s">
        <v>92</v>
      </c>
      <c r="C160" t="s">
        <v>92</v>
      </c>
      <c r="D160" t="s">
        <v>92</v>
      </c>
      <c r="E160" t="s">
        <v>92</v>
      </c>
      <c r="F160" t="s">
        <v>92</v>
      </c>
      <c r="G160" t="s">
        <v>92</v>
      </c>
      <c r="H160" t="s">
        <v>92</v>
      </c>
      <c r="I160" t="s">
        <v>92</v>
      </c>
      <c r="J160" t="s">
        <v>92</v>
      </c>
      <c r="K160" t="s">
        <v>92</v>
      </c>
      <c r="L160" t="s">
        <v>92</v>
      </c>
      <c r="M160" t="s">
        <v>92</v>
      </c>
      <c r="N160" t="s">
        <v>92</v>
      </c>
      <c r="O160" t="s">
        <v>92</v>
      </c>
      <c r="P160" t="s">
        <v>92</v>
      </c>
      <c r="Q160" t="s">
        <v>92</v>
      </c>
      <c r="R160" t="s">
        <v>92</v>
      </c>
      <c r="S160" t="s">
        <v>92</v>
      </c>
      <c r="T160" t="s">
        <v>92</v>
      </c>
      <c r="U160" t="s">
        <v>92</v>
      </c>
      <c r="V160" t="s">
        <v>92</v>
      </c>
      <c r="W160" t="s">
        <v>92</v>
      </c>
      <c r="X160" t="s">
        <v>92</v>
      </c>
      <c r="Y160" t="s">
        <v>92</v>
      </c>
      <c r="Z160" t="s">
        <v>92</v>
      </c>
      <c r="AA160" t="s">
        <v>92</v>
      </c>
      <c r="AB160" t="s">
        <v>92</v>
      </c>
      <c r="AC160" t="s">
        <v>92</v>
      </c>
      <c r="AD160" t="s">
        <v>92</v>
      </c>
      <c r="AE160" t="s">
        <v>92</v>
      </c>
      <c r="AF160" t="s">
        <v>92</v>
      </c>
      <c r="AG160" t="s">
        <v>92</v>
      </c>
      <c r="AH160" t="s">
        <v>92</v>
      </c>
      <c r="AI160" t="s">
        <v>92</v>
      </c>
      <c r="AJ160" t="s">
        <v>92</v>
      </c>
      <c r="AK160" t="s">
        <v>92</v>
      </c>
      <c r="AL160" t="s">
        <v>92</v>
      </c>
      <c r="AM160" t="s">
        <v>92</v>
      </c>
      <c r="AN160" t="s">
        <v>92</v>
      </c>
      <c r="AO160" t="s">
        <v>92</v>
      </c>
      <c r="AP160" t="s">
        <v>92</v>
      </c>
      <c r="AQ160" t="s">
        <v>92</v>
      </c>
      <c r="AR160" t="s">
        <v>92</v>
      </c>
      <c r="AS160" t="s">
        <v>92</v>
      </c>
      <c r="AT160" t="s">
        <v>92</v>
      </c>
      <c r="AU160" t="s">
        <v>92</v>
      </c>
      <c r="AV160" t="s">
        <v>92</v>
      </c>
      <c r="AW160" t="s">
        <v>92</v>
      </c>
      <c r="AX160" t="s">
        <v>92</v>
      </c>
      <c r="AY160" t="s">
        <v>92</v>
      </c>
      <c r="AZ160" t="s">
        <v>92</v>
      </c>
      <c r="BA160" t="s">
        <v>92</v>
      </c>
      <c r="BB160" t="s">
        <v>92</v>
      </c>
      <c r="BC160" t="s">
        <v>92</v>
      </c>
      <c r="BD160" t="s">
        <v>92</v>
      </c>
      <c r="BE160" t="s">
        <v>92</v>
      </c>
      <c r="BF160" t="s">
        <v>92</v>
      </c>
      <c r="BG160" t="s">
        <v>92</v>
      </c>
      <c r="BH160" t="s">
        <v>92</v>
      </c>
      <c r="BI160" t="s">
        <v>92</v>
      </c>
      <c r="BJ160" t="s">
        <v>92</v>
      </c>
      <c r="BK160" t="s">
        <v>92</v>
      </c>
      <c r="BL160" t="s">
        <v>92</v>
      </c>
      <c r="BM160" t="s">
        <v>92</v>
      </c>
      <c r="BN160" t="s">
        <v>92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93</v>
      </c>
      <c r="B2" t="n">
        <v>28.992</v>
      </c>
      <c r="C2" t="n">
        <v>28.992</v>
      </c>
      <c r="D2" t="n">
        <v>53.828</v>
      </c>
      <c r="E2" t="n">
        <v>77.828</v>
      </c>
      <c r="F2" t="n">
        <v>101.828</v>
      </c>
      <c r="G2" t="n">
        <v>125.829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AA4" t="s">
        <v>8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  <c r="AI4" t="s">
        <v>9</v>
      </c>
      <c r="AJ4" t="s">
        <v>9</v>
      </c>
      <c r="AK4" t="s">
        <v>9</v>
      </c>
      <c r="AL4" t="s">
        <v>9</v>
      </c>
      <c r="AM4" t="s">
        <v>9</v>
      </c>
      <c r="AN4" t="s">
        <v>9</v>
      </c>
      <c r="AO4" t="s">
        <v>9</v>
      </c>
      <c r="AP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0.002778</v>
      </c>
      <c r="B9" s="1" t="n">
        <v>0.0001157407407407407</v>
      </c>
      <c r="C9" t="n">
        <v>2.5e-05</v>
      </c>
      <c r="D9" t="n">
        <v>0.003232</v>
      </c>
      <c r="E9" t="n">
        <v>0.002416</v>
      </c>
      <c r="F9" t="n">
        <v>-0.002381</v>
      </c>
      <c r="G9" t="n">
        <v>-0.00267</v>
      </c>
      <c r="H9" t="n">
        <v>-0.00166</v>
      </c>
      <c r="I9" t="n">
        <v>-0.001967</v>
      </c>
      <c r="J9" t="n">
        <v>0.002071</v>
      </c>
      <c r="K9" t="n">
        <v>-0.000788</v>
      </c>
      <c r="L9" t="n">
        <v>-0.002343</v>
      </c>
      <c r="M9" t="n">
        <v>-0.003646</v>
      </c>
      <c r="N9" t="n">
        <v>0.002741</v>
      </c>
      <c r="O9" t="n">
        <v>-0.002793</v>
      </c>
      <c r="P9" t="n">
        <v>0.002264</v>
      </c>
      <c r="Q9" t="n">
        <v>-0.005926</v>
      </c>
      <c r="R9" t="n">
        <v>-0.001453</v>
      </c>
      <c r="S9" t="n">
        <v>-0.001717</v>
      </c>
      <c r="T9" t="n">
        <v>0.002491</v>
      </c>
      <c r="U9" t="n">
        <v>-0.002239</v>
      </c>
      <c r="V9" t="n">
        <v>0.007258</v>
      </c>
      <c r="W9" t="n">
        <v>0.000934</v>
      </c>
      <c r="X9" t="n">
        <v>-0.001062</v>
      </c>
      <c r="Y9" t="n">
        <v>0.001105</v>
      </c>
      <c r="Z9" t="n">
        <v>0.001273</v>
      </c>
      <c r="AA9" t="n">
        <v>-0.00582</v>
      </c>
      <c r="AB9" t="n">
        <v>-0.00173</v>
      </c>
      <c r="AC9" t="n">
        <v>0.001408</v>
      </c>
      <c r="AD9" t="n">
        <v>0.000879</v>
      </c>
      <c r="AE9" t="n">
        <v>-0.000686</v>
      </c>
      <c r="AF9" t="n">
        <v>-0.000463</v>
      </c>
      <c r="AG9" t="n">
        <v>0.002521</v>
      </c>
      <c r="AH9" t="n">
        <v>6.3e-05</v>
      </c>
      <c r="AI9" t="n">
        <v>-0.000341</v>
      </c>
      <c r="AJ9" t="n">
        <v>0.001132</v>
      </c>
      <c r="AK9" t="n">
        <v>-0.00106</v>
      </c>
      <c r="AL9" t="n">
        <v>-0.005012</v>
      </c>
      <c r="AM9" t="n">
        <v>0.001114</v>
      </c>
      <c r="AN9" t="n">
        <v>-0.002509</v>
      </c>
      <c r="AO9" t="n">
        <v>-0.003331</v>
      </c>
      <c r="AP9" t="n">
        <v>0.004891</v>
      </c>
      <c r="AQ9" t="n">
        <v>0.00298</v>
      </c>
      <c r="AR9" t="n">
        <v>0.000583</v>
      </c>
      <c r="AS9" t="n">
        <v>0.000821</v>
      </c>
      <c r="AT9" t="n">
        <v>-0.00713</v>
      </c>
      <c r="AU9" t="n">
        <v>0.004737</v>
      </c>
      <c r="AV9" t="n">
        <v>-0.001726</v>
      </c>
      <c r="AW9" t="n">
        <v>-0.001377</v>
      </c>
      <c r="AX9" t="n">
        <v>0.004119</v>
      </c>
      <c r="AY9" t="n">
        <v>0.001431</v>
      </c>
      <c r="AZ9" t="n">
        <v>0.001119</v>
      </c>
      <c r="BA9" t="n">
        <v>0.003558</v>
      </c>
      <c r="BB9" t="n">
        <v>-0.00399</v>
      </c>
      <c r="BC9" t="n">
        <v>-0.0042</v>
      </c>
      <c r="BD9" t="n">
        <v>-0.004091</v>
      </c>
      <c r="BE9" t="n">
        <v>0.000922</v>
      </c>
      <c r="BF9" t="n">
        <v>-0.00038</v>
      </c>
      <c r="BG9" t="n">
        <v>-0.002233</v>
      </c>
      <c r="BH9" t="n">
        <v>-0.0009859999999999999</v>
      </c>
      <c r="BI9" t="n">
        <v>0.003155</v>
      </c>
      <c r="BJ9" t="n">
        <v>0.001424</v>
      </c>
      <c r="BK9" t="n">
        <v>0.001626</v>
      </c>
      <c r="BL9" t="n">
        <v>0.001833</v>
      </c>
      <c r="BM9" t="n">
        <v>0.000552</v>
      </c>
      <c r="BN9" t="n">
        <v>0.000882</v>
      </c>
    </row>
    <row r="10" spans="1:66">
      <c r="A10" t="n">
        <v>1.619722</v>
      </c>
      <c r="B10" s="1" t="n">
        <v>0.06748842592592592</v>
      </c>
      <c r="C10" t="n">
        <v>0.028112</v>
      </c>
      <c r="D10" t="n">
        <v>0.019624</v>
      </c>
      <c r="E10" t="n">
        <v>0.073602</v>
      </c>
      <c r="F10" t="n">
        <v>0.041137</v>
      </c>
      <c r="G10" t="n">
        <v>0.06869400000000001</v>
      </c>
      <c r="H10" t="n">
        <v>0.08616</v>
      </c>
      <c r="I10" t="n">
        <v>0.078828</v>
      </c>
      <c r="J10" t="n">
        <v>0.07736800000000001</v>
      </c>
      <c r="K10" t="n">
        <v>0.07002800000000001</v>
      </c>
      <c r="L10" t="n">
        <v>0.08495800000000001</v>
      </c>
      <c r="M10" t="n">
        <v>0.027013</v>
      </c>
      <c r="N10" t="n">
        <v>0.045461</v>
      </c>
      <c r="O10" t="n">
        <v>-0.010909</v>
      </c>
      <c r="P10" t="n">
        <v>-0.009001</v>
      </c>
      <c r="Q10" t="n">
        <v>-0.016739</v>
      </c>
      <c r="R10" t="n">
        <v>0.009861999999999999</v>
      </c>
      <c r="S10" t="n">
        <v>0.043305</v>
      </c>
      <c r="T10" t="n">
        <v>0.061152</v>
      </c>
      <c r="U10" t="n">
        <v>0.06431199999999999</v>
      </c>
      <c r="V10" t="n">
        <v>0.062273</v>
      </c>
      <c r="W10" t="n">
        <v>0.045824</v>
      </c>
      <c r="X10" t="n">
        <v>0.054088</v>
      </c>
      <c r="Y10" t="n">
        <v>0.071326</v>
      </c>
      <c r="Z10" t="n">
        <v>0.065236</v>
      </c>
      <c r="AA10" t="n">
        <v>0.018803</v>
      </c>
      <c r="AB10" t="n">
        <v>0.025135</v>
      </c>
      <c r="AC10" t="n">
        <v>0.019057</v>
      </c>
      <c r="AD10" t="n">
        <v>0.041951</v>
      </c>
      <c r="AE10" t="n">
        <v>0.031318</v>
      </c>
      <c r="AF10" t="n">
        <v>0.038079</v>
      </c>
      <c r="AG10" t="n">
        <v>0.039042</v>
      </c>
      <c r="AH10" t="n">
        <v>0.012499</v>
      </c>
      <c r="AI10" t="n">
        <v>-0.001313</v>
      </c>
      <c r="AJ10" t="n">
        <v>0.001951</v>
      </c>
      <c r="AK10" t="n">
        <v>0.01495</v>
      </c>
      <c r="AL10" t="n">
        <v>-0.001335</v>
      </c>
      <c r="AM10" t="n">
        <v>-0.016907</v>
      </c>
      <c r="AN10" t="n">
        <v>0.008838</v>
      </c>
      <c r="AO10" t="n">
        <v>-0.009771</v>
      </c>
      <c r="AP10" t="n">
        <v>-0.027797</v>
      </c>
      <c r="AQ10" t="n">
        <v>-0.022958</v>
      </c>
      <c r="AR10" t="n">
        <v>0.0044</v>
      </c>
      <c r="AS10" t="n">
        <v>0.01529</v>
      </c>
      <c r="AT10" t="n">
        <v>-0.01142</v>
      </c>
      <c r="AU10" t="n">
        <v>-0.010373</v>
      </c>
      <c r="AV10" t="n">
        <v>-0.009391999999999999</v>
      </c>
      <c r="AW10" t="n">
        <v>-0.002012</v>
      </c>
      <c r="AX10" t="n">
        <v>-0.032889</v>
      </c>
      <c r="AY10" t="n">
        <v>0.033124</v>
      </c>
      <c r="AZ10" t="n">
        <v>0.034759</v>
      </c>
      <c r="BA10" t="n">
        <v>0.043242</v>
      </c>
      <c r="BB10" t="n">
        <v>0.015587</v>
      </c>
      <c r="BC10" t="n">
        <v>0.023635</v>
      </c>
      <c r="BD10" t="n">
        <v>0.039693</v>
      </c>
      <c r="BE10" t="n">
        <v>0.033963</v>
      </c>
      <c r="BF10" t="n">
        <v>0.021081</v>
      </c>
      <c r="BG10" t="n">
        <v>0.060871</v>
      </c>
      <c r="BH10" t="n">
        <v>0.054631</v>
      </c>
      <c r="BI10" t="n">
        <v>0.069984</v>
      </c>
      <c r="BJ10" t="n">
        <v>0.061639</v>
      </c>
      <c r="BK10" t="n">
        <v>0.057586</v>
      </c>
      <c r="BL10" t="n">
        <v>0.050706</v>
      </c>
      <c r="BM10" t="n">
        <v>0.055454</v>
      </c>
      <c r="BN10" t="n">
        <v>0.057652</v>
      </c>
    </row>
    <row r="11" spans="1:66">
      <c r="A11" t="n">
        <v>2.62</v>
      </c>
      <c r="B11" s="1" t="n">
        <v>0.1091666666666667</v>
      </c>
      <c r="C11" t="n">
        <v>0.07239900000000001</v>
      </c>
      <c r="D11" t="n">
        <v>0.087047</v>
      </c>
      <c r="E11" t="n">
        <v>0.07868799999999999</v>
      </c>
      <c r="F11" t="n">
        <v>0.088771</v>
      </c>
      <c r="G11" t="n">
        <v>0.133059</v>
      </c>
      <c r="H11" t="n">
        <v>0.120224</v>
      </c>
      <c r="I11" t="n">
        <v>0.122304</v>
      </c>
      <c r="J11" t="n">
        <v>0.115222</v>
      </c>
      <c r="K11" t="n">
        <v>0.104586</v>
      </c>
      <c r="L11" t="n">
        <v>0.121272</v>
      </c>
      <c r="M11" t="n">
        <v>0.070982</v>
      </c>
      <c r="N11" t="n">
        <v>0.114886</v>
      </c>
      <c r="O11" t="n">
        <v>0.062967</v>
      </c>
      <c r="P11" t="n">
        <v>0.09943299999999999</v>
      </c>
      <c r="Q11" t="n">
        <v>0.049862</v>
      </c>
      <c r="R11" t="n">
        <v>0.103712</v>
      </c>
      <c r="S11" t="n">
        <v>0.054284</v>
      </c>
      <c r="T11" t="n">
        <v>0.07338699999999999</v>
      </c>
      <c r="U11" t="n">
        <v>0.061962</v>
      </c>
      <c r="V11" t="n">
        <v>0.056138</v>
      </c>
      <c r="W11" t="n">
        <v>0.038971</v>
      </c>
      <c r="X11" t="n">
        <v>0.035887</v>
      </c>
      <c r="Y11" t="n">
        <v>0.066327</v>
      </c>
      <c r="Z11" t="n">
        <v>0.071437</v>
      </c>
      <c r="AA11" t="n">
        <v>0.060967</v>
      </c>
      <c r="AB11" t="n">
        <v>0.056414</v>
      </c>
      <c r="AC11" t="n">
        <v>0.050615</v>
      </c>
      <c r="AD11" t="n">
        <v>0.06658799999999999</v>
      </c>
      <c r="AE11" t="n">
        <v>0.061432</v>
      </c>
      <c r="AF11" t="n">
        <v>0.06551800000000001</v>
      </c>
      <c r="AG11" t="n">
        <v>0.066326</v>
      </c>
      <c r="AH11" t="n">
        <v>0.056715</v>
      </c>
      <c r="AI11" t="n">
        <v>0.07743800000000001</v>
      </c>
      <c r="AJ11" t="n">
        <v>0.07141500000000001</v>
      </c>
      <c r="AK11" t="n">
        <v>0.076737</v>
      </c>
      <c r="AL11" t="n">
        <v>0.06594700000000001</v>
      </c>
      <c r="AM11" t="n">
        <v>0.043116</v>
      </c>
      <c r="AN11" t="n">
        <v>0.079738</v>
      </c>
      <c r="AO11" t="n">
        <v>0.034667</v>
      </c>
      <c r="AP11" t="n">
        <v>0.026185</v>
      </c>
      <c r="AQ11" t="n">
        <v>0.058052</v>
      </c>
      <c r="AR11" t="n">
        <v>0.082494</v>
      </c>
      <c r="AS11" t="n">
        <v>0.078198</v>
      </c>
      <c r="AT11" t="n">
        <v>0.05692</v>
      </c>
      <c r="AU11" t="n">
        <v>0.067956</v>
      </c>
      <c r="AV11" t="n">
        <v>0.049789</v>
      </c>
      <c r="AW11" t="n">
        <v>0.051784</v>
      </c>
      <c r="AX11" t="n">
        <v>0.02707</v>
      </c>
      <c r="AY11" t="n">
        <v>0.077941</v>
      </c>
      <c r="AZ11" t="n">
        <v>0.087007</v>
      </c>
      <c r="BA11" t="n">
        <v>0.082174</v>
      </c>
      <c r="BB11" t="n">
        <v>0.065591</v>
      </c>
      <c r="BC11" t="n">
        <v>0.06461500000000001</v>
      </c>
      <c r="BD11" t="n">
        <v>0.070105</v>
      </c>
      <c r="BE11" t="n">
        <v>0.073546</v>
      </c>
      <c r="BF11" t="n">
        <v>0.051977</v>
      </c>
      <c r="BG11" t="n">
        <v>0.072172</v>
      </c>
      <c r="BH11" t="n">
        <v>0.071008</v>
      </c>
      <c r="BI11" t="n">
        <v>0.079359</v>
      </c>
      <c r="BJ11" t="n">
        <v>0.075155</v>
      </c>
      <c r="BK11" t="n">
        <v>0.069482</v>
      </c>
      <c r="BL11" t="n">
        <v>0.087065</v>
      </c>
      <c r="BM11" t="n">
        <v>0.088007</v>
      </c>
      <c r="BN11" t="n">
        <v>0.076532</v>
      </c>
    </row>
    <row r="12" spans="1:66">
      <c r="A12" t="n">
        <v>3.62</v>
      </c>
      <c r="B12" s="1" t="n">
        <v>0.1508333333333333</v>
      </c>
      <c r="C12" t="n">
        <v>0.073751</v>
      </c>
      <c r="D12" t="n">
        <v>0.09722600000000001</v>
      </c>
      <c r="E12" t="n">
        <v>0.078648</v>
      </c>
      <c r="F12" t="n">
        <v>0.103581</v>
      </c>
      <c r="G12" t="n">
        <v>0.14376</v>
      </c>
      <c r="H12" t="n">
        <v>0.128204</v>
      </c>
      <c r="I12" t="n">
        <v>0.138909</v>
      </c>
      <c r="J12" t="n">
        <v>0.131457</v>
      </c>
      <c r="K12" t="n">
        <v>0.127614</v>
      </c>
      <c r="L12" t="n">
        <v>0.144746</v>
      </c>
      <c r="M12" t="n">
        <v>0.08205</v>
      </c>
      <c r="N12" t="n">
        <v>0.133453</v>
      </c>
      <c r="O12" t="n">
        <v>0.067103</v>
      </c>
      <c r="P12" t="n">
        <v>0.117921</v>
      </c>
      <c r="Q12" t="n">
        <v>0.057778</v>
      </c>
      <c r="R12" t="n">
        <v>0.118379</v>
      </c>
      <c r="S12" t="n">
        <v>0.060995</v>
      </c>
      <c r="T12" t="n">
        <v>0.070424</v>
      </c>
      <c r="U12" t="n">
        <v>0.068693</v>
      </c>
      <c r="V12" t="n">
        <v>0.059048</v>
      </c>
      <c r="W12" t="n">
        <v>0.041681</v>
      </c>
      <c r="X12" t="n">
        <v>0.036049</v>
      </c>
      <c r="Y12" t="n">
        <v>0.07825</v>
      </c>
      <c r="Z12" t="n">
        <v>0.086033</v>
      </c>
      <c r="AA12" t="n">
        <v>0.06932000000000001</v>
      </c>
      <c r="AB12" t="n">
        <v>0.060174</v>
      </c>
      <c r="AC12" t="n">
        <v>0.063314</v>
      </c>
      <c r="AD12" t="n">
        <v>0.06438000000000001</v>
      </c>
      <c r="AE12" t="n">
        <v>0.061512</v>
      </c>
      <c r="AF12" t="n">
        <v>0.06515799999999999</v>
      </c>
      <c r="AG12" t="n">
        <v>0.073335</v>
      </c>
      <c r="AH12" t="n">
        <v>0.059927</v>
      </c>
      <c r="AI12" t="n">
        <v>0.08007499999999999</v>
      </c>
      <c r="AJ12" t="n">
        <v>0.073319</v>
      </c>
      <c r="AK12" t="n">
        <v>0.082519</v>
      </c>
      <c r="AL12" t="n">
        <v>0.077163</v>
      </c>
      <c r="AM12" t="n">
        <v>0.03409</v>
      </c>
      <c r="AN12" t="n">
        <v>0.083884</v>
      </c>
      <c r="AO12" t="n">
        <v>0.033786</v>
      </c>
      <c r="AP12" t="n">
        <v>0.032054</v>
      </c>
      <c r="AQ12" t="n">
        <v>0.073821</v>
      </c>
      <c r="AR12" t="n">
        <v>0.082277</v>
      </c>
      <c r="AS12" t="n">
        <v>0.083928</v>
      </c>
      <c r="AT12" t="n">
        <v>0.054513</v>
      </c>
      <c r="AU12" t="n">
        <v>0.066287</v>
      </c>
      <c r="AV12" t="n">
        <v>0.04734</v>
      </c>
      <c r="AW12" t="n">
        <v>0.054999</v>
      </c>
      <c r="AX12" t="n">
        <v>0.023211</v>
      </c>
      <c r="AY12" t="n">
        <v>0.09886300000000001</v>
      </c>
      <c r="AZ12" t="n">
        <v>0.09594999999999999</v>
      </c>
      <c r="BA12" t="n">
        <v>0.08544400000000001</v>
      </c>
      <c r="BB12" t="n">
        <v>0.076727</v>
      </c>
      <c r="BC12" t="n">
        <v>0.064127</v>
      </c>
      <c r="BD12" t="n">
        <v>0.06952800000000001</v>
      </c>
      <c r="BE12" t="n">
        <v>0.078801</v>
      </c>
      <c r="BF12" t="n">
        <v>0.04096</v>
      </c>
      <c r="BG12" t="n">
        <v>0.086295</v>
      </c>
      <c r="BH12" t="n">
        <v>0.088808</v>
      </c>
      <c r="BI12" t="n">
        <v>0.07481400000000001</v>
      </c>
      <c r="BJ12" t="n">
        <v>0.07639700000000001</v>
      </c>
      <c r="BK12" t="n">
        <v>0.078013</v>
      </c>
      <c r="BL12" t="n">
        <v>0.103863</v>
      </c>
      <c r="BM12" t="n">
        <v>0.100758</v>
      </c>
      <c r="BN12" t="n">
        <v>0.08534899999999999</v>
      </c>
    </row>
    <row r="13" spans="1:66">
      <c r="A13" t="n">
        <v>4.62</v>
      </c>
      <c r="B13" s="1" t="n">
        <v>0.1925</v>
      </c>
      <c r="C13" t="n">
        <v>0.081097</v>
      </c>
      <c r="D13" t="n">
        <v>0.106063</v>
      </c>
      <c r="E13" t="n">
        <v>0.088287</v>
      </c>
      <c r="F13" t="n">
        <v>0.119649</v>
      </c>
      <c r="G13" t="n">
        <v>0.147713</v>
      </c>
      <c r="H13" t="n">
        <v>0.138692</v>
      </c>
      <c r="I13" t="n">
        <v>0.161449</v>
      </c>
      <c r="J13" t="n">
        <v>0.147406</v>
      </c>
      <c r="K13" t="n">
        <v>0.144104</v>
      </c>
      <c r="L13" t="n">
        <v>0.158875</v>
      </c>
      <c r="M13" t="n">
        <v>0.089854</v>
      </c>
      <c r="N13" t="n">
        <v>0.14712</v>
      </c>
      <c r="O13" t="n">
        <v>0.076652</v>
      </c>
      <c r="P13" t="n">
        <v>0.124686</v>
      </c>
      <c r="Q13" t="n">
        <v>0.062694</v>
      </c>
      <c r="R13" t="n">
        <v>0.131756</v>
      </c>
      <c r="S13" t="n">
        <v>0.06698999999999999</v>
      </c>
      <c r="T13" t="n">
        <v>0.078962</v>
      </c>
      <c r="U13" t="n">
        <v>0.082848</v>
      </c>
      <c r="V13" t="n">
        <v>0.074763</v>
      </c>
      <c r="W13" t="n">
        <v>0.051182</v>
      </c>
      <c r="X13" t="n">
        <v>0.049001</v>
      </c>
      <c r="Y13" t="n">
        <v>0.087052</v>
      </c>
      <c r="Z13" t="n">
        <v>0.103963</v>
      </c>
      <c r="AA13" t="n">
        <v>0.07323300000000001</v>
      </c>
      <c r="AB13" t="n">
        <v>0.066815</v>
      </c>
      <c r="AC13" t="n">
        <v>0.070852</v>
      </c>
      <c r="AD13" t="n">
        <v>0.059546</v>
      </c>
      <c r="AE13" t="n">
        <v>0.058199</v>
      </c>
      <c r="AF13" t="n">
        <v>0.072658</v>
      </c>
      <c r="AG13" t="n">
        <v>0.07945099999999999</v>
      </c>
      <c r="AH13" t="n">
        <v>0.07382</v>
      </c>
      <c r="AI13" t="n">
        <v>0.08575099999999999</v>
      </c>
      <c r="AJ13" t="n">
        <v>0.078608</v>
      </c>
      <c r="AK13" t="n">
        <v>0.082387</v>
      </c>
      <c r="AL13" t="n">
        <v>0.089613</v>
      </c>
      <c r="AM13" t="n">
        <v>0.033242</v>
      </c>
      <c r="AN13" t="n">
        <v>0.083079</v>
      </c>
      <c r="AO13" t="n">
        <v>0.039405</v>
      </c>
      <c r="AP13" t="n">
        <v>0.032767</v>
      </c>
      <c r="AQ13" t="n">
        <v>0.078973</v>
      </c>
      <c r="AR13" t="n">
        <v>0.088614</v>
      </c>
      <c r="AS13" t="n">
        <v>0.08483300000000001</v>
      </c>
      <c r="AT13" t="n">
        <v>0.047558</v>
      </c>
      <c r="AU13" t="n">
        <v>0.062073</v>
      </c>
      <c r="AV13" t="n">
        <v>0.043076</v>
      </c>
      <c r="AW13" t="n">
        <v>0.05631</v>
      </c>
      <c r="AX13" t="n">
        <v>0.028648</v>
      </c>
      <c r="AY13" t="n">
        <v>0.116474</v>
      </c>
      <c r="AZ13" t="n">
        <v>0.101451</v>
      </c>
      <c r="BA13" t="n">
        <v>0.08879099999999999</v>
      </c>
      <c r="BB13" t="n">
        <v>0.081273</v>
      </c>
      <c r="BC13" t="n">
        <v>0.069468</v>
      </c>
      <c r="BD13" t="n">
        <v>0.07486</v>
      </c>
      <c r="BE13" t="n">
        <v>0.08182</v>
      </c>
      <c r="BF13" t="n">
        <v>0.050741</v>
      </c>
      <c r="BG13" t="n">
        <v>0.09673</v>
      </c>
      <c r="BH13" t="n">
        <v>0.104832</v>
      </c>
      <c r="BI13" t="n">
        <v>0.082721</v>
      </c>
      <c r="BJ13" t="n">
        <v>0.081383</v>
      </c>
      <c r="BK13" t="n">
        <v>0.087466</v>
      </c>
      <c r="BL13" t="n">
        <v>0.110175</v>
      </c>
      <c r="BM13" t="n">
        <v>0.11269</v>
      </c>
      <c r="BN13" t="n">
        <v>0.09687</v>
      </c>
    </row>
    <row r="14" spans="1:66">
      <c r="A14" t="n">
        <v>5.620278</v>
      </c>
      <c r="B14" s="1" t="n">
        <v>0.2341782407407407</v>
      </c>
      <c r="C14" t="n">
        <v>0.085429</v>
      </c>
      <c r="D14" t="n">
        <v>0.123555</v>
      </c>
      <c r="E14" t="n">
        <v>0.099093</v>
      </c>
      <c r="F14" t="n">
        <v>0.136679</v>
      </c>
      <c r="G14" t="n">
        <v>0.156919</v>
      </c>
      <c r="H14" t="n">
        <v>0.15134</v>
      </c>
      <c r="I14" t="n">
        <v>0.177791</v>
      </c>
      <c r="J14" t="n">
        <v>0.165021</v>
      </c>
      <c r="K14" t="n">
        <v>0.155725</v>
      </c>
      <c r="L14" t="n">
        <v>0.178219</v>
      </c>
      <c r="M14" t="n">
        <v>0.09697699999999999</v>
      </c>
      <c r="N14" t="n">
        <v>0.157609</v>
      </c>
      <c r="O14" t="n">
        <v>0.083387</v>
      </c>
      <c r="P14" t="n">
        <v>0.14038</v>
      </c>
      <c r="Q14" t="n">
        <v>0.07474600000000001</v>
      </c>
      <c r="R14" t="n">
        <v>0.140119</v>
      </c>
      <c r="S14" t="n">
        <v>0.073869</v>
      </c>
      <c r="T14" t="n">
        <v>0.089531</v>
      </c>
      <c r="U14" t="n">
        <v>0.094453</v>
      </c>
      <c r="V14" t="n">
        <v>0.085105</v>
      </c>
      <c r="W14" t="n">
        <v>0.060903</v>
      </c>
      <c r="X14" t="n">
        <v>0.066204</v>
      </c>
      <c r="Y14" t="n">
        <v>0.098831</v>
      </c>
      <c r="Z14" t="n">
        <v>0.12721</v>
      </c>
      <c r="AA14" t="n">
        <v>0.087232</v>
      </c>
      <c r="AB14" t="n">
        <v>0.073847</v>
      </c>
      <c r="AC14" t="n">
        <v>0.081918</v>
      </c>
      <c r="AD14" t="n">
        <v>0.06654599999999999</v>
      </c>
      <c r="AE14" t="n">
        <v>0.071004</v>
      </c>
      <c r="AF14" t="n">
        <v>0.08874899999999999</v>
      </c>
      <c r="AG14" t="n">
        <v>0.090112</v>
      </c>
      <c r="AH14" t="n">
        <v>0.086315</v>
      </c>
      <c r="AI14" t="n">
        <v>0.095432</v>
      </c>
      <c r="AJ14" t="n">
        <v>0.080027</v>
      </c>
      <c r="AK14" t="n">
        <v>0.093276</v>
      </c>
      <c r="AL14" t="n">
        <v>0.09556000000000001</v>
      </c>
      <c r="AM14" t="n">
        <v>0.040725</v>
      </c>
      <c r="AN14" t="n">
        <v>0.09236</v>
      </c>
      <c r="AO14" t="n">
        <v>0.048805</v>
      </c>
      <c r="AP14" t="n">
        <v>0.038344</v>
      </c>
      <c r="AQ14" t="n">
        <v>0.088339</v>
      </c>
      <c r="AR14" t="n">
        <v>0.09665799999999999</v>
      </c>
      <c r="AS14" t="n">
        <v>0.086509</v>
      </c>
      <c r="AT14" t="n">
        <v>0.054233</v>
      </c>
      <c r="AU14" t="n">
        <v>0.070105</v>
      </c>
      <c r="AV14" t="n">
        <v>0.055565</v>
      </c>
      <c r="AW14" t="n">
        <v>0.064886</v>
      </c>
      <c r="AX14" t="n">
        <v>0.037592</v>
      </c>
      <c r="AY14" t="n">
        <v>0.123907</v>
      </c>
      <c r="AZ14" t="n">
        <v>0.110124</v>
      </c>
      <c r="BA14" t="n">
        <v>0.091126</v>
      </c>
      <c r="BB14" t="n">
        <v>0.094247</v>
      </c>
      <c r="BC14" t="n">
        <v>0.078623</v>
      </c>
      <c r="BD14" t="n">
        <v>0.085637</v>
      </c>
      <c r="BE14" t="n">
        <v>0.088756</v>
      </c>
      <c r="BF14" t="n">
        <v>0.055324</v>
      </c>
      <c r="BG14" t="n">
        <v>0.110667</v>
      </c>
      <c r="BH14" t="n">
        <v>0.121674</v>
      </c>
      <c r="BI14" t="n">
        <v>0.092364</v>
      </c>
      <c r="BJ14" t="n">
        <v>0.095278</v>
      </c>
      <c r="BK14" t="n">
        <v>0.09744999999999999</v>
      </c>
      <c r="BL14" t="n">
        <v>0.121258</v>
      </c>
      <c r="BM14" t="n">
        <v>0.127407</v>
      </c>
      <c r="BN14" t="n">
        <v>0.111288</v>
      </c>
    </row>
    <row r="15" spans="1:66">
      <c r="A15" t="n">
        <v>6.620278</v>
      </c>
      <c r="B15" s="1" t="n">
        <v>0.2758449074074074</v>
      </c>
      <c r="C15" t="n">
        <v>0.097927</v>
      </c>
      <c r="D15" t="n">
        <v>0.141038</v>
      </c>
      <c r="E15" t="n">
        <v>0.116484</v>
      </c>
      <c r="F15" t="n">
        <v>0.150817</v>
      </c>
      <c r="G15" t="n">
        <v>0.169629</v>
      </c>
      <c r="H15" t="n">
        <v>0.166499</v>
      </c>
      <c r="I15" t="n">
        <v>0.199954</v>
      </c>
      <c r="J15" t="n">
        <v>0.182054</v>
      </c>
      <c r="K15" t="n">
        <v>0.18176</v>
      </c>
      <c r="L15" t="n">
        <v>0.195417</v>
      </c>
      <c r="M15" t="n">
        <v>0.105955</v>
      </c>
      <c r="N15" t="n">
        <v>0.168592</v>
      </c>
      <c r="O15" t="n">
        <v>0.099534</v>
      </c>
      <c r="P15" t="n">
        <v>0.15563</v>
      </c>
      <c r="Q15" t="n">
        <v>0.084645</v>
      </c>
      <c r="R15" t="n">
        <v>0.157627</v>
      </c>
      <c r="S15" t="n">
        <v>0.08971800000000001</v>
      </c>
      <c r="T15" t="n">
        <v>0.103143</v>
      </c>
      <c r="U15" t="n">
        <v>0.110863</v>
      </c>
      <c r="V15" t="n">
        <v>0.099594</v>
      </c>
      <c r="W15" t="n">
        <v>0.078556</v>
      </c>
      <c r="X15" t="n">
        <v>0.08441</v>
      </c>
      <c r="Y15" t="n">
        <v>0.112618</v>
      </c>
      <c r="Z15" t="n">
        <v>0.150823</v>
      </c>
      <c r="AA15" t="n">
        <v>0.103341</v>
      </c>
      <c r="AB15" t="n">
        <v>0.089377</v>
      </c>
      <c r="AC15" t="n">
        <v>0.1</v>
      </c>
      <c r="AD15" t="n">
        <v>0.072767</v>
      </c>
      <c r="AE15" t="n">
        <v>0.083421</v>
      </c>
      <c r="AF15" t="n">
        <v>0.096161</v>
      </c>
      <c r="AG15" t="n">
        <v>0.102443</v>
      </c>
      <c r="AH15" t="n">
        <v>0.094856</v>
      </c>
      <c r="AI15" t="n">
        <v>0.111913</v>
      </c>
      <c r="AJ15" t="n">
        <v>0.100207</v>
      </c>
      <c r="AK15" t="n">
        <v>0.103365</v>
      </c>
      <c r="AL15" t="n">
        <v>0.112204</v>
      </c>
      <c r="AM15" t="n">
        <v>0.053183</v>
      </c>
      <c r="AN15" t="n">
        <v>0.109639</v>
      </c>
      <c r="AO15" t="n">
        <v>0.060273</v>
      </c>
      <c r="AP15" t="n">
        <v>0.046663</v>
      </c>
      <c r="AQ15" t="n">
        <v>0.108704</v>
      </c>
      <c r="AR15" t="n">
        <v>0.104982</v>
      </c>
      <c r="AS15" t="n">
        <v>0.098097</v>
      </c>
      <c r="AT15" t="n">
        <v>0.064428</v>
      </c>
      <c r="AU15" t="n">
        <v>0.08516700000000001</v>
      </c>
      <c r="AV15" t="n">
        <v>0.06389499999999999</v>
      </c>
      <c r="AW15" t="n">
        <v>0.074</v>
      </c>
      <c r="AX15" t="n">
        <v>0.047117</v>
      </c>
      <c r="AY15" t="n">
        <v>0.14045</v>
      </c>
      <c r="AZ15" t="n">
        <v>0.122902</v>
      </c>
      <c r="BA15" t="n">
        <v>0.104077</v>
      </c>
      <c r="BB15" t="n">
        <v>0.109307</v>
      </c>
      <c r="BC15" t="n">
        <v>0.089739</v>
      </c>
      <c r="BD15" t="n">
        <v>0.09684</v>
      </c>
      <c r="BE15" t="n">
        <v>0.103691</v>
      </c>
      <c r="BF15" t="n">
        <v>0.074153</v>
      </c>
      <c r="BG15" t="n">
        <v>0.126055</v>
      </c>
      <c r="BH15" t="n">
        <v>0.142092</v>
      </c>
      <c r="BI15" t="n">
        <v>0.107158</v>
      </c>
      <c r="BJ15" t="n">
        <v>0.112654</v>
      </c>
      <c r="BK15" t="n">
        <v>0.113212</v>
      </c>
      <c r="BL15" t="n">
        <v>0.140686</v>
      </c>
      <c r="BM15" t="n">
        <v>0.14531</v>
      </c>
      <c r="BN15" t="n">
        <v>0.126676</v>
      </c>
    </row>
    <row r="16" spans="1:66">
      <c r="A16" t="n">
        <v>7.620278</v>
      </c>
      <c r="B16" s="1" t="n">
        <v>0.3175115740740741</v>
      </c>
      <c r="C16" t="n">
        <v>0.114666</v>
      </c>
      <c r="D16" t="n">
        <v>0.164161</v>
      </c>
      <c r="E16" t="n">
        <v>0.133787</v>
      </c>
      <c r="F16" t="n">
        <v>0.176224</v>
      </c>
      <c r="G16" t="n">
        <v>0.190693</v>
      </c>
      <c r="H16" t="n">
        <v>0.190322</v>
      </c>
      <c r="I16" t="n">
        <v>0.225573</v>
      </c>
      <c r="J16" t="n">
        <v>0.208854</v>
      </c>
      <c r="K16" t="n">
        <v>0.205992</v>
      </c>
      <c r="L16" t="n">
        <v>0.219958</v>
      </c>
      <c r="M16" t="n">
        <v>0.129135</v>
      </c>
      <c r="N16" t="n">
        <v>0.191871</v>
      </c>
      <c r="O16" t="n">
        <v>0.119387</v>
      </c>
      <c r="P16" t="n">
        <v>0.185203</v>
      </c>
      <c r="Q16" t="n">
        <v>0.108586</v>
      </c>
      <c r="R16" t="n">
        <v>0.185024</v>
      </c>
      <c r="S16" t="n">
        <v>0.109082</v>
      </c>
      <c r="T16" t="n">
        <v>0.122089</v>
      </c>
      <c r="U16" t="n">
        <v>0.132662</v>
      </c>
      <c r="V16" t="n">
        <v>0.119019</v>
      </c>
      <c r="W16" t="n">
        <v>0.098371</v>
      </c>
      <c r="X16" t="n">
        <v>0.103046</v>
      </c>
      <c r="Y16" t="n">
        <v>0.13125</v>
      </c>
      <c r="Z16" t="n">
        <v>0.171976</v>
      </c>
      <c r="AA16" t="n">
        <v>0.127651</v>
      </c>
      <c r="AB16" t="n">
        <v>0.106359</v>
      </c>
      <c r="AC16" t="n">
        <v>0.121498</v>
      </c>
      <c r="AD16" t="n">
        <v>0.09464</v>
      </c>
      <c r="AE16" t="n">
        <v>0.104096</v>
      </c>
      <c r="AF16" t="n">
        <v>0.121121</v>
      </c>
      <c r="AG16" t="n">
        <v>0.122566</v>
      </c>
      <c r="AH16" t="n">
        <v>0.114932</v>
      </c>
      <c r="AI16" t="n">
        <v>0.130945</v>
      </c>
      <c r="AJ16" t="n">
        <v>0.117107</v>
      </c>
      <c r="AK16" t="n">
        <v>0.118939</v>
      </c>
      <c r="AL16" t="n">
        <v>0.132125</v>
      </c>
      <c r="AM16" t="n">
        <v>0.07553700000000001</v>
      </c>
      <c r="AN16" t="n">
        <v>0.125658</v>
      </c>
      <c r="AO16" t="n">
        <v>0.079737</v>
      </c>
      <c r="AP16" t="n">
        <v>0.06837799999999999</v>
      </c>
      <c r="AQ16" t="n">
        <v>0.13006</v>
      </c>
      <c r="AR16" t="n">
        <v>0.126637</v>
      </c>
      <c r="AS16" t="n">
        <v>0.111994</v>
      </c>
      <c r="AT16" t="n">
        <v>0.0852</v>
      </c>
      <c r="AU16" t="n">
        <v>0.099383</v>
      </c>
      <c r="AV16" t="n">
        <v>0.086705</v>
      </c>
      <c r="AW16" t="n">
        <v>0.09220299999999999</v>
      </c>
      <c r="AX16" t="n">
        <v>0.07012699999999999</v>
      </c>
      <c r="AY16" t="n">
        <v>0.1582</v>
      </c>
      <c r="AZ16" t="n">
        <v>0.147547</v>
      </c>
      <c r="BA16" t="n">
        <v>0.119156</v>
      </c>
      <c r="BB16" t="n">
        <v>0.128222</v>
      </c>
      <c r="BC16" t="n">
        <v>0.110809</v>
      </c>
      <c r="BD16" t="n">
        <v>0.117981</v>
      </c>
      <c r="BE16" t="n">
        <v>0.121429</v>
      </c>
      <c r="BF16" t="n">
        <v>0.09106499999999999</v>
      </c>
      <c r="BG16" t="n">
        <v>0.148464</v>
      </c>
      <c r="BH16" t="n">
        <v>0.164705</v>
      </c>
      <c r="BI16" t="n">
        <v>0.127114</v>
      </c>
      <c r="BJ16" t="n">
        <v>0.133799</v>
      </c>
      <c r="BK16" t="n">
        <v>0.132048</v>
      </c>
      <c r="BL16" t="n">
        <v>0.159561</v>
      </c>
      <c r="BM16" t="n">
        <v>0.167999</v>
      </c>
      <c r="BN16" t="n">
        <v>0.150784</v>
      </c>
    </row>
    <row r="17" spans="1:66">
      <c r="A17" t="n">
        <v>8.620278000000001</v>
      </c>
      <c r="B17" s="1" t="n">
        <v>0.3591782407407407</v>
      </c>
      <c r="C17" t="n">
        <v>0.135874</v>
      </c>
      <c r="D17" t="n">
        <v>0.187717</v>
      </c>
      <c r="E17" t="n">
        <v>0.163393</v>
      </c>
      <c r="F17" t="n">
        <v>0.20242</v>
      </c>
      <c r="G17" t="n">
        <v>0.217119</v>
      </c>
      <c r="H17" t="n">
        <v>0.217576</v>
      </c>
      <c r="I17" t="n">
        <v>0.256943</v>
      </c>
      <c r="J17" t="n">
        <v>0.242386</v>
      </c>
      <c r="K17" t="n">
        <v>0.230712</v>
      </c>
      <c r="L17" t="n">
        <v>0.247923</v>
      </c>
      <c r="M17" t="n">
        <v>0.150713</v>
      </c>
      <c r="N17" t="n">
        <v>0.216269</v>
      </c>
      <c r="O17" t="n">
        <v>0.144534</v>
      </c>
      <c r="P17" t="n">
        <v>0.213048</v>
      </c>
      <c r="Q17" t="n">
        <v>0.127241</v>
      </c>
      <c r="R17" t="n">
        <v>0.209477</v>
      </c>
      <c r="S17" t="n">
        <v>0.138386</v>
      </c>
      <c r="T17" t="n">
        <v>0.146968</v>
      </c>
      <c r="U17" t="n">
        <v>0.160012</v>
      </c>
      <c r="V17" t="n">
        <v>0.141997</v>
      </c>
      <c r="W17" t="n">
        <v>0.12507</v>
      </c>
      <c r="X17" t="n">
        <v>0.133411</v>
      </c>
      <c r="Y17" t="n">
        <v>0.153856</v>
      </c>
      <c r="Z17" t="n">
        <v>0.198048</v>
      </c>
      <c r="AA17" t="n">
        <v>0.149822</v>
      </c>
      <c r="AB17" t="n">
        <v>0.132665</v>
      </c>
      <c r="AC17" t="n">
        <v>0.150214</v>
      </c>
      <c r="AD17" t="n">
        <v>0.117631</v>
      </c>
      <c r="AE17" t="n">
        <v>0.127578</v>
      </c>
      <c r="AF17" t="n">
        <v>0.146254</v>
      </c>
      <c r="AG17" t="n">
        <v>0.141596</v>
      </c>
      <c r="AH17" t="n">
        <v>0.136213</v>
      </c>
      <c r="AI17" t="n">
        <v>0.155767</v>
      </c>
      <c r="AJ17" t="n">
        <v>0.13866</v>
      </c>
      <c r="AK17" t="n">
        <v>0.13994</v>
      </c>
      <c r="AL17" t="n">
        <v>0.153713</v>
      </c>
      <c r="AM17" t="n">
        <v>0.09353599999999999</v>
      </c>
      <c r="AN17" t="n">
        <v>0.147774</v>
      </c>
      <c r="AO17" t="n">
        <v>0.110069</v>
      </c>
      <c r="AP17" t="n">
        <v>0.088709</v>
      </c>
      <c r="AQ17" t="n">
        <v>0.170842</v>
      </c>
      <c r="AR17" t="n">
        <v>0.144264</v>
      </c>
      <c r="AS17" t="n">
        <v>0.134433</v>
      </c>
      <c r="AT17" t="n">
        <v>0.102026</v>
      </c>
      <c r="AU17" t="n">
        <v>0.131069</v>
      </c>
      <c r="AV17" t="n">
        <v>0.108277</v>
      </c>
      <c r="AW17" t="n">
        <v>0.114793</v>
      </c>
      <c r="AX17" t="n">
        <v>0.09370299999999999</v>
      </c>
      <c r="AY17" t="n">
        <v>0.182009</v>
      </c>
      <c r="AZ17" t="n">
        <v>0.16915</v>
      </c>
      <c r="BA17" t="n">
        <v>0.139767</v>
      </c>
      <c r="BB17" t="n">
        <v>0.154563</v>
      </c>
      <c r="BC17" t="n">
        <v>0.130169</v>
      </c>
      <c r="BD17" t="n">
        <v>0.1434</v>
      </c>
      <c r="BE17" t="n">
        <v>0.14632</v>
      </c>
      <c r="BF17" t="n">
        <v>0.121228</v>
      </c>
      <c r="BG17" t="n">
        <v>0.175044</v>
      </c>
      <c r="BH17" t="n">
        <v>0.186095</v>
      </c>
      <c r="BI17" t="n">
        <v>0.154408</v>
      </c>
      <c r="BJ17" t="n">
        <v>0.161752</v>
      </c>
      <c r="BK17" t="n">
        <v>0.157854</v>
      </c>
      <c r="BL17" t="n">
        <v>0.186131</v>
      </c>
      <c r="BM17" t="n">
        <v>0.191568</v>
      </c>
      <c r="BN17" t="n">
        <v>0.174312</v>
      </c>
    </row>
    <row r="18" spans="1:66">
      <c r="A18" t="n">
        <v>9.620556000000001</v>
      </c>
      <c r="B18" s="1" t="n">
        <v>0.4008564814814815</v>
      </c>
      <c r="C18" t="n">
        <v>0.176441</v>
      </c>
      <c r="D18" t="n">
        <v>0.223757</v>
      </c>
      <c r="E18" t="n">
        <v>0.197092</v>
      </c>
      <c r="F18" t="n">
        <v>0.237416</v>
      </c>
      <c r="G18" t="n">
        <v>0.24776</v>
      </c>
      <c r="H18" t="n">
        <v>0.249493</v>
      </c>
      <c r="I18" t="n">
        <v>0.292406</v>
      </c>
      <c r="J18" t="n">
        <v>0.276673</v>
      </c>
      <c r="K18" t="n">
        <v>0.260899</v>
      </c>
      <c r="L18" t="n">
        <v>0.281004</v>
      </c>
      <c r="M18" t="n">
        <v>0.181511</v>
      </c>
      <c r="N18" t="n">
        <v>0.245351</v>
      </c>
      <c r="O18" t="n">
        <v>0.172909</v>
      </c>
      <c r="P18" t="n">
        <v>0.241714</v>
      </c>
      <c r="Q18" t="n">
        <v>0.162107</v>
      </c>
      <c r="R18" t="n">
        <v>0.239382</v>
      </c>
      <c r="S18" t="n">
        <v>0.173785</v>
      </c>
      <c r="T18" t="n">
        <v>0.17737</v>
      </c>
      <c r="U18" t="n">
        <v>0.192054</v>
      </c>
      <c r="V18" t="n">
        <v>0.174222</v>
      </c>
      <c r="W18" t="n">
        <v>0.160408</v>
      </c>
      <c r="X18" t="n">
        <v>0.164403</v>
      </c>
      <c r="Y18" t="n">
        <v>0.186383</v>
      </c>
      <c r="Z18" t="n">
        <v>0.228558</v>
      </c>
      <c r="AA18" t="n">
        <v>0.18383</v>
      </c>
      <c r="AB18" t="n">
        <v>0.161528</v>
      </c>
      <c r="AC18" t="n">
        <v>0.182793</v>
      </c>
      <c r="AD18" t="n">
        <v>0.145442</v>
      </c>
      <c r="AE18" t="n">
        <v>0.158656</v>
      </c>
      <c r="AF18" t="n">
        <v>0.181975</v>
      </c>
      <c r="AG18" t="n">
        <v>0.173874</v>
      </c>
      <c r="AH18" t="n">
        <v>0.170296</v>
      </c>
      <c r="AI18" t="n">
        <v>0.196546</v>
      </c>
      <c r="AJ18" t="n">
        <v>0.166838</v>
      </c>
      <c r="AK18" t="n">
        <v>0.175335</v>
      </c>
      <c r="AL18" t="n">
        <v>0.186799</v>
      </c>
      <c r="AM18" t="n">
        <v>0.126532</v>
      </c>
      <c r="AN18" t="n">
        <v>0.178148</v>
      </c>
      <c r="AO18" t="n">
        <v>0.138819</v>
      </c>
      <c r="AP18" t="n">
        <v>0.125922</v>
      </c>
      <c r="AQ18" t="n">
        <v>0.203243</v>
      </c>
      <c r="AR18" t="n">
        <v>0.178432</v>
      </c>
      <c r="AS18" t="n">
        <v>0.166445</v>
      </c>
      <c r="AT18" t="n">
        <v>0.137709</v>
      </c>
      <c r="AU18" t="n">
        <v>0.166189</v>
      </c>
      <c r="AV18" t="n">
        <v>0.141735</v>
      </c>
      <c r="AW18" t="n">
        <v>0.152287</v>
      </c>
      <c r="AX18" t="n">
        <v>0.128427</v>
      </c>
      <c r="AY18" t="n">
        <v>0.219111</v>
      </c>
      <c r="AZ18" t="n">
        <v>0.200187</v>
      </c>
      <c r="BA18" t="n">
        <v>0.169228</v>
      </c>
      <c r="BB18" t="n">
        <v>0.185614</v>
      </c>
      <c r="BC18" t="n">
        <v>0.158805</v>
      </c>
      <c r="BD18" t="n">
        <v>0.175092</v>
      </c>
      <c r="BE18" t="n">
        <v>0.180592</v>
      </c>
      <c r="BF18" t="n">
        <v>0.156398</v>
      </c>
      <c r="BG18" t="n">
        <v>0.211646</v>
      </c>
      <c r="BH18" t="n">
        <v>0.212406</v>
      </c>
      <c r="BI18" t="n">
        <v>0.182416</v>
      </c>
      <c r="BJ18" t="n">
        <v>0.192921</v>
      </c>
      <c r="BK18" t="n">
        <v>0.188173</v>
      </c>
      <c r="BL18" t="n">
        <v>0.216027</v>
      </c>
      <c r="BM18" t="n">
        <v>0.22836</v>
      </c>
      <c r="BN18" t="n">
        <v>0.206186</v>
      </c>
    </row>
    <row r="19" spans="1:66">
      <c r="A19" t="n">
        <v>10.620556</v>
      </c>
      <c r="B19" s="1" t="n">
        <v>0.4425231481481481</v>
      </c>
      <c r="C19" t="n">
        <v>0.213597</v>
      </c>
      <c r="D19" t="n">
        <v>0.262472</v>
      </c>
      <c r="E19" t="n">
        <v>0.235525</v>
      </c>
      <c r="F19" t="n">
        <v>0.274859</v>
      </c>
      <c r="G19" t="n">
        <v>0.282902</v>
      </c>
      <c r="H19" t="n">
        <v>0.285713</v>
      </c>
      <c r="I19" t="n">
        <v>0.331292</v>
      </c>
      <c r="J19" t="n">
        <v>0.317622</v>
      </c>
      <c r="K19" t="n">
        <v>0.296424</v>
      </c>
      <c r="L19" t="n">
        <v>0.317749</v>
      </c>
      <c r="M19" t="n">
        <v>0.215128</v>
      </c>
      <c r="N19" t="n">
        <v>0.281081</v>
      </c>
      <c r="O19" t="n">
        <v>0.219414</v>
      </c>
      <c r="P19" t="n">
        <v>0.282094</v>
      </c>
      <c r="Q19" t="n">
        <v>0.207619</v>
      </c>
      <c r="R19" t="n">
        <v>0.276445</v>
      </c>
      <c r="S19" t="n">
        <v>0.211613</v>
      </c>
      <c r="T19" t="n">
        <v>0.214686</v>
      </c>
      <c r="U19" t="n">
        <v>0.227004</v>
      </c>
      <c r="V19" t="n">
        <v>0.217914</v>
      </c>
      <c r="W19" t="n">
        <v>0.200357</v>
      </c>
      <c r="X19" t="n">
        <v>0.20771</v>
      </c>
      <c r="Y19" t="n">
        <v>0.222904</v>
      </c>
      <c r="Z19" t="n">
        <v>0.26258</v>
      </c>
      <c r="AA19" t="n">
        <v>0.21369</v>
      </c>
      <c r="AB19" t="n">
        <v>0.204854</v>
      </c>
      <c r="AC19" t="n">
        <v>0.220351</v>
      </c>
      <c r="AD19" t="n">
        <v>0.184398</v>
      </c>
      <c r="AE19" t="n">
        <v>0.196343</v>
      </c>
      <c r="AF19" t="n">
        <v>0.219354</v>
      </c>
      <c r="AG19" t="n">
        <v>0.210805</v>
      </c>
      <c r="AH19" t="n">
        <v>0.215122</v>
      </c>
      <c r="AI19" t="n">
        <v>0.23738</v>
      </c>
      <c r="AJ19" t="n">
        <v>0.204692</v>
      </c>
      <c r="AK19" t="n">
        <v>0.212215</v>
      </c>
      <c r="AL19" t="n">
        <v>0.221815</v>
      </c>
      <c r="AM19" t="n">
        <v>0.168377</v>
      </c>
      <c r="AN19" t="n">
        <v>0.216986</v>
      </c>
      <c r="AO19" t="n">
        <v>0.182221</v>
      </c>
      <c r="AP19" t="n">
        <v>0.163868</v>
      </c>
      <c r="AQ19" t="n">
        <v>0.245302</v>
      </c>
      <c r="AR19" t="n">
        <v>0.209079</v>
      </c>
      <c r="AS19" t="n">
        <v>0.197677</v>
      </c>
      <c r="AT19" t="n">
        <v>0.174145</v>
      </c>
      <c r="AU19" t="n">
        <v>0.20285</v>
      </c>
      <c r="AV19" t="n">
        <v>0.179356</v>
      </c>
      <c r="AW19" t="n">
        <v>0.185005</v>
      </c>
      <c r="AX19" t="n">
        <v>0.166087</v>
      </c>
      <c r="AY19" t="n">
        <v>0.255265</v>
      </c>
      <c r="AZ19" t="n">
        <v>0.239299</v>
      </c>
      <c r="BA19" t="n">
        <v>0.20791</v>
      </c>
      <c r="BB19" t="n">
        <v>0.218645</v>
      </c>
      <c r="BC19" t="n">
        <v>0.197744</v>
      </c>
      <c r="BD19" t="n">
        <v>0.209133</v>
      </c>
      <c r="BE19" t="n">
        <v>0.21824</v>
      </c>
      <c r="BF19" t="n">
        <v>0.202269</v>
      </c>
      <c r="BG19" t="n">
        <v>0.246498</v>
      </c>
      <c r="BH19" t="n">
        <v>0.254996</v>
      </c>
      <c r="BI19" t="n">
        <v>0.219602</v>
      </c>
      <c r="BJ19" t="n">
        <v>0.235185</v>
      </c>
      <c r="BK19" t="n">
        <v>0.227705</v>
      </c>
      <c r="BL19" t="n">
        <v>0.250499</v>
      </c>
      <c r="BM19" t="n">
        <v>0.268934</v>
      </c>
      <c r="BN19" t="n">
        <v>0.252969</v>
      </c>
    </row>
    <row r="20" spans="1:66">
      <c r="A20" t="n">
        <v>11.620556</v>
      </c>
      <c r="B20" s="1" t="n">
        <v>0.4841898148148148</v>
      </c>
      <c r="C20" t="n">
        <v>0.257128</v>
      </c>
      <c r="D20" t="n">
        <v>0.295925</v>
      </c>
      <c r="E20" t="n">
        <v>0.275753</v>
      </c>
      <c r="F20" t="n">
        <v>0.310315</v>
      </c>
      <c r="G20" t="n">
        <v>0.320558</v>
      </c>
      <c r="H20" t="n">
        <v>0.326097</v>
      </c>
      <c r="I20" t="n">
        <v>0.374171</v>
      </c>
      <c r="J20" t="n">
        <v>0.356911</v>
      </c>
      <c r="K20" t="n">
        <v>0.336483</v>
      </c>
      <c r="L20" t="n">
        <v>0.360135</v>
      </c>
      <c r="M20" t="n">
        <v>0.257694</v>
      </c>
      <c r="N20" t="n">
        <v>0.320026</v>
      </c>
      <c r="O20" t="n">
        <v>0.257933</v>
      </c>
      <c r="P20" t="n">
        <v>0.321564</v>
      </c>
      <c r="Q20" t="n">
        <v>0.250957</v>
      </c>
      <c r="R20" t="n">
        <v>0.315751</v>
      </c>
      <c r="S20" t="n">
        <v>0.250912</v>
      </c>
      <c r="T20" t="n">
        <v>0.254469</v>
      </c>
      <c r="U20" t="n">
        <v>0.271963</v>
      </c>
      <c r="V20" t="n">
        <v>0.260293</v>
      </c>
      <c r="W20" t="n">
        <v>0.235965</v>
      </c>
      <c r="X20" t="n">
        <v>0.251969</v>
      </c>
      <c r="Y20" t="n">
        <v>0.25984</v>
      </c>
      <c r="Z20" t="n">
        <v>0.306052</v>
      </c>
      <c r="AA20" t="n">
        <v>0.245228</v>
      </c>
      <c r="AB20" t="n">
        <v>0.245249</v>
      </c>
      <c r="AC20" t="n">
        <v>0.261008</v>
      </c>
      <c r="AD20" t="n">
        <v>0.223149</v>
      </c>
      <c r="AE20" t="n">
        <v>0.232604</v>
      </c>
      <c r="AF20" t="n">
        <v>0.257702</v>
      </c>
      <c r="AG20" t="n">
        <v>0.251663</v>
      </c>
      <c r="AH20" t="n">
        <v>0.25299</v>
      </c>
      <c r="AI20" t="n">
        <v>0.282187</v>
      </c>
      <c r="AJ20" t="n">
        <v>0.24757</v>
      </c>
      <c r="AK20" t="n">
        <v>0.247008</v>
      </c>
      <c r="AL20" t="n">
        <v>0.259741</v>
      </c>
      <c r="AM20" t="n">
        <v>0.215033</v>
      </c>
      <c r="AN20" t="n">
        <v>0.255669</v>
      </c>
      <c r="AO20" t="n">
        <v>0.223006</v>
      </c>
      <c r="AP20" t="n">
        <v>0.210611</v>
      </c>
      <c r="AQ20" t="n">
        <v>0.290872</v>
      </c>
      <c r="AR20" t="n">
        <v>0.256211</v>
      </c>
      <c r="AS20" t="n">
        <v>0.23349</v>
      </c>
      <c r="AT20" t="n">
        <v>0.219133</v>
      </c>
      <c r="AU20" t="n">
        <v>0.244498</v>
      </c>
      <c r="AV20" t="n">
        <v>0.223827</v>
      </c>
      <c r="AW20" t="n">
        <v>0.225896</v>
      </c>
      <c r="AX20" t="n">
        <v>0.209485</v>
      </c>
      <c r="AY20" t="n">
        <v>0.295816</v>
      </c>
      <c r="AZ20" t="n">
        <v>0.274971</v>
      </c>
      <c r="BA20" t="n">
        <v>0.252128</v>
      </c>
      <c r="BB20" t="n">
        <v>0.264523</v>
      </c>
      <c r="BC20" t="n">
        <v>0.243608</v>
      </c>
      <c r="BD20" t="n">
        <v>0.247354</v>
      </c>
      <c r="BE20" t="n">
        <v>0.25795</v>
      </c>
      <c r="BF20" t="n">
        <v>0.242686</v>
      </c>
      <c r="BG20" t="n">
        <v>0.286252</v>
      </c>
      <c r="BH20" t="n">
        <v>0.288112</v>
      </c>
      <c r="BI20" t="n">
        <v>0.265181</v>
      </c>
      <c r="BJ20" t="n">
        <v>0.275618</v>
      </c>
      <c r="BK20" t="n">
        <v>0.266826</v>
      </c>
      <c r="BL20" t="n">
        <v>0.29203</v>
      </c>
      <c r="BM20" t="n">
        <v>0.309616</v>
      </c>
      <c r="BN20" t="n">
        <v>0.293046</v>
      </c>
    </row>
    <row r="21" spans="1:66">
      <c r="A21" t="n">
        <v>12.620556</v>
      </c>
      <c r="B21" s="1" t="n">
        <v>0.5258564814814815</v>
      </c>
      <c r="C21" t="n">
        <v>0.300319</v>
      </c>
      <c r="D21" t="n">
        <v>0.342108</v>
      </c>
      <c r="E21" t="n">
        <v>0.317167</v>
      </c>
      <c r="F21" t="n">
        <v>0.356161</v>
      </c>
      <c r="G21" t="n">
        <v>0.363661</v>
      </c>
      <c r="H21" t="n">
        <v>0.361948</v>
      </c>
      <c r="I21" t="n">
        <v>0.412616</v>
      </c>
      <c r="J21" t="n">
        <v>0.400867</v>
      </c>
      <c r="K21" t="n">
        <v>0.373785</v>
      </c>
      <c r="L21" t="n">
        <v>0.39492</v>
      </c>
      <c r="M21" t="n">
        <v>0.296054</v>
      </c>
      <c r="N21" t="n">
        <v>0.359016</v>
      </c>
      <c r="O21" t="n">
        <v>0.296983</v>
      </c>
      <c r="P21" t="n">
        <v>0.363109</v>
      </c>
      <c r="Q21" t="n">
        <v>0.292733</v>
      </c>
      <c r="R21" t="n">
        <v>0.360012</v>
      </c>
      <c r="S21" t="n">
        <v>0.29376</v>
      </c>
      <c r="T21" t="n">
        <v>0.300085</v>
      </c>
      <c r="U21" t="n">
        <v>0.312102</v>
      </c>
      <c r="V21" t="n">
        <v>0.3033</v>
      </c>
      <c r="W21" t="n">
        <v>0.278786</v>
      </c>
      <c r="X21" t="n">
        <v>0.289632</v>
      </c>
      <c r="Y21" t="n">
        <v>0.305252</v>
      </c>
      <c r="Z21" t="n">
        <v>0.348204</v>
      </c>
      <c r="AA21" t="n">
        <v>0.291592</v>
      </c>
      <c r="AB21" t="n">
        <v>0.288713</v>
      </c>
      <c r="AC21" t="n">
        <v>0.304485</v>
      </c>
      <c r="AD21" t="n">
        <v>0.269837</v>
      </c>
      <c r="AE21" t="n">
        <v>0.275571</v>
      </c>
      <c r="AF21" t="n">
        <v>0.300746</v>
      </c>
      <c r="AG21" t="n">
        <v>0.291118</v>
      </c>
      <c r="AH21" t="n">
        <v>0.295447</v>
      </c>
      <c r="AI21" t="n">
        <v>0.321633</v>
      </c>
      <c r="AJ21" t="n">
        <v>0.293199</v>
      </c>
      <c r="AK21" t="n">
        <v>0.292561</v>
      </c>
      <c r="AL21" t="n">
        <v>0.301655</v>
      </c>
      <c r="AM21" t="n">
        <v>0.256442</v>
      </c>
      <c r="AN21" t="n">
        <v>0.294007</v>
      </c>
      <c r="AO21" t="n">
        <v>0.264433</v>
      </c>
      <c r="AP21" t="n">
        <v>0.257638</v>
      </c>
      <c r="AQ21" t="n">
        <v>0.335482</v>
      </c>
      <c r="AR21" t="n">
        <v>0.296011</v>
      </c>
      <c r="AS21" t="n">
        <v>0.275774</v>
      </c>
      <c r="AT21" t="n">
        <v>0.259069</v>
      </c>
      <c r="AU21" t="n">
        <v>0.282566</v>
      </c>
      <c r="AV21" t="n">
        <v>0.272068</v>
      </c>
      <c r="AW21" t="n">
        <v>0.271876</v>
      </c>
      <c r="AX21" t="n">
        <v>0.255274</v>
      </c>
      <c r="AY21" t="n">
        <v>0.340901</v>
      </c>
      <c r="AZ21" t="n">
        <v>0.313851</v>
      </c>
      <c r="BA21" t="n">
        <v>0.29306</v>
      </c>
      <c r="BB21" t="n">
        <v>0.305392</v>
      </c>
      <c r="BC21" t="n">
        <v>0.289114</v>
      </c>
      <c r="BD21" t="n">
        <v>0.292569</v>
      </c>
      <c r="BE21" t="n">
        <v>0.292183</v>
      </c>
      <c r="BF21" t="n">
        <v>0.284718</v>
      </c>
      <c r="BG21" t="n">
        <v>0.327592</v>
      </c>
      <c r="BH21" t="n">
        <v>0.322881</v>
      </c>
      <c r="BI21" t="n">
        <v>0.302855</v>
      </c>
      <c r="BJ21" t="n">
        <v>0.317218</v>
      </c>
      <c r="BK21" t="n">
        <v>0.309673</v>
      </c>
      <c r="BL21" t="n">
        <v>0.334743</v>
      </c>
      <c r="BM21" t="n">
        <v>0.346939</v>
      </c>
      <c r="BN21" t="n">
        <v>0.341145</v>
      </c>
    </row>
    <row r="22" spans="1:66">
      <c r="A22" t="n">
        <v>13.620833</v>
      </c>
      <c r="B22" s="1" t="n">
        <v>0.5675347222222222</v>
      </c>
      <c r="C22" t="n">
        <v>0.339403</v>
      </c>
      <c r="D22" t="n">
        <v>0.378748</v>
      </c>
      <c r="E22" t="n">
        <v>0.363585</v>
      </c>
      <c r="F22" t="n">
        <v>0.398169</v>
      </c>
      <c r="G22" t="n">
        <v>0.402441</v>
      </c>
      <c r="H22" t="n">
        <v>0.40366</v>
      </c>
      <c r="I22" t="n">
        <v>0.448726</v>
      </c>
      <c r="J22" t="n">
        <v>0.445207</v>
      </c>
      <c r="K22" t="n">
        <v>0.404675</v>
      </c>
      <c r="L22" t="n">
        <v>0.430691</v>
      </c>
      <c r="M22" t="n">
        <v>0.337603</v>
      </c>
      <c r="N22" t="n">
        <v>0.392929</v>
      </c>
      <c r="O22" t="n">
        <v>0.336476</v>
      </c>
      <c r="P22" t="n">
        <v>0.406838</v>
      </c>
      <c r="Q22" t="n">
        <v>0.333295</v>
      </c>
      <c r="R22" t="n">
        <v>0.399387</v>
      </c>
      <c r="S22" t="n">
        <v>0.336562</v>
      </c>
      <c r="T22" t="n">
        <v>0.337847</v>
      </c>
      <c r="U22" t="n">
        <v>0.355465</v>
      </c>
      <c r="V22" t="n">
        <v>0.341535</v>
      </c>
      <c r="W22" t="n">
        <v>0.326195</v>
      </c>
      <c r="X22" t="n">
        <v>0.333759</v>
      </c>
      <c r="Y22" t="n">
        <v>0.342391</v>
      </c>
      <c r="Z22" t="n">
        <v>0.387907</v>
      </c>
      <c r="AA22" t="n">
        <v>0.331876</v>
      </c>
      <c r="AB22" t="n">
        <v>0.3325</v>
      </c>
      <c r="AC22" t="n">
        <v>0.344198</v>
      </c>
      <c r="AD22" t="n">
        <v>0.306683</v>
      </c>
      <c r="AE22" t="n">
        <v>0.316938</v>
      </c>
      <c r="AF22" t="n">
        <v>0.338981</v>
      </c>
      <c r="AG22" t="n">
        <v>0.331573</v>
      </c>
      <c r="AH22" t="n">
        <v>0.339938</v>
      </c>
      <c r="AI22" t="n">
        <v>0.367267</v>
      </c>
      <c r="AJ22" t="n">
        <v>0.336468</v>
      </c>
      <c r="AK22" t="n">
        <v>0.333325</v>
      </c>
      <c r="AL22" t="n">
        <v>0.343759</v>
      </c>
      <c r="AM22" t="n">
        <v>0.291667</v>
      </c>
      <c r="AN22" t="n">
        <v>0.338986</v>
      </c>
      <c r="AO22" t="n">
        <v>0.309966</v>
      </c>
      <c r="AP22" t="n">
        <v>0.305726</v>
      </c>
      <c r="AQ22" t="n">
        <v>0.378132</v>
      </c>
      <c r="AR22" t="n">
        <v>0.33746</v>
      </c>
      <c r="AS22" t="n">
        <v>0.324339</v>
      </c>
      <c r="AT22" t="n">
        <v>0.299334</v>
      </c>
      <c r="AU22" t="n">
        <v>0.326043</v>
      </c>
      <c r="AV22" t="n">
        <v>0.311363</v>
      </c>
      <c r="AW22" t="n">
        <v>0.315477</v>
      </c>
      <c r="AX22" t="n">
        <v>0.301282</v>
      </c>
      <c r="AY22" t="n">
        <v>0.379393</v>
      </c>
      <c r="AZ22" t="n">
        <v>0.354649</v>
      </c>
      <c r="BA22" t="n">
        <v>0.335524</v>
      </c>
      <c r="BB22" t="n">
        <v>0.352218</v>
      </c>
      <c r="BC22" t="n">
        <v>0.335196</v>
      </c>
      <c r="BD22" t="n">
        <v>0.329373</v>
      </c>
      <c r="BE22" t="n">
        <v>0.335965</v>
      </c>
      <c r="BF22" t="n">
        <v>0.330308</v>
      </c>
      <c r="BG22" t="n">
        <v>0.365901</v>
      </c>
      <c r="BH22" t="n">
        <v>0.361691</v>
      </c>
      <c r="BI22" t="n">
        <v>0.347715</v>
      </c>
      <c r="BJ22" t="n">
        <v>0.360561</v>
      </c>
      <c r="BK22" t="n">
        <v>0.351445</v>
      </c>
      <c r="BL22" t="n">
        <v>0.37397</v>
      </c>
      <c r="BM22" t="n">
        <v>0.386245</v>
      </c>
      <c r="BN22" t="n">
        <v>0.38028</v>
      </c>
    </row>
    <row r="23" spans="1:66">
      <c r="A23" t="n">
        <v>14.620833</v>
      </c>
      <c r="B23" s="1" t="n">
        <v>0.6092013888888889</v>
      </c>
      <c r="C23" t="n">
        <v>0.384812</v>
      </c>
      <c r="D23" t="n">
        <v>0.419601</v>
      </c>
      <c r="E23" t="n">
        <v>0.401005</v>
      </c>
      <c r="F23" t="n">
        <v>0.435842</v>
      </c>
      <c r="G23" t="n">
        <v>0.45099</v>
      </c>
      <c r="H23" t="n">
        <v>0.440273</v>
      </c>
      <c r="I23" t="n">
        <v>0.487185</v>
      </c>
      <c r="J23" t="n">
        <v>0.485054</v>
      </c>
      <c r="K23" t="n">
        <v>0.441767</v>
      </c>
      <c r="L23" t="n">
        <v>0.473854</v>
      </c>
      <c r="M23" t="n">
        <v>0.37776</v>
      </c>
      <c r="N23" t="n">
        <v>0.430897</v>
      </c>
      <c r="O23" t="n">
        <v>0.37653</v>
      </c>
      <c r="P23" t="n">
        <v>0.433912</v>
      </c>
      <c r="Q23" t="n">
        <v>0.377267</v>
      </c>
      <c r="R23" t="n">
        <v>0.436971</v>
      </c>
      <c r="S23" t="n">
        <v>0.379679</v>
      </c>
      <c r="T23" t="n">
        <v>0.379185</v>
      </c>
      <c r="U23" t="n">
        <v>0.388066</v>
      </c>
      <c r="V23" t="n">
        <v>0.377443</v>
      </c>
      <c r="W23" t="n">
        <v>0.364843</v>
      </c>
      <c r="X23" t="n">
        <v>0.3712</v>
      </c>
      <c r="Y23" t="n">
        <v>0.380063</v>
      </c>
      <c r="Z23" t="n">
        <v>0.42526</v>
      </c>
      <c r="AA23" t="n">
        <v>0.376399</v>
      </c>
      <c r="AB23" t="n">
        <v>0.377181</v>
      </c>
      <c r="AC23" t="n">
        <v>0.384068</v>
      </c>
      <c r="AD23" t="n">
        <v>0.344654</v>
      </c>
      <c r="AE23" t="n">
        <v>0.36092</v>
      </c>
      <c r="AF23" t="n">
        <v>0.37508</v>
      </c>
      <c r="AG23" t="n">
        <v>0.372502</v>
      </c>
      <c r="AH23" t="n">
        <v>0.380061</v>
      </c>
      <c r="AI23" t="n">
        <v>0.405226</v>
      </c>
      <c r="AJ23" t="n">
        <v>0.377011</v>
      </c>
      <c r="AK23" t="n">
        <v>0.377483</v>
      </c>
      <c r="AL23" t="n">
        <v>0.383854</v>
      </c>
      <c r="AM23" t="n">
        <v>0.33842</v>
      </c>
      <c r="AN23" t="n">
        <v>0.369785</v>
      </c>
      <c r="AO23" t="n">
        <v>0.347524</v>
      </c>
      <c r="AP23" t="n">
        <v>0.347284</v>
      </c>
      <c r="AQ23" t="n">
        <v>0.421049</v>
      </c>
      <c r="AR23" t="n">
        <v>0.377656</v>
      </c>
      <c r="AS23" t="n">
        <v>0.365945</v>
      </c>
      <c r="AT23" t="n">
        <v>0.3361</v>
      </c>
      <c r="AU23" t="n">
        <v>0.368106</v>
      </c>
      <c r="AV23" t="n">
        <v>0.354338</v>
      </c>
      <c r="AW23" t="n">
        <v>0.354317</v>
      </c>
      <c r="AX23" t="n">
        <v>0.338539</v>
      </c>
      <c r="AY23" t="n">
        <v>0.416346</v>
      </c>
      <c r="AZ23" t="n">
        <v>0.39366</v>
      </c>
      <c r="BA23" t="n">
        <v>0.369386</v>
      </c>
      <c r="BB23" t="n">
        <v>0.387987</v>
      </c>
      <c r="BC23" t="n">
        <v>0.374079</v>
      </c>
      <c r="BD23" t="n">
        <v>0.372491</v>
      </c>
      <c r="BE23" t="n">
        <v>0.375866</v>
      </c>
      <c r="BF23" t="n">
        <v>0.366991</v>
      </c>
      <c r="BG23" t="n">
        <v>0.404657</v>
      </c>
      <c r="BH23" t="n">
        <v>0.404209</v>
      </c>
      <c r="BI23" t="n">
        <v>0.385931</v>
      </c>
      <c r="BJ23" t="n">
        <v>0.39534</v>
      </c>
      <c r="BK23" t="n">
        <v>0.391209</v>
      </c>
      <c r="BL23" t="n">
        <v>0.410217</v>
      </c>
      <c r="BM23" t="n">
        <v>0.422814</v>
      </c>
      <c r="BN23" t="n">
        <v>0.417259</v>
      </c>
    </row>
    <row r="24" spans="1:66">
      <c r="A24" t="n">
        <v>15.620833</v>
      </c>
      <c r="B24" s="1" t="n">
        <v>0.6508680555555556</v>
      </c>
      <c r="C24" t="n">
        <v>0.420604</v>
      </c>
      <c r="D24" t="n">
        <v>0.451159</v>
      </c>
      <c r="E24" t="n">
        <v>0.435156</v>
      </c>
      <c r="F24" t="n">
        <v>0.469843</v>
      </c>
      <c r="G24" t="n">
        <v>0.487776</v>
      </c>
      <c r="H24" t="n">
        <v>0.48063</v>
      </c>
      <c r="I24" t="n">
        <v>0.520284</v>
      </c>
      <c r="J24" t="n">
        <v>0.522393</v>
      </c>
      <c r="K24" t="n">
        <v>0.478122</v>
      </c>
      <c r="L24" t="n">
        <v>0.513518</v>
      </c>
      <c r="M24" t="n">
        <v>0.414679</v>
      </c>
      <c r="N24" t="n">
        <v>0.468224</v>
      </c>
      <c r="O24" t="n">
        <v>0.418216</v>
      </c>
      <c r="P24" t="n">
        <v>0.472713</v>
      </c>
      <c r="Q24" t="n">
        <v>0.410339</v>
      </c>
      <c r="R24" t="n">
        <v>0.466573</v>
      </c>
      <c r="S24" t="n">
        <v>0.421686</v>
      </c>
      <c r="T24" t="n">
        <v>0.41914</v>
      </c>
      <c r="U24" t="n">
        <v>0.429185</v>
      </c>
      <c r="V24" t="n">
        <v>0.417415</v>
      </c>
      <c r="W24" t="n">
        <v>0.401224</v>
      </c>
      <c r="X24" t="n">
        <v>0.409303</v>
      </c>
      <c r="Y24" t="n">
        <v>0.423293</v>
      </c>
      <c r="Z24" t="n">
        <v>0.462279</v>
      </c>
      <c r="AA24" t="n">
        <v>0.41886</v>
      </c>
      <c r="AB24" t="n">
        <v>0.418733</v>
      </c>
      <c r="AC24" t="n">
        <v>0.420773</v>
      </c>
      <c r="AD24" t="n">
        <v>0.39351</v>
      </c>
      <c r="AE24" t="n">
        <v>0.397565</v>
      </c>
      <c r="AF24" t="n">
        <v>0.413689</v>
      </c>
      <c r="AG24" t="n">
        <v>0.410813</v>
      </c>
      <c r="AH24" t="n">
        <v>0.413484</v>
      </c>
      <c r="AI24" t="n">
        <v>0.4379</v>
      </c>
      <c r="AJ24" t="n">
        <v>0.420766</v>
      </c>
      <c r="AK24" t="n">
        <v>0.411281</v>
      </c>
      <c r="AL24" t="n">
        <v>0.419805</v>
      </c>
      <c r="AM24" t="n">
        <v>0.373986</v>
      </c>
      <c r="AN24" t="n">
        <v>0.40399</v>
      </c>
      <c r="AO24" t="n">
        <v>0.384785</v>
      </c>
      <c r="AP24" t="n">
        <v>0.389949</v>
      </c>
      <c r="AQ24" t="n">
        <v>0.456961</v>
      </c>
      <c r="AR24" t="n">
        <v>0.407162</v>
      </c>
      <c r="AS24" t="n">
        <v>0.403603</v>
      </c>
      <c r="AT24" t="n">
        <v>0.382451</v>
      </c>
      <c r="AU24" t="n">
        <v>0.415082</v>
      </c>
      <c r="AV24" t="n">
        <v>0.397633</v>
      </c>
      <c r="AW24" t="n">
        <v>0.390557</v>
      </c>
      <c r="AX24" t="n">
        <v>0.379939</v>
      </c>
      <c r="AY24" t="n">
        <v>0.459182</v>
      </c>
      <c r="AZ24" t="n">
        <v>0.431932</v>
      </c>
      <c r="BA24" t="n">
        <v>0.410911</v>
      </c>
      <c r="BB24" t="n">
        <v>0.432496</v>
      </c>
      <c r="BC24" t="n">
        <v>0.414832</v>
      </c>
      <c r="BD24" t="n">
        <v>0.404431</v>
      </c>
      <c r="BE24" t="n">
        <v>0.41284</v>
      </c>
      <c r="BF24" t="n">
        <v>0.407378</v>
      </c>
      <c r="BG24" t="n">
        <v>0.440074</v>
      </c>
      <c r="BH24" t="n">
        <v>0.444083</v>
      </c>
      <c r="BI24" t="n">
        <v>0.422069</v>
      </c>
      <c r="BJ24" t="n">
        <v>0.433268</v>
      </c>
      <c r="BK24" t="n">
        <v>0.429099</v>
      </c>
      <c r="BL24" t="n">
        <v>0.448977</v>
      </c>
      <c r="BM24" t="n">
        <v>0.46251</v>
      </c>
      <c r="BN24" t="n">
        <v>0.452181</v>
      </c>
    </row>
    <row r="25" spans="1:66">
      <c r="A25" t="n">
        <v>16.620833</v>
      </c>
      <c r="B25" s="1" t="n">
        <v>0.6925347222222222</v>
      </c>
      <c r="C25" t="n">
        <v>0.469714</v>
      </c>
      <c r="D25" t="n">
        <v>0.476787</v>
      </c>
      <c r="E25" t="n">
        <v>0.472968</v>
      </c>
      <c r="F25" t="n">
        <v>0.507793</v>
      </c>
      <c r="G25" t="n">
        <v>0.519418</v>
      </c>
      <c r="H25" t="n">
        <v>0.516668</v>
      </c>
      <c r="I25" t="n">
        <v>0.556036</v>
      </c>
      <c r="J25" t="n">
        <v>0.559929</v>
      </c>
      <c r="K25" t="n">
        <v>0.520637</v>
      </c>
      <c r="L25" t="n">
        <v>0.5429619999999999</v>
      </c>
      <c r="M25" t="n">
        <v>0.455194</v>
      </c>
      <c r="N25" t="n">
        <v>0.501628</v>
      </c>
      <c r="O25" t="n">
        <v>0.459402</v>
      </c>
      <c r="P25" t="n">
        <v>0.5139899999999999</v>
      </c>
      <c r="Q25" t="n">
        <v>0.453415</v>
      </c>
      <c r="R25" t="n">
        <v>0.500713</v>
      </c>
      <c r="S25" t="n">
        <v>0.454006</v>
      </c>
      <c r="T25" t="n">
        <v>0.452637</v>
      </c>
      <c r="U25" t="n">
        <v>0.466358</v>
      </c>
      <c r="V25" t="n">
        <v>0.454538</v>
      </c>
      <c r="W25" t="n">
        <v>0.441914</v>
      </c>
      <c r="X25" t="n">
        <v>0.450734</v>
      </c>
      <c r="Y25" t="n">
        <v>0.456144</v>
      </c>
      <c r="Z25" t="n">
        <v>0.500794</v>
      </c>
      <c r="AA25" t="n">
        <v>0.453736</v>
      </c>
      <c r="AB25" t="n">
        <v>0.445116</v>
      </c>
      <c r="AC25" t="n">
        <v>0.458375</v>
      </c>
      <c r="AD25" t="n">
        <v>0.428014</v>
      </c>
      <c r="AE25" t="n">
        <v>0.435843</v>
      </c>
      <c r="AF25" t="n">
        <v>0.455911</v>
      </c>
      <c r="AG25" t="n">
        <v>0.450103</v>
      </c>
      <c r="AH25" t="n">
        <v>0.457977</v>
      </c>
      <c r="AI25" t="n">
        <v>0.48548</v>
      </c>
      <c r="AJ25" t="n">
        <v>0.455992</v>
      </c>
      <c r="AK25" t="n">
        <v>0.448088</v>
      </c>
      <c r="AL25" t="n">
        <v>0.454878</v>
      </c>
      <c r="AM25" t="n">
        <v>0.409254</v>
      </c>
      <c r="AN25" t="n">
        <v>0.44426</v>
      </c>
      <c r="AO25" t="n">
        <v>0.425651</v>
      </c>
      <c r="AP25" t="n">
        <v>0.425185</v>
      </c>
      <c r="AQ25" t="n">
        <v>0.497106</v>
      </c>
      <c r="AR25" t="n">
        <v>0.449957</v>
      </c>
      <c r="AS25" t="n">
        <v>0.43911</v>
      </c>
      <c r="AT25" t="n">
        <v>0.423876</v>
      </c>
      <c r="AU25" t="n">
        <v>0.448073</v>
      </c>
      <c r="AV25" t="n">
        <v>0.432842</v>
      </c>
      <c r="AW25" t="n">
        <v>0.4294</v>
      </c>
      <c r="AX25" t="n">
        <v>0.418459</v>
      </c>
      <c r="AY25" t="n">
        <v>0.502537</v>
      </c>
      <c r="AZ25" t="n">
        <v>0.465276</v>
      </c>
      <c r="BA25" t="n">
        <v>0.438808</v>
      </c>
      <c r="BB25" t="n">
        <v>0.469601</v>
      </c>
      <c r="BC25" t="n">
        <v>0.448742</v>
      </c>
      <c r="BD25" t="n">
        <v>0.446792</v>
      </c>
      <c r="BE25" t="n">
        <v>0.447552</v>
      </c>
      <c r="BF25" t="n">
        <v>0.444468</v>
      </c>
      <c r="BG25" t="n">
        <v>0.471653</v>
      </c>
      <c r="BH25" t="n">
        <v>0.481362</v>
      </c>
      <c r="BI25" t="n">
        <v>0.455819</v>
      </c>
      <c r="BJ25" t="n">
        <v>0.467061</v>
      </c>
      <c r="BK25" t="n">
        <v>0.467864</v>
      </c>
      <c r="BL25" t="n">
        <v>0.486639</v>
      </c>
      <c r="BM25" t="n">
        <v>0.497541</v>
      </c>
      <c r="BN25" t="n">
        <v>0.490605</v>
      </c>
    </row>
    <row r="26" spans="1:66">
      <c r="A26" t="n">
        <v>17.621111</v>
      </c>
      <c r="B26" s="1" t="n">
        <v>0.734212962962963</v>
      </c>
      <c r="C26" t="n">
        <v>0.50791</v>
      </c>
      <c r="D26" t="n">
        <v>0.514061</v>
      </c>
      <c r="E26" t="n">
        <v>0.5098200000000001</v>
      </c>
      <c r="F26" t="n">
        <v>0.541521</v>
      </c>
      <c r="G26" t="n">
        <v>0.557124</v>
      </c>
      <c r="H26" t="n">
        <v>0.5528650000000001</v>
      </c>
      <c r="I26" t="n">
        <v>0.588892</v>
      </c>
      <c r="J26" t="n">
        <v>0.600525</v>
      </c>
      <c r="K26" t="n">
        <v>0.555045</v>
      </c>
      <c r="L26" t="n">
        <v>0.582275</v>
      </c>
      <c r="M26" t="n">
        <v>0.496505</v>
      </c>
      <c r="N26" t="n">
        <v>0.537941</v>
      </c>
      <c r="O26" t="n">
        <v>0.501463</v>
      </c>
      <c r="P26" t="n">
        <v>0.549418</v>
      </c>
      <c r="Q26" t="n">
        <v>0.488599</v>
      </c>
      <c r="R26" t="n">
        <v>0.537775</v>
      </c>
      <c r="S26" t="n">
        <v>0.490614</v>
      </c>
      <c r="T26" t="n">
        <v>0.48991</v>
      </c>
      <c r="U26" t="n">
        <v>0.5059090000000001</v>
      </c>
      <c r="V26" t="n">
        <v>0.491307</v>
      </c>
      <c r="W26" t="n">
        <v>0.481616</v>
      </c>
      <c r="X26" t="n">
        <v>0.486563</v>
      </c>
      <c r="Y26" t="n">
        <v>0.492081</v>
      </c>
      <c r="Z26" t="n">
        <v>0.530209</v>
      </c>
      <c r="AA26" t="n">
        <v>0.494642</v>
      </c>
      <c r="AB26" t="n">
        <v>0.488319</v>
      </c>
      <c r="AC26" t="n">
        <v>0.497985</v>
      </c>
      <c r="AD26" t="n">
        <v>0.467796</v>
      </c>
      <c r="AE26" t="n">
        <v>0.474298</v>
      </c>
      <c r="AF26" t="n">
        <v>0.484641</v>
      </c>
      <c r="AG26" t="n">
        <v>0.488546</v>
      </c>
      <c r="AH26" t="n">
        <v>0.501734</v>
      </c>
      <c r="AI26" t="n">
        <v>0.521166</v>
      </c>
      <c r="AJ26" t="n">
        <v>0.493091</v>
      </c>
      <c r="AK26" t="n">
        <v>0.484579</v>
      </c>
      <c r="AL26" t="n">
        <v>0.498489</v>
      </c>
      <c r="AM26" t="n">
        <v>0.451776</v>
      </c>
      <c r="AN26" t="n">
        <v>0.480385</v>
      </c>
      <c r="AO26" t="n">
        <v>0.465579</v>
      </c>
      <c r="AP26" t="n">
        <v>0.467452</v>
      </c>
      <c r="AQ26" t="n">
        <v>0.53487</v>
      </c>
      <c r="AR26" t="n">
        <v>0.48677</v>
      </c>
      <c r="AS26" t="n">
        <v>0.485942</v>
      </c>
      <c r="AT26" t="n">
        <v>0.470716</v>
      </c>
      <c r="AU26" t="n">
        <v>0.494127</v>
      </c>
      <c r="AV26" t="n">
        <v>0.466464</v>
      </c>
      <c r="AW26" t="n">
        <v>0.465173</v>
      </c>
      <c r="AX26" t="n">
        <v>0.46469</v>
      </c>
      <c r="AY26" t="n">
        <v>0.539359</v>
      </c>
      <c r="AZ26" t="n">
        <v>0.50254</v>
      </c>
      <c r="BA26" t="n">
        <v>0.479405</v>
      </c>
      <c r="BB26" t="n">
        <v>0.503653</v>
      </c>
      <c r="BC26" t="n">
        <v>0.493209</v>
      </c>
      <c r="BD26" t="n">
        <v>0.480419</v>
      </c>
      <c r="BE26" t="n">
        <v>0.49265</v>
      </c>
      <c r="BF26" t="n">
        <v>0.483129</v>
      </c>
      <c r="BG26" t="n">
        <v>0.514992</v>
      </c>
      <c r="BH26" t="n">
        <v>0.519001</v>
      </c>
      <c r="BI26" t="n">
        <v>0.496215</v>
      </c>
      <c r="BJ26" t="n">
        <v>0.507125</v>
      </c>
      <c r="BK26" t="n">
        <v>0.502312</v>
      </c>
      <c r="BL26" t="n">
        <v>0.522708</v>
      </c>
      <c r="BM26" t="n">
        <v>0.533617</v>
      </c>
      <c r="BN26" t="n">
        <v>0.525954</v>
      </c>
    </row>
    <row r="27" spans="1:66">
      <c r="A27" t="n">
        <v>18.621111</v>
      </c>
      <c r="B27" s="1" t="n">
        <v>0.7758796296296296</v>
      </c>
      <c r="C27" t="n">
        <v>0.5475680000000001</v>
      </c>
      <c r="D27" t="n">
        <v>0.5540040000000001</v>
      </c>
      <c r="E27" t="n">
        <v>0.550356</v>
      </c>
      <c r="F27" t="n">
        <v>0.577364</v>
      </c>
      <c r="G27" t="n">
        <v>0.595051</v>
      </c>
      <c r="H27" t="n">
        <v>0.588404</v>
      </c>
      <c r="I27" t="n">
        <v>0.629536</v>
      </c>
      <c r="J27" t="n">
        <v>0.633804</v>
      </c>
      <c r="K27" t="n">
        <v>0.5973540000000001</v>
      </c>
      <c r="L27" t="n">
        <v>0.619521</v>
      </c>
      <c r="M27" t="n">
        <v>0.530496</v>
      </c>
      <c r="N27" t="n">
        <v>0.577308</v>
      </c>
      <c r="O27" t="n">
        <v>0.538233</v>
      </c>
      <c r="P27" t="n">
        <v>0.586697</v>
      </c>
      <c r="Q27" t="n">
        <v>0.52441</v>
      </c>
      <c r="R27" t="n">
        <v>0.578249</v>
      </c>
      <c r="S27" t="n">
        <v>0.537054</v>
      </c>
      <c r="T27" t="n">
        <v>0.535891</v>
      </c>
      <c r="U27" t="n">
        <v>0.546601</v>
      </c>
      <c r="V27" t="n">
        <v>0.533711</v>
      </c>
      <c r="W27" t="n">
        <v>0.524355</v>
      </c>
      <c r="X27" t="n">
        <v>0.5248119999999999</v>
      </c>
      <c r="Y27" t="n">
        <v>0.532345</v>
      </c>
      <c r="Z27" t="n">
        <v>0.566454</v>
      </c>
      <c r="AA27" t="n">
        <v>0.53631</v>
      </c>
      <c r="AB27" t="n">
        <v>0.526421</v>
      </c>
      <c r="AC27" t="n">
        <v>0.536523</v>
      </c>
      <c r="AD27" t="n">
        <v>0.50114</v>
      </c>
      <c r="AE27" t="n">
        <v>0.51476</v>
      </c>
      <c r="AF27" t="n">
        <v>0.531332</v>
      </c>
      <c r="AG27" t="n">
        <v>0.524077</v>
      </c>
      <c r="AH27" t="n">
        <v>0.535107</v>
      </c>
      <c r="AI27" t="n">
        <v>0.560826</v>
      </c>
      <c r="AJ27" t="n">
        <v>0.531938</v>
      </c>
      <c r="AK27" t="n">
        <v>0.5256769999999999</v>
      </c>
      <c r="AL27" t="n">
        <v>0.533323</v>
      </c>
      <c r="AM27" t="n">
        <v>0.502905</v>
      </c>
      <c r="AN27" t="n">
        <v>0.5211249999999999</v>
      </c>
      <c r="AO27" t="n">
        <v>0.509985</v>
      </c>
      <c r="AP27" t="n">
        <v>0.514898</v>
      </c>
      <c r="AQ27" t="n">
        <v>0.577642</v>
      </c>
      <c r="AR27" t="n">
        <v>0.526331</v>
      </c>
      <c r="AS27" t="n">
        <v>0.524645</v>
      </c>
      <c r="AT27" t="n">
        <v>0.51385</v>
      </c>
      <c r="AU27" t="n">
        <v>0.5398849999999999</v>
      </c>
      <c r="AV27" t="n">
        <v>0.508788</v>
      </c>
      <c r="AW27" t="n">
        <v>0.506977</v>
      </c>
      <c r="AX27" t="n">
        <v>0.507811</v>
      </c>
      <c r="AY27" t="n">
        <v>0.579927</v>
      </c>
      <c r="AZ27" t="n">
        <v>0.540782</v>
      </c>
      <c r="BA27" t="n">
        <v>0.517527</v>
      </c>
      <c r="BB27" t="n">
        <v>0.543197</v>
      </c>
      <c r="BC27" t="n">
        <v>0.5251980000000001</v>
      </c>
      <c r="BD27" t="n">
        <v>0.521948</v>
      </c>
      <c r="BE27" t="n">
        <v>0.525215</v>
      </c>
      <c r="BF27" t="n">
        <v>0.526967</v>
      </c>
      <c r="BG27" t="n">
        <v>0.558466</v>
      </c>
      <c r="BH27" t="n">
        <v>0.557158</v>
      </c>
      <c r="BI27" t="n">
        <v>0.537084</v>
      </c>
      <c r="BJ27" t="n">
        <v>0.544851</v>
      </c>
      <c r="BK27" t="n">
        <v>0.546029</v>
      </c>
      <c r="BL27" t="n">
        <v>0.5588070000000001</v>
      </c>
      <c r="BM27" t="n">
        <v>0.574028</v>
      </c>
      <c r="BN27" t="n">
        <v>0.568798</v>
      </c>
    </row>
    <row r="28" spans="1:66">
      <c r="A28" t="n">
        <v>19.621111</v>
      </c>
      <c r="B28" s="1" t="n">
        <v>0.8175462962962963</v>
      </c>
      <c r="C28" t="n">
        <v>0.5888099999999999</v>
      </c>
      <c r="D28" t="n">
        <v>0.593114</v>
      </c>
      <c r="E28" t="n">
        <v>0.5970760000000001</v>
      </c>
      <c r="F28" t="n">
        <v>0.610959</v>
      </c>
      <c r="G28" t="n">
        <v>0.629651</v>
      </c>
      <c r="H28" t="n">
        <v>0.6295460000000001</v>
      </c>
      <c r="I28" t="n">
        <v>0.661572</v>
      </c>
      <c r="J28" t="n">
        <v>0.663785</v>
      </c>
      <c r="K28" t="n">
        <v>0.63388</v>
      </c>
      <c r="L28" t="n">
        <v>0.65946</v>
      </c>
      <c r="M28" t="n">
        <v>0.582079</v>
      </c>
      <c r="N28" t="n">
        <v>0.615471</v>
      </c>
      <c r="O28" t="n">
        <v>0.57719</v>
      </c>
      <c r="P28" t="n">
        <v>0.622922</v>
      </c>
      <c r="Q28" t="n">
        <v>0.572465</v>
      </c>
      <c r="R28" t="n">
        <v>0.6212220000000001</v>
      </c>
      <c r="S28" t="n">
        <v>0.576431</v>
      </c>
      <c r="T28" t="n">
        <v>0.577101</v>
      </c>
      <c r="U28" t="n">
        <v>0.588902</v>
      </c>
      <c r="V28" t="n">
        <v>0.580902</v>
      </c>
      <c r="W28" t="n">
        <v>0.564283</v>
      </c>
      <c r="X28" t="n">
        <v>0.570712</v>
      </c>
      <c r="Y28" t="n">
        <v>0.565712</v>
      </c>
      <c r="Z28" t="n">
        <v>0.605892</v>
      </c>
      <c r="AA28" t="n">
        <v>0.5818680000000001</v>
      </c>
      <c r="AB28" t="n">
        <v>0.56901</v>
      </c>
      <c r="AC28" t="n">
        <v>0.575444</v>
      </c>
      <c r="AD28" t="n">
        <v>0.546921</v>
      </c>
      <c r="AE28" t="n">
        <v>0.558752</v>
      </c>
      <c r="AF28" t="n">
        <v>0.572256</v>
      </c>
      <c r="AG28" t="n">
        <v>0.570245</v>
      </c>
      <c r="AH28" t="n">
        <v>0.5782080000000001</v>
      </c>
      <c r="AI28" t="n">
        <v>0.601175</v>
      </c>
      <c r="AJ28" t="n">
        <v>0.580619</v>
      </c>
      <c r="AK28" t="n">
        <v>0.572568</v>
      </c>
      <c r="AL28" t="n">
        <v>0.577722</v>
      </c>
      <c r="AM28" t="n">
        <v>0.54993</v>
      </c>
      <c r="AN28" t="n">
        <v>0.556033</v>
      </c>
      <c r="AO28" t="n">
        <v>0.5477300000000001</v>
      </c>
      <c r="AP28" t="n">
        <v>0.556489</v>
      </c>
      <c r="AQ28" t="n">
        <v>0.615043</v>
      </c>
      <c r="AR28" t="n">
        <v>0.571157</v>
      </c>
      <c r="AS28" t="n">
        <v>0.5726329999999999</v>
      </c>
      <c r="AT28" t="n">
        <v>0.558765</v>
      </c>
      <c r="AU28" t="n">
        <v>0.586806</v>
      </c>
      <c r="AV28" t="n">
        <v>0.55408</v>
      </c>
      <c r="AW28" t="n">
        <v>0.551393</v>
      </c>
      <c r="AX28" t="n">
        <v>0.556067</v>
      </c>
      <c r="AY28" t="n">
        <v>0.617968</v>
      </c>
      <c r="AZ28" t="n">
        <v>0.5823660000000001</v>
      </c>
      <c r="BA28" t="n">
        <v>0.567952</v>
      </c>
      <c r="BB28" t="n">
        <v>0.587161</v>
      </c>
      <c r="BC28" t="n">
        <v>0.5728</v>
      </c>
      <c r="BD28" t="n">
        <v>0.576619</v>
      </c>
      <c r="BE28" t="n">
        <v>0.570536</v>
      </c>
      <c r="BF28" t="n">
        <v>0.571836</v>
      </c>
      <c r="BG28" t="n">
        <v>0.599722</v>
      </c>
      <c r="BH28" t="n">
        <v>0.601805</v>
      </c>
      <c r="BI28" t="n">
        <v>0.5808759999999999</v>
      </c>
      <c r="BJ28" t="n">
        <v>0.585581</v>
      </c>
      <c r="BK28" t="n">
        <v>0.5908</v>
      </c>
      <c r="BL28" t="n">
        <v>0.600429</v>
      </c>
      <c r="BM28" t="n">
        <v>0.618213</v>
      </c>
      <c r="BN28" t="n">
        <v>0.599225</v>
      </c>
    </row>
    <row r="29" spans="1:66">
      <c r="A29" t="n">
        <v>20.621111</v>
      </c>
      <c r="B29" s="1" t="n">
        <v>0.859212962962963</v>
      </c>
      <c r="C29" t="n">
        <v>0.629065</v>
      </c>
      <c r="D29" t="n">
        <v>0.636238</v>
      </c>
      <c r="E29" t="n">
        <v>0.643776</v>
      </c>
      <c r="F29" t="n">
        <v>0.645438</v>
      </c>
      <c r="G29" t="n">
        <v>0.669183</v>
      </c>
      <c r="H29" t="n">
        <v>0.663348</v>
      </c>
      <c r="I29" t="n">
        <v>0.692728</v>
      </c>
      <c r="J29" t="n">
        <v>0.69887</v>
      </c>
      <c r="K29" t="n">
        <v>0.672716</v>
      </c>
      <c r="L29" t="n">
        <v>0.697128</v>
      </c>
      <c r="M29" t="n">
        <v>0.623347</v>
      </c>
      <c r="N29" t="n">
        <v>0.655875</v>
      </c>
      <c r="O29" t="n">
        <v>0.615058</v>
      </c>
      <c r="P29" t="n">
        <v>0.658304</v>
      </c>
      <c r="Q29" t="n">
        <v>0.615394</v>
      </c>
      <c r="R29" t="n">
        <v>0.657517</v>
      </c>
      <c r="S29" t="n">
        <v>0.626628</v>
      </c>
      <c r="T29" t="n">
        <v>0.620837</v>
      </c>
      <c r="U29" t="n">
        <v>0.630947</v>
      </c>
      <c r="V29" t="n">
        <v>0.625107</v>
      </c>
      <c r="W29" t="n">
        <v>0.603424</v>
      </c>
      <c r="X29" t="n">
        <v>0.609989</v>
      </c>
      <c r="Y29" t="n">
        <v>0.616576</v>
      </c>
      <c r="Z29" t="n">
        <v>0.646375</v>
      </c>
      <c r="AA29" t="n">
        <v>0.622686</v>
      </c>
      <c r="AB29" t="n">
        <v>0.610366</v>
      </c>
      <c r="AC29" t="n">
        <v>0.617882</v>
      </c>
      <c r="AD29" t="n">
        <v>0.593861</v>
      </c>
      <c r="AE29" t="n">
        <v>0.600814</v>
      </c>
      <c r="AF29" t="n">
        <v>0.612472</v>
      </c>
      <c r="AG29" t="n">
        <v>0.608784</v>
      </c>
      <c r="AH29" t="n">
        <v>0.627727</v>
      </c>
      <c r="AI29" t="n">
        <v>0.644124</v>
      </c>
      <c r="AJ29" t="n">
        <v>0.626652</v>
      </c>
      <c r="AK29" t="n">
        <v>0.61344</v>
      </c>
      <c r="AL29" t="n">
        <v>0.612446</v>
      </c>
      <c r="AM29" t="n">
        <v>0.590328</v>
      </c>
      <c r="AN29" t="n">
        <v>0.601901</v>
      </c>
      <c r="AO29" t="n">
        <v>0.59577</v>
      </c>
      <c r="AP29" t="n">
        <v>0.59426</v>
      </c>
      <c r="AQ29" t="n">
        <v>0.656357</v>
      </c>
      <c r="AR29" t="n">
        <v>0.620748</v>
      </c>
      <c r="AS29" t="n">
        <v>0.614997</v>
      </c>
      <c r="AT29" t="n">
        <v>0.607909</v>
      </c>
      <c r="AU29" t="n">
        <v>0.626198</v>
      </c>
      <c r="AV29" t="n">
        <v>0.595849</v>
      </c>
      <c r="AW29" t="n">
        <v>0.597873</v>
      </c>
      <c r="AX29" t="n">
        <v>0.593882</v>
      </c>
      <c r="AY29" t="n">
        <v>0.66059</v>
      </c>
      <c r="AZ29" t="n">
        <v>0.630342</v>
      </c>
      <c r="BA29" t="n">
        <v>0.610055</v>
      </c>
      <c r="BB29" t="n">
        <v>0.633891</v>
      </c>
      <c r="BC29" t="n">
        <v>0.608823</v>
      </c>
      <c r="BD29" t="n">
        <v>0.617289</v>
      </c>
      <c r="BE29" t="n">
        <v>0.6068249999999999</v>
      </c>
      <c r="BF29" t="n">
        <v>0.6117089999999999</v>
      </c>
      <c r="BG29" t="n">
        <v>0.643605</v>
      </c>
      <c r="BH29" t="n">
        <v>0.640019</v>
      </c>
      <c r="BI29" t="n">
        <v>0.618872</v>
      </c>
      <c r="BJ29" t="n">
        <v>0.628766</v>
      </c>
      <c r="BK29" t="n">
        <v>0.638298</v>
      </c>
      <c r="BL29" t="n">
        <v>0.6382370000000001</v>
      </c>
      <c r="BM29" t="n">
        <v>0.657896</v>
      </c>
      <c r="BN29" t="n">
        <v>0.638014</v>
      </c>
    </row>
    <row r="30" spans="1:66">
      <c r="A30" t="n">
        <v>21.621111</v>
      </c>
      <c r="B30" s="1" t="n">
        <v>0.9008796296296296</v>
      </c>
      <c r="C30" t="n">
        <v>0.676481</v>
      </c>
      <c r="D30" t="n">
        <v>0.67913</v>
      </c>
      <c r="E30" t="n">
        <v>0.6869769999999999</v>
      </c>
      <c r="F30" t="n">
        <v>0.6855019999999999</v>
      </c>
      <c r="G30" t="n">
        <v>0.705524</v>
      </c>
      <c r="H30" t="n">
        <v>0.708024</v>
      </c>
      <c r="I30" t="n">
        <v>0.728561</v>
      </c>
      <c r="J30" t="n">
        <v>0.734074</v>
      </c>
      <c r="K30" t="n">
        <v>0.712804</v>
      </c>
      <c r="L30" t="n">
        <v>0.732239</v>
      </c>
      <c r="M30" t="n">
        <v>0.6679659999999999</v>
      </c>
      <c r="N30" t="n">
        <v>0.695014</v>
      </c>
      <c r="O30" t="n">
        <v>0.651891</v>
      </c>
      <c r="P30" t="n">
        <v>0.699214</v>
      </c>
      <c r="Q30" t="n">
        <v>0.658819</v>
      </c>
      <c r="R30" t="n">
        <v>0.696899</v>
      </c>
      <c r="S30" t="n">
        <v>0.670582</v>
      </c>
      <c r="T30" t="n">
        <v>0.658617</v>
      </c>
      <c r="U30" t="n">
        <v>0.674782</v>
      </c>
      <c r="V30" t="n">
        <v>0.670255</v>
      </c>
      <c r="W30" t="n">
        <v>0.6570009999999999</v>
      </c>
      <c r="X30" t="n">
        <v>0.658072</v>
      </c>
      <c r="Y30" t="n">
        <v>0.661092</v>
      </c>
      <c r="Z30" t="n">
        <v>0.693456</v>
      </c>
      <c r="AA30" t="n">
        <v>0.671789</v>
      </c>
      <c r="AB30" t="n">
        <v>0.652324</v>
      </c>
      <c r="AC30" t="n">
        <v>0.660852</v>
      </c>
      <c r="AD30" t="n">
        <v>0.633077</v>
      </c>
      <c r="AE30" t="n">
        <v>0.637711</v>
      </c>
      <c r="AF30" t="n">
        <v>0.658561</v>
      </c>
      <c r="AG30" t="n">
        <v>0.657069</v>
      </c>
      <c r="AH30" t="n">
        <v>0.662637</v>
      </c>
      <c r="AI30" t="n">
        <v>0.683754</v>
      </c>
      <c r="AJ30" t="n">
        <v>0.675545</v>
      </c>
      <c r="AK30" t="n">
        <v>0.654473</v>
      </c>
      <c r="AL30" t="n">
        <v>0.658296</v>
      </c>
      <c r="AM30" t="n">
        <v>0.633073</v>
      </c>
      <c r="AN30" t="n">
        <v>0.644952</v>
      </c>
      <c r="AO30" t="n">
        <v>0.640602</v>
      </c>
      <c r="AP30" t="n">
        <v>0.64031</v>
      </c>
      <c r="AQ30" t="n">
        <v>0.694256</v>
      </c>
      <c r="AR30" t="n">
        <v>0.656226</v>
      </c>
      <c r="AS30" t="n">
        <v>0.662026</v>
      </c>
      <c r="AT30" t="n">
        <v>0.650783</v>
      </c>
      <c r="AU30" t="n">
        <v>0.6722399999999999</v>
      </c>
      <c r="AV30" t="n">
        <v>0.638721</v>
      </c>
      <c r="AW30" t="n">
        <v>0.642441</v>
      </c>
      <c r="AX30" t="n">
        <v>0.645035</v>
      </c>
      <c r="AY30" t="n">
        <v>0.701648</v>
      </c>
      <c r="AZ30" t="n">
        <v>0.669788</v>
      </c>
      <c r="BA30" t="n">
        <v>0.647975</v>
      </c>
      <c r="BB30" t="n">
        <v>0.673116</v>
      </c>
      <c r="BC30" t="n">
        <v>0.658814</v>
      </c>
      <c r="BD30" t="n">
        <v>0.661211</v>
      </c>
      <c r="BE30" t="n">
        <v>0.655423</v>
      </c>
      <c r="BF30" t="n">
        <v>0.655715</v>
      </c>
      <c r="BG30" t="n">
        <v>0.68728</v>
      </c>
      <c r="BH30" t="n">
        <v>0.675522</v>
      </c>
      <c r="BI30" t="n">
        <v>0.664021</v>
      </c>
      <c r="BJ30" t="n">
        <v>0.669571</v>
      </c>
      <c r="BK30" t="n">
        <v>0.680771</v>
      </c>
      <c r="BL30" t="n">
        <v>0.682196</v>
      </c>
      <c r="BM30" t="n">
        <v>0.6999570000000001</v>
      </c>
      <c r="BN30" t="n">
        <v>0.677308</v>
      </c>
    </row>
    <row r="31" spans="1:66">
      <c r="A31" t="n">
        <v>22.620833</v>
      </c>
      <c r="B31" s="1" t="n">
        <v>0.9425347222222222</v>
      </c>
      <c r="C31" t="n">
        <v>0.719987</v>
      </c>
      <c r="D31" t="n">
        <v>0.723108</v>
      </c>
      <c r="E31" t="n">
        <v>0.730851</v>
      </c>
      <c r="F31" t="n">
        <v>0.729469</v>
      </c>
      <c r="G31" t="n">
        <v>0.745745</v>
      </c>
      <c r="H31" t="n">
        <v>0.747551</v>
      </c>
      <c r="I31" t="n">
        <v>0.769671</v>
      </c>
      <c r="J31" t="n">
        <v>0.77247</v>
      </c>
      <c r="K31" t="n">
        <v>0.752713</v>
      </c>
      <c r="L31" t="n">
        <v>0.775018</v>
      </c>
      <c r="M31" t="n">
        <v>0.711825</v>
      </c>
      <c r="N31" t="n">
        <v>0.734878</v>
      </c>
      <c r="O31" t="n">
        <v>0.704284</v>
      </c>
      <c r="P31" t="n">
        <v>0.752561</v>
      </c>
      <c r="Q31" t="n">
        <v>0.709027</v>
      </c>
      <c r="R31" t="n">
        <v>0.736599</v>
      </c>
      <c r="S31" t="n">
        <v>0.716078</v>
      </c>
      <c r="T31" t="n">
        <v>0.712872</v>
      </c>
      <c r="U31" t="n">
        <v>0.717662</v>
      </c>
      <c r="V31" t="n">
        <v>0.713246</v>
      </c>
      <c r="W31" t="n">
        <v>0.704124</v>
      </c>
      <c r="X31" t="n">
        <v>0.703008</v>
      </c>
      <c r="Y31" t="n">
        <v>0.702564</v>
      </c>
      <c r="Z31" t="n">
        <v>0.735772</v>
      </c>
      <c r="AA31" t="n">
        <v>0.719496</v>
      </c>
      <c r="AB31" t="n">
        <v>0.697759</v>
      </c>
      <c r="AC31" t="n">
        <v>0.70882</v>
      </c>
      <c r="AD31" t="n">
        <v>0.68392</v>
      </c>
      <c r="AE31" t="n">
        <v>0.685395</v>
      </c>
      <c r="AF31" t="n">
        <v>0.702169</v>
      </c>
      <c r="AG31" t="n">
        <v>0.6970190000000001</v>
      </c>
      <c r="AH31" t="n">
        <v>0.710215</v>
      </c>
      <c r="AI31" t="n">
        <v>0.727405</v>
      </c>
      <c r="AJ31" t="n">
        <v>0.722491</v>
      </c>
      <c r="AK31" t="n">
        <v>0.709598</v>
      </c>
      <c r="AL31" t="n">
        <v>0.70492</v>
      </c>
      <c r="AM31" t="n">
        <v>0.681151</v>
      </c>
      <c r="AN31" t="n">
        <v>0.6892779999999999</v>
      </c>
      <c r="AO31" t="n">
        <v>0.685105</v>
      </c>
      <c r="AP31" t="n">
        <v>0.680097</v>
      </c>
      <c r="AQ31" t="n">
        <v>0.741715</v>
      </c>
      <c r="AR31" t="n">
        <v>0.706924</v>
      </c>
      <c r="AS31" t="n">
        <v>0.706359</v>
      </c>
      <c r="AT31" t="n">
        <v>0.697493</v>
      </c>
      <c r="AU31" t="n">
        <v>0.714353</v>
      </c>
      <c r="AV31" t="n">
        <v>0.691845</v>
      </c>
      <c r="AW31" t="n">
        <v>0.690918</v>
      </c>
      <c r="AX31" t="n">
        <v>0.700413</v>
      </c>
      <c r="AY31" t="n">
        <v>0.742595</v>
      </c>
      <c r="AZ31" t="n">
        <v>0.713422</v>
      </c>
      <c r="BA31" t="n">
        <v>0.7072580000000001</v>
      </c>
      <c r="BB31" t="n">
        <v>0.715731</v>
      </c>
      <c r="BC31" t="n">
        <v>0.702481</v>
      </c>
      <c r="BD31" t="n">
        <v>0.716332</v>
      </c>
      <c r="BE31" t="n">
        <v>0.701389</v>
      </c>
      <c r="BF31" t="n">
        <v>0.703426</v>
      </c>
      <c r="BG31" t="n">
        <v>0.730945</v>
      </c>
      <c r="BH31" t="n">
        <v>0.717881</v>
      </c>
      <c r="BI31" t="n">
        <v>0.706056</v>
      </c>
      <c r="BJ31" t="n">
        <v>0.715579</v>
      </c>
      <c r="BK31" t="n">
        <v>0.7221340000000001</v>
      </c>
      <c r="BL31" t="n">
        <v>0.7324270000000001</v>
      </c>
      <c r="BM31" t="n">
        <v>0.743098</v>
      </c>
      <c r="BN31" t="n">
        <v>0.723209</v>
      </c>
    </row>
    <row r="32" spans="1:66">
      <c r="A32" t="n">
        <v>23.621389</v>
      </c>
      <c r="B32" t="n">
        <v>0.9842245370370369</v>
      </c>
      <c r="C32" t="n">
        <v>0.753468</v>
      </c>
      <c r="D32" t="n">
        <v>0.770519</v>
      </c>
      <c r="E32" t="n">
        <v>0.778357</v>
      </c>
      <c r="F32" t="n">
        <v>0.768396</v>
      </c>
      <c r="G32" t="n">
        <v>0.784531</v>
      </c>
      <c r="H32" t="n">
        <v>0.777412</v>
      </c>
      <c r="I32" t="n">
        <v>0.802694</v>
      </c>
      <c r="J32" t="n">
        <v>0.808229</v>
      </c>
      <c r="K32" t="n">
        <v>0.799033</v>
      </c>
      <c r="L32" t="n">
        <v>0.810231</v>
      </c>
      <c r="M32" t="n">
        <v>0.75663</v>
      </c>
      <c r="N32" t="n">
        <v>0.778789</v>
      </c>
      <c r="O32" t="n">
        <v>0.751511</v>
      </c>
      <c r="P32" t="n">
        <v>0.778278</v>
      </c>
      <c r="Q32" t="n">
        <v>0.749515</v>
      </c>
      <c r="R32" t="n">
        <v>0.784977</v>
      </c>
      <c r="S32" t="n">
        <v>0.761086</v>
      </c>
      <c r="T32" t="n">
        <v>0.7624069999999999</v>
      </c>
      <c r="U32" t="n">
        <v>0.764315</v>
      </c>
      <c r="V32" t="n">
        <v>0.7526969999999999</v>
      </c>
      <c r="W32" t="n">
        <v>0.750674</v>
      </c>
      <c r="X32" t="n">
        <v>0.748952</v>
      </c>
      <c r="Y32" t="n">
        <v>0.747799</v>
      </c>
      <c r="Z32" t="n">
        <v>0.780901</v>
      </c>
      <c r="AA32" t="n">
        <v>0.761277</v>
      </c>
      <c r="AB32" t="n">
        <v>0.748111</v>
      </c>
      <c r="AC32" t="n">
        <v>0.756835</v>
      </c>
      <c r="AD32" t="n">
        <v>0.736383</v>
      </c>
      <c r="AE32" t="n">
        <v>0.735534</v>
      </c>
      <c r="AF32" t="n">
        <v>0.746797</v>
      </c>
      <c r="AG32" t="n">
        <v>0.736783</v>
      </c>
      <c r="AH32" t="n">
        <v>0.761543</v>
      </c>
      <c r="AI32" t="n">
        <v>0.77756</v>
      </c>
      <c r="AJ32" t="n">
        <v>0.7655380000000001</v>
      </c>
      <c r="AK32" t="n">
        <v>0.75262</v>
      </c>
      <c r="AL32" t="n">
        <v>0.754294</v>
      </c>
      <c r="AM32" t="n">
        <v>0.734748</v>
      </c>
      <c r="AN32" t="n">
        <v>0.746721</v>
      </c>
      <c r="AO32" t="n">
        <v>0.736465</v>
      </c>
      <c r="AP32" t="n">
        <v>0.735117</v>
      </c>
      <c r="AQ32" t="n">
        <v>0.780528</v>
      </c>
      <c r="AR32" t="n">
        <v>0.748539</v>
      </c>
      <c r="AS32" t="n">
        <v>0.751045</v>
      </c>
      <c r="AT32" t="n">
        <v>0.739779</v>
      </c>
      <c r="AU32" t="n">
        <v>0.757566</v>
      </c>
      <c r="AV32" t="n">
        <v>0.73995</v>
      </c>
      <c r="AW32" t="n">
        <v>0.740523</v>
      </c>
      <c r="AX32" t="n">
        <v>0.749007</v>
      </c>
      <c r="AY32" t="n">
        <v>0.783922</v>
      </c>
      <c r="AZ32" t="n">
        <v>0.763981</v>
      </c>
      <c r="BA32" t="n">
        <v>0.747189</v>
      </c>
      <c r="BB32" t="n">
        <v>0.763747</v>
      </c>
      <c r="BC32" t="n">
        <v>0.746976</v>
      </c>
      <c r="BD32" t="n">
        <v>0.758683</v>
      </c>
      <c r="BE32" t="n">
        <v>0.7471179999999999</v>
      </c>
      <c r="BF32" t="n">
        <v>0.749749</v>
      </c>
      <c r="BG32" t="n">
        <v>0.774937</v>
      </c>
      <c r="BH32" t="n">
        <v>0.761614</v>
      </c>
      <c r="BI32" t="n">
        <v>0.754413</v>
      </c>
      <c r="BJ32" t="n">
        <v>0.759494</v>
      </c>
      <c r="BK32" t="n">
        <v>0.772583</v>
      </c>
      <c r="BL32" t="n">
        <v>0.780448</v>
      </c>
      <c r="BM32" t="n">
        <v>0.785496</v>
      </c>
      <c r="BN32" t="n">
        <v>0.770826</v>
      </c>
    </row>
    <row r="33" spans="1:66">
      <c r="A33" t="n">
        <v>24.621111</v>
      </c>
      <c r="B33" t="n">
        <v>1.02587962962963</v>
      </c>
      <c r="C33" t="n">
        <v>0.795781</v>
      </c>
      <c r="D33" t="n">
        <v>0.808268</v>
      </c>
      <c r="E33" t="n">
        <v>0.816673</v>
      </c>
      <c r="F33" t="n">
        <v>0.814957</v>
      </c>
      <c r="G33" t="n">
        <v>0.8232350000000001</v>
      </c>
      <c r="H33" t="n">
        <v>0.817962</v>
      </c>
      <c r="I33" t="n">
        <v>0.839486</v>
      </c>
      <c r="J33" t="n">
        <v>0.84538</v>
      </c>
      <c r="K33" t="n">
        <v>0.83569</v>
      </c>
      <c r="L33" t="n">
        <v>0.843126</v>
      </c>
      <c r="M33" t="n">
        <v>0.80708</v>
      </c>
      <c r="N33" t="n">
        <v>0.8206639999999999</v>
      </c>
      <c r="O33" t="n">
        <v>0.807396</v>
      </c>
      <c r="P33" t="n">
        <v>0.8263</v>
      </c>
      <c r="Q33" t="n">
        <v>0.790833</v>
      </c>
      <c r="R33" t="n">
        <v>0.821353</v>
      </c>
      <c r="S33" t="n">
        <v>0.805634</v>
      </c>
      <c r="T33" t="n">
        <v>0.809608</v>
      </c>
      <c r="U33" t="n">
        <v>0.802747</v>
      </c>
      <c r="V33" t="n">
        <v>0.796964</v>
      </c>
      <c r="W33" t="n">
        <v>0.798944</v>
      </c>
      <c r="X33" t="n">
        <v>0.793801</v>
      </c>
      <c r="Y33" t="n">
        <v>0.803144</v>
      </c>
      <c r="Z33" t="n">
        <v>0.823637</v>
      </c>
      <c r="AA33" t="n">
        <v>0.808416</v>
      </c>
      <c r="AB33" t="n">
        <v>0.799004</v>
      </c>
      <c r="AC33" t="n">
        <v>0.802683</v>
      </c>
      <c r="AD33" t="n">
        <v>0.785529</v>
      </c>
      <c r="AE33" t="n">
        <v>0.779917</v>
      </c>
      <c r="AF33" t="n">
        <v>0.797405</v>
      </c>
      <c r="AG33" t="n">
        <v>0.787409</v>
      </c>
      <c r="AH33" t="n">
        <v>0.795422</v>
      </c>
      <c r="AI33" t="n">
        <v>0.82287</v>
      </c>
      <c r="AJ33" t="n">
        <v>0.80487</v>
      </c>
      <c r="AK33" t="n">
        <v>0.795993</v>
      </c>
      <c r="AL33" t="n">
        <v>0.797025</v>
      </c>
      <c r="AM33" t="n">
        <v>0.7819199999999999</v>
      </c>
      <c r="AN33" t="n">
        <v>0.7942</v>
      </c>
      <c r="AO33" t="n">
        <v>0.782347</v>
      </c>
      <c r="AP33" t="n">
        <v>0.785285</v>
      </c>
      <c r="AQ33" t="n">
        <v>0.815835</v>
      </c>
      <c r="AR33" t="n">
        <v>0.792615</v>
      </c>
      <c r="AS33" t="n">
        <v>0.793064</v>
      </c>
      <c r="AT33" t="n">
        <v>0.790872</v>
      </c>
      <c r="AU33" t="n">
        <v>0.804721</v>
      </c>
      <c r="AV33" t="n">
        <v>0.785541</v>
      </c>
      <c r="AW33" t="n">
        <v>0.786749</v>
      </c>
      <c r="AX33" t="n">
        <v>0.790882</v>
      </c>
      <c r="AY33" t="n">
        <v>0.825909</v>
      </c>
      <c r="AZ33" t="n">
        <v>0.80174</v>
      </c>
      <c r="BA33" t="n">
        <v>0.791821</v>
      </c>
      <c r="BB33" t="n">
        <v>0.809718</v>
      </c>
      <c r="BC33" t="n">
        <v>0.787031</v>
      </c>
      <c r="BD33" t="n">
        <v>0.807275</v>
      </c>
      <c r="BE33" t="n">
        <v>0.796943</v>
      </c>
      <c r="BF33" t="n">
        <v>0.797059</v>
      </c>
      <c r="BG33" t="n">
        <v>0.816697</v>
      </c>
      <c r="BH33" t="n">
        <v>0.811009</v>
      </c>
      <c r="BI33" t="n">
        <v>0.801742</v>
      </c>
      <c r="BJ33" t="n">
        <v>0.801854</v>
      </c>
      <c r="BK33" t="n">
        <v>0.818752</v>
      </c>
      <c r="BL33" t="n">
        <v>0.81893</v>
      </c>
      <c r="BM33" t="n">
        <v>0.822399</v>
      </c>
      <c r="BN33" t="n">
        <v>0.81559</v>
      </c>
    </row>
    <row r="34" spans="1:66">
      <c r="A34" t="n">
        <v>25.621111</v>
      </c>
      <c r="B34" t="n">
        <v>1.067546296296296</v>
      </c>
      <c r="C34" t="n">
        <v>0.841531</v>
      </c>
      <c r="D34" t="n">
        <v>0.845899</v>
      </c>
      <c r="E34" t="n">
        <v>0.862368</v>
      </c>
      <c r="F34" t="n">
        <v>0.850615</v>
      </c>
      <c r="G34" t="n">
        <v>0.862981</v>
      </c>
      <c r="H34" t="n">
        <v>0.865466</v>
      </c>
      <c r="I34" t="n">
        <v>0.876643</v>
      </c>
      <c r="J34" t="n">
        <v>0.873277</v>
      </c>
      <c r="K34" t="n">
        <v>0.869536</v>
      </c>
      <c r="L34" t="n">
        <v>0.87464</v>
      </c>
      <c r="M34" t="n">
        <v>0.8476359999999999</v>
      </c>
      <c r="N34" t="n">
        <v>0.864138</v>
      </c>
      <c r="O34" t="n">
        <v>0.8439950000000001</v>
      </c>
      <c r="P34" t="n">
        <v>0.868716</v>
      </c>
      <c r="Q34" t="n">
        <v>0.837726</v>
      </c>
      <c r="R34" t="n">
        <v>0.859797</v>
      </c>
      <c r="S34" t="n">
        <v>0.853996</v>
      </c>
      <c r="T34" t="n">
        <v>0.854905</v>
      </c>
      <c r="U34" t="n">
        <v>0.845716</v>
      </c>
      <c r="V34" t="n">
        <v>0.839409</v>
      </c>
      <c r="W34" t="n">
        <v>0.843666</v>
      </c>
      <c r="X34" t="n">
        <v>0.84788</v>
      </c>
      <c r="Y34" t="n">
        <v>0.845714</v>
      </c>
      <c r="Z34" t="n">
        <v>0.862905</v>
      </c>
      <c r="AA34" t="n">
        <v>0.849556</v>
      </c>
      <c r="AB34" t="n">
        <v>0.843247</v>
      </c>
      <c r="AC34" t="n">
        <v>0.853892</v>
      </c>
      <c r="AD34" t="n">
        <v>0.834015</v>
      </c>
      <c r="AE34" t="n">
        <v>0.827955</v>
      </c>
      <c r="AF34" t="n">
        <v>0.841121</v>
      </c>
      <c r="AG34" t="n">
        <v>0.835525</v>
      </c>
      <c r="AH34" t="n">
        <v>0.839085</v>
      </c>
      <c r="AI34" t="n">
        <v>0.866741</v>
      </c>
      <c r="AJ34" t="n">
        <v>0.857944</v>
      </c>
      <c r="AK34" t="n">
        <v>0.842376</v>
      </c>
      <c r="AL34" t="n">
        <v>0.843899</v>
      </c>
      <c r="AM34" t="n">
        <v>0.840655</v>
      </c>
      <c r="AN34" t="n">
        <v>0.841929</v>
      </c>
      <c r="AO34" t="n">
        <v>0.831116</v>
      </c>
      <c r="AP34" t="n">
        <v>0.834049</v>
      </c>
      <c r="AQ34" t="n">
        <v>0.856263</v>
      </c>
      <c r="AR34" t="n">
        <v>0.837367</v>
      </c>
      <c r="AS34" t="n">
        <v>0.845339</v>
      </c>
      <c r="AT34" t="n">
        <v>0.838672</v>
      </c>
      <c r="AU34" t="n">
        <v>0.854315</v>
      </c>
      <c r="AV34" t="n">
        <v>0.834202</v>
      </c>
      <c r="AW34" t="n">
        <v>0.835584</v>
      </c>
      <c r="AX34" t="n">
        <v>0.83855</v>
      </c>
      <c r="AY34" t="n">
        <v>0.866879</v>
      </c>
      <c r="AZ34" t="n">
        <v>0.850248</v>
      </c>
      <c r="BA34" t="n">
        <v>0.836959</v>
      </c>
      <c r="BB34" t="n">
        <v>0.851509</v>
      </c>
      <c r="BC34" t="n">
        <v>0.836064</v>
      </c>
      <c r="BD34" t="n">
        <v>0.853719</v>
      </c>
      <c r="BE34" t="n">
        <v>0.843649</v>
      </c>
      <c r="BF34" t="n">
        <v>0.846115</v>
      </c>
      <c r="BG34" t="n">
        <v>0.855053</v>
      </c>
      <c r="BH34" t="n">
        <v>0.850362</v>
      </c>
      <c r="BI34" t="n">
        <v>0.845368</v>
      </c>
      <c r="BJ34" t="n">
        <v>0.849515</v>
      </c>
      <c r="BK34" t="n">
        <v>0.858787</v>
      </c>
      <c r="BL34" t="n">
        <v>0.858538</v>
      </c>
      <c r="BM34" t="n">
        <v>0.86651</v>
      </c>
      <c r="BN34" t="n">
        <v>0.854761</v>
      </c>
    </row>
    <row r="35" spans="1:66">
      <c r="A35" t="n">
        <v>26.621111</v>
      </c>
      <c r="B35" t="n">
        <v>1.109212962962963</v>
      </c>
      <c r="C35" t="n">
        <v>0.890921</v>
      </c>
      <c r="D35" t="n">
        <v>0.895037</v>
      </c>
      <c r="E35" t="n">
        <v>0.903529</v>
      </c>
      <c r="F35" t="n">
        <v>0.90618</v>
      </c>
      <c r="G35" t="n">
        <v>0.904147</v>
      </c>
      <c r="H35" t="n">
        <v>0.909538</v>
      </c>
      <c r="I35" t="n">
        <v>0.913477</v>
      </c>
      <c r="J35" t="n">
        <v>0.9109429999999999</v>
      </c>
      <c r="K35" t="n">
        <v>0.913737</v>
      </c>
      <c r="L35" t="n">
        <v>0.917607</v>
      </c>
      <c r="M35" t="n">
        <v>0.888643</v>
      </c>
      <c r="N35" t="n">
        <v>0.902097</v>
      </c>
      <c r="O35" t="n">
        <v>0.897859</v>
      </c>
      <c r="P35" t="n">
        <v>0.902877</v>
      </c>
      <c r="Q35" t="n">
        <v>0.888396</v>
      </c>
      <c r="R35" t="n">
        <v>0.907335</v>
      </c>
      <c r="S35" t="n">
        <v>0.89823</v>
      </c>
      <c r="T35" t="n">
        <v>0.907507</v>
      </c>
      <c r="U35" t="n">
        <v>0.893682</v>
      </c>
      <c r="V35" t="n">
        <v>0.889643</v>
      </c>
      <c r="W35" t="n">
        <v>0.894761</v>
      </c>
      <c r="X35" t="n">
        <v>0.889303</v>
      </c>
      <c r="Y35" t="n">
        <v>0.8943449999999999</v>
      </c>
      <c r="Z35" t="n">
        <v>0.897409</v>
      </c>
      <c r="AA35" t="n">
        <v>0.898403</v>
      </c>
      <c r="AB35" t="n">
        <v>0.886988</v>
      </c>
      <c r="AC35" t="n">
        <v>0.903687</v>
      </c>
      <c r="AD35" t="n">
        <v>0.891144</v>
      </c>
      <c r="AE35" t="n">
        <v>0.88398</v>
      </c>
      <c r="AF35" t="n">
        <v>0.8865229999999999</v>
      </c>
      <c r="AG35" t="n">
        <v>0.885265</v>
      </c>
      <c r="AH35" t="n">
        <v>0.892327</v>
      </c>
      <c r="AI35" t="n">
        <v>0.9106</v>
      </c>
      <c r="AJ35" t="n">
        <v>0.896071</v>
      </c>
      <c r="AK35" t="n">
        <v>0.886899</v>
      </c>
      <c r="AL35" t="n">
        <v>0.889244</v>
      </c>
      <c r="AM35" t="n">
        <v>0.886387</v>
      </c>
      <c r="AN35" t="n">
        <v>0.891406</v>
      </c>
      <c r="AO35" t="n">
        <v>0.88314</v>
      </c>
      <c r="AP35" t="n">
        <v>0.887222</v>
      </c>
      <c r="AQ35" t="n">
        <v>0.901746</v>
      </c>
      <c r="AR35" t="n">
        <v>0.885609</v>
      </c>
      <c r="AS35" t="n">
        <v>0.8892640000000001</v>
      </c>
      <c r="AT35" t="n">
        <v>0.886404</v>
      </c>
      <c r="AU35" t="n">
        <v>0.896554</v>
      </c>
      <c r="AV35" t="n">
        <v>0.891147</v>
      </c>
      <c r="AW35" t="n">
        <v>0.892404</v>
      </c>
      <c r="AX35" t="n">
        <v>0.884819</v>
      </c>
      <c r="AY35" t="n">
        <v>0.909478</v>
      </c>
      <c r="AZ35" t="n">
        <v>0.891719</v>
      </c>
      <c r="BA35" t="n">
        <v>0.884304</v>
      </c>
      <c r="BB35" t="n">
        <v>0.900123</v>
      </c>
      <c r="BC35" t="n">
        <v>0.888549</v>
      </c>
      <c r="BD35" t="n">
        <v>0.896491</v>
      </c>
      <c r="BE35" t="n">
        <v>0.88374</v>
      </c>
      <c r="BF35" t="n">
        <v>0.896397</v>
      </c>
      <c r="BG35" t="n">
        <v>0.903057</v>
      </c>
      <c r="BH35" t="n">
        <v>0.892728</v>
      </c>
      <c r="BI35" t="n">
        <v>0.883474</v>
      </c>
      <c r="BJ35" t="n">
        <v>0.890707</v>
      </c>
      <c r="BK35" t="n">
        <v>0.9073020000000001</v>
      </c>
      <c r="BL35" t="n">
        <v>0.898446</v>
      </c>
      <c r="BM35" t="n">
        <v>0.905106</v>
      </c>
      <c r="BN35" t="n">
        <v>0.891089</v>
      </c>
    </row>
    <row r="36" spans="1:66">
      <c r="A36" t="n">
        <v>27.621111</v>
      </c>
      <c r="B36" t="n">
        <v>1.15087962962963</v>
      </c>
      <c r="C36" t="n">
        <v>0.939725</v>
      </c>
      <c r="D36" t="n">
        <v>0.939584</v>
      </c>
      <c r="E36" t="n">
        <v>0.936656</v>
      </c>
      <c r="F36" t="n">
        <v>0.941197</v>
      </c>
      <c r="G36" t="n">
        <v>0.94691</v>
      </c>
      <c r="H36" t="n">
        <v>0.948893</v>
      </c>
      <c r="I36" t="n">
        <v>0.94719</v>
      </c>
      <c r="J36" t="n">
        <v>0.954201</v>
      </c>
      <c r="K36" t="n">
        <v>0.949746</v>
      </c>
      <c r="L36" t="n">
        <v>0.959646</v>
      </c>
      <c r="M36" t="n">
        <v>0.939127</v>
      </c>
      <c r="N36" t="n">
        <v>0.944723</v>
      </c>
      <c r="O36" t="n">
        <v>0.938154</v>
      </c>
      <c r="P36" t="n">
        <v>0.951072</v>
      </c>
      <c r="Q36" t="n">
        <v>0.933549</v>
      </c>
      <c r="R36" t="n">
        <v>0.946414</v>
      </c>
      <c r="S36" t="n">
        <v>0.93901</v>
      </c>
      <c r="T36" t="n">
        <v>0.948407</v>
      </c>
      <c r="U36" t="n">
        <v>0.937437</v>
      </c>
      <c r="V36" t="n">
        <v>0.932483</v>
      </c>
      <c r="W36" t="n">
        <v>0.9378379999999999</v>
      </c>
      <c r="X36" t="n">
        <v>0.939187</v>
      </c>
      <c r="Y36" t="n">
        <v>0.939013</v>
      </c>
      <c r="Z36" t="n">
        <v>0.94157</v>
      </c>
      <c r="AA36" t="n">
        <v>0.943925</v>
      </c>
      <c r="AB36" t="n">
        <v>0.92689</v>
      </c>
      <c r="AC36" t="n">
        <v>0.944869</v>
      </c>
      <c r="AD36" t="n">
        <v>0.939473</v>
      </c>
      <c r="AE36" t="n">
        <v>0.929352</v>
      </c>
      <c r="AF36" t="n">
        <v>0.941096</v>
      </c>
      <c r="AG36" t="n">
        <v>0.9293</v>
      </c>
      <c r="AH36" t="n">
        <v>0.940438</v>
      </c>
      <c r="AI36" t="n">
        <v>0.952867</v>
      </c>
      <c r="AJ36" t="n">
        <v>0.942318</v>
      </c>
      <c r="AK36" t="n">
        <v>0.932503</v>
      </c>
      <c r="AL36" t="n">
        <v>0.934053</v>
      </c>
      <c r="AM36" t="n">
        <v>0.932711</v>
      </c>
      <c r="AN36" t="n">
        <v>0.936546</v>
      </c>
      <c r="AO36" t="n">
        <v>0.931526</v>
      </c>
      <c r="AP36" t="n">
        <v>0.932198</v>
      </c>
      <c r="AQ36" t="n">
        <v>0.94164</v>
      </c>
      <c r="AR36" t="n">
        <v>0.930635</v>
      </c>
      <c r="AS36" t="n">
        <v>0.933238</v>
      </c>
      <c r="AT36" t="n">
        <v>0.937372</v>
      </c>
      <c r="AU36" t="n">
        <v>0.938472</v>
      </c>
      <c r="AV36" t="n">
        <v>0.934825</v>
      </c>
      <c r="AW36" t="n">
        <v>0.93689</v>
      </c>
      <c r="AX36" t="n">
        <v>0.932418</v>
      </c>
      <c r="AY36" t="n">
        <v>0.947929</v>
      </c>
      <c r="AZ36" t="n">
        <v>0.9370579999999999</v>
      </c>
      <c r="BA36" t="n">
        <v>0.935931</v>
      </c>
      <c r="BB36" t="n">
        <v>0.941625</v>
      </c>
      <c r="BC36" t="n">
        <v>0.93651</v>
      </c>
      <c r="BD36" t="n">
        <v>0.940519</v>
      </c>
      <c r="BE36" t="n">
        <v>0.927588</v>
      </c>
      <c r="BF36" t="n">
        <v>0.942245</v>
      </c>
      <c r="BG36" t="n">
        <v>0.946076</v>
      </c>
      <c r="BH36" t="n">
        <v>0.934579</v>
      </c>
      <c r="BI36" t="n">
        <v>0.936677</v>
      </c>
      <c r="BJ36" t="n">
        <v>0.938314</v>
      </c>
      <c r="BK36" t="n">
        <v>0.949441</v>
      </c>
      <c r="BL36" t="n">
        <v>0.936835</v>
      </c>
      <c r="BM36" t="n">
        <v>0.939508</v>
      </c>
      <c r="BN36" t="n">
        <v>0.934308</v>
      </c>
    </row>
    <row r="37" spans="1:66">
      <c r="A37" t="n">
        <v>28.621111</v>
      </c>
      <c r="B37" t="n">
        <v>1.192546296296296</v>
      </c>
      <c r="C37" t="n">
        <v>0.979984</v>
      </c>
      <c r="D37" t="n">
        <v>0.980738</v>
      </c>
      <c r="E37" t="n">
        <v>0.982938</v>
      </c>
      <c r="F37" t="n">
        <v>0.9853150000000001</v>
      </c>
      <c r="G37" t="n">
        <v>0.985113</v>
      </c>
      <c r="H37" t="n">
        <v>0.986181</v>
      </c>
      <c r="I37" t="n">
        <v>0.980975</v>
      </c>
      <c r="J37" t="n">
        <v>0.9867</v>
      </c>
      <c r="K37" t="n">
        <v>0.986205</v>
      </c>
      <c r="L37" t="n">
        <v>0.988918</v>
      </c>
      <c r="M37" t="n">
        <v>0.98048</v>
      </c>
      <c r="N37" t="n">
        <v>0.982892</v>
      </c>
      <c r="O37" t="n">
        <v>0.988644</v>
      </c>
      <c r="P37" t="n">
        <v>0.9858130000000001</v>
      </c>
      <c r="Q37" t="n">
        <v>0.981471</v>
      </c>
      <c r="R37" t="n">
        <v>0.98688</v>
      </c>
      <c r="S37" t="n">
        <v>0.983513</v>
      </c>
      <c r="T37" t="n">
        <v>0.986617</v>
      </c>
      <c r="U37" t="n">
        <v>0.983281</v>
      </c>
      <c r="V37" t="n">
        <v>0.980423</v>
      </c>
      <c r="W37" t="n">
        <v>0.980774</v>
      </c>
      <c r="X37" t="n">
        <v>0.979003</v>
      </c>
      <c r="Y37" t="n">
        <v>0.9789639999999999</v>
      </c>
      <c r="Z37" t="n">
        <v>0.98366</v>
      </c>
      <c r="AA37" t="n">
        <v>0.982556</v>
      </c>
      <c r="AB37" t="n">
        <v>0.983406</v>
      </c>
      <c r="AC37" t="n">
        <v>0.983803</v>
      </c>
      <c r="AD37" t="n">
        <v>0.986958</v>
      </c>
      <c r="AE37" t="n">
        <v>0.980244</v>
      </c>
      <c r="AF37" t="n">
        <v>0.981245</v>
      </c>
      <c r="AG37" t="n">
        <v>0.98221</v>
      </c>
      <c r="AH37" t="n">
        <v>0.982652</v>
      </c>
      <c r="AI37" t="n">
        <v>0.987231</v>
      </c>
      <c r="AJ37" t="n">
        <v>0.98553</v>
      </c>
      <c r="AK37" t="n">
        <v>0.98528</v>
      </c>
      <c r="AL37" t="n">
        <v>0.9772189999999999</v>
      </c>
      <c r="AM37" t="n">
        <v>0.978513</v>
      </c>
      <c r="AN37" t="n">
        <v>0.979236</v>
      </c>
      <c r="AO37" t="n">
        <v>0.982251</v>
      </c>
      <c r="AP37" t="n">
        <v>0.987811</v>
      </c>
      <c r="AQ37" t="n">
        <v>0.981226</v>
      </c>
      <c r="AR37" t="n">
        <v>0.975295</v>
      </c>
      <c r="AS37" t="n">
        <v>0.984639</v>
      </c>
      <c r="AT37" t="n">
        <v>0.990676</v>
      </c>
      <c r="AU37" t="n">
        <v>0.984175</v>
      </c>
      <c r="AV37" t="n">
        <v>0.981037</v>
      </c>
      <c r="AW37" t="n">
        <v>0.9802920000000001</v>
      </c>
      <c r="AX37" t="n">
        <v>0.981089</v>
      </c>
      <c r="AY37" t="n">
        <v>0.9852300000000001</v>
      </c>
      <c r="AZ37" t="n">
        <v>0.98062</v>
      </c>
      <c r="BA37" t="n">
        <v>0.9826279999999999</v>
      </c>
      <c r="BB37" t="n">
        <v>0.986232</v>
      </c>
      <c r="BC37" t="n">
        <v>0.9824040000000001</v>
      </c>
      <c r="BD37" t="n">
        <v>0.97753</v>
      </c>
      <c r="BE37" t="n">
        <v>0.981915</v>
      </c>
      <c r="BF37" t="n">
        <v>0.986548</v>
      </c>
      <c r="BG37" t="n">
        <v>0.978369</v>
      </c>
      <c r="BH37" t="n">
        <v>0.984715</v>
      </c>
      <c r="BI37" t="n">
        <v>0.984201</v>
      </c>
      <c r="BJ37" t="n">
        <v>0.985249</v>
      </c>
      <c r="BK37" t="n">
        <v>0.984092</v>
      </c>
      <c r="BL37" t="n">
        <v>0.984545</v>
      </c>
      <c r="BM37" t="n">
        <v>0.984517</v>
      </c>
      <c r="BN37" t="n">
        <v>0.978127</v>
      </c>
    </row>
    <row r="38" spans="1:66">
      <c r="A38" t="n">
        <v>28.991944</v>
      </c>
      <c r="B38" t="n">
        <v>1.207997685185185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29.074167</v>
      </c>
      <c r="B39" t="n">
        <v>1.211423611111111</v>
      </c>
      <c r="C39" t="n">
        <v>0.834781</v>
      </c>
      <c r="D39" t="n">
        <v>0.840406</v>
      </c>
      <c r="E39" t="n">
        <v>0.80239</v>
      </c>
      <c r="F39" t="n">
        <v>0.820543</v>
      </c>
      <c r="G39" t="n">
        <v>0.961527</v>
      </c>
      <c r="H39" t="n">
        <v>0.964008</v>
      </c>
      <c r="I39" t="n">
        <v>0.854664</v>
      </c>
      <c r="J39" t="n">
        <v>0.861664</v>
      </c>
      <c r="K39" t="n">
        <v>0.944665</v>
      </c>
      <c r="L39" t="n">
        <v>0.952566</v>
      </c>
      <c r="M39" t="n">
        <v>0.918512</v>
      </c>
      <c r="N39" t="n">
        <v>0.917646</v>
      </c>
      <c r="O39" t="n">
        <v>1.027154</v>
      </c>
      <c r="P39" t="n">
        <v>1.024224</v>
      </c>
      <c r="Q39" t="n">
        <v>0.834028</v>
      </c>
      <c r="R39" t="n">
        <v>0.8590100000000001</v>
      </c>
      <c r="S39" t="n">
        <v>1.04108</v>
      </c>
      <c r="T39" t="n">
        <v>0.909281</v>
      </c>
      <c r="U39" t="n">
        <v>0.8664809999999999</v>
      </c>
      <c r="V39" t="n">
        <v>0.881192</v>
      </c>
      <c r="W39" t="n">
        <v>0.878317</v>
      </c>
      <c r="X39" t="n">
        <v>0.88614</v>
      </c>
      <c r="Y39" t="n">
        <v>0.89712</v>
      </c>
      <c r="Z39" t="n">
        <v>0.941972</v>
      </c>
      <c r="AA39" t="n">
        <v>1.008066</v>
      </c>
      <c r="AB39" t="n">
        <v>0.8842100000000001</v>
      </c>
      <c r="AC39" t="n">
        <v>0.843074</v>
      </c>
      <c r="AD39" t="n">
        <v>0.839732</v>
      </c>
      <c r="AE39" t="n">
        <v>0.850382</v>
      </c>
      <c r="AF39" t="n">
        <v>0.847404</v>
      </c>
      <c r="AG39" t="n">
        <v>0.857606</v>
      </c>
      <c r="AH39" t="n">
        <v>0.898626</v>
      </c>
      <c r="AI39" t="n">
        <v>0.993021</v>
      </c>
      <c r="AJ39" t="n">
        <v>0.850194</v>
      </c>
      <c r="AK39" t="n">
        <v>0.79229</v>
      </c>
      <c r="AL39" t="n">
        <v>0.791334</v>
      </c>
      <c r="AM39" t="n">
        <v>0.787631</v>
      </c>
      <c r="AN39" t="n">
        <v>0.791022</v>
      </c>
      <c r="AO39" t="n">
        <v>0.783809</v>
      </c>
      <c r="AP39" t="n">
        <v>0.868352</v>
      </c>
      <c r="AQ39" t="n">
        <v>0.874877</v>
      </c>
      <c r="AR39" t="n">
        <v>0.8179380000000001</v>
      </c>
      <c r="AS39" t="n">
        <v>0.775384</v>
      </c>
      <c r="AT39" t="n">
        <v>0.747013</v>
      </c>
      <c r="AU39" t="n">
        <v>0.767219</v>
      </c>
      <c r="AV39" t="n">
        <v>0.724065</v>
      </c>
      <c r="AW39" t="n">
        <v>0.749257</v>
      </c>
      <c r="AX39" t="n">
        <v>0.823387</v>
      </c>
      <c r="AY39" t="n">
        <v>0.90224</v>
      </c>
      <c r="AZ39" t="n">
        <v>0.715095</v>
      </c>
      <c r="BA39" t="n">
        <v>0.739114</v>
      </c>
      <c r="BB39" t="n">
        <v>0.743467</v>
      </c>
      <c r="BC39" t="n">
        <v>0.744985</v>
      </c>
      <c r="BD39" t="n">
        <v>0.72972</v>
      </c>
      <c r="BE39" t="n">
        <v>0.757285</v>
      </c>
      <c r="BF39" t="n">
        <v>0.8291500000000001</v>
      </c>
      <c r="BG39" t="n">
        <v>1.014051</v>
      </c>
      <c r="BH39" t="n">
        <v>0.819406</v>
      </c>
      <c r="BI39" t="n">
        <v>0.775255</v>
      </c>
      <c r="BJ39" t="n">
        <v>0.728279</v>
      </c>
      <c r="BK39" t="n">
        <v>0.7302689999999999</v>
      </c>
      <c r="BL39" t="n">
        <v>0.726515</v>
      </c>
      <c r="BM39" t="n">
        <v>0.755738</v>
      </c>
      <c r="BN39" t="n">
        <v>0.806487</v>
      </c>
    </row>
    <row r="40" spans="1:66">
      <c r="A40" t="n">
        <v>29.324167</v>
      </c>
      <c r="B40" t="n">
        <v>1.221840277777778</v>
      </c>
      <c r="C40" t="n">
        <v>0.991859</v>
      </c>
      <c r="D40" t="n">
        <v>0.9809020000000001</v>
      </c>
      <c r="E40" t="n">
        <v>0.958969</v>
      </c>
      <c r="F40" t="n">
        <v>0.974428</v>
      </c>
      <c r="G40" t="n">
        <v>1.001143</v>
      </c>
      <c r="H40" t="n">
        <v>0.98419</v>
      </c>
      <c r="I40" t="n">
        <v>0.896158</v>
      </c>
      <c r="J40" t="n">
        <v>0.899943</v>
      </c>
      <c r="K40" t="n">
        <v>1.019025</v>
      </c>
      <c r="L40" t="n">
        <v>1.026622</v>
      </c>
      <c r="M40" t="n">
        <v>1.00858</v>
      </c>
      <c r="N40" t="n">
        <v>1.006087</v>
      </c>
      <c r="O40" t="n">
        <v>0.873273</v>
      </c>
      <c r="P40" t="n">
        <v>0.881012</v>
      </c>
      <c r="Q40" t="n">
        <v>0.890435</v>
      </c>
      <c r="R40" t="n">
        <v>0.908845</v>
      </c>
      <c r="S40" t="n">
        <v>0.8713880000000001</v>
      </c>
      <c r="T40" t="n">
        <v>0.917776</v>
      </c>
      <c r="U40" t="n">
        <v>0.96251</v>
      </c>
      <c r="V40" t="n">
        <v>0.988487</v>
      </c>
      <c r="W40" t="n">
        <v>1.004551</v>
      </c>
      <c r="X40" t="n">
        <v>1.004729</v>
      </c>
      <c r="Y40" t="n">
        <v>1.000126</v>
      </c>
      <c r="Z40" t="n">
        <v>1.02009</v>
      </c>
      <c r="AA40" t="n">
        <v>0.945305</v>
      </c>
      <c r="AB40" t="n">
        <v>1.088629</v>
      </c>
      <c r="AC40" t="n">
        <v>1.031389</v>
      </c>
      <c r="AD40" t="n">
        <v>1.011449</v>
      </c>
      <c r="AE40" t="n">
        <v>1.008612</v>
      </c>
      <c r="AF40" t="n">
        <v>1.00434</v>
      </c>
      <c r="AG40" t="n">
        <v>1.011565</v>
      </c>
      <c r="AH40" t="n">
        <v>1.000454</v>
      </c>
      <c r="AI40" t="n">
        <v>0.825535</v>
      </c>
      <c r="AJ40" t="n">
        <v>0.952661</v>
      </c>
      <c r="AK40" t="n">
        <v>0.969939</v>
      </c>
      <c r="AL40" t="n">
        <v>0.982075</v>
      </c>
      <c r="AM40" t="n">
        <v>0.988163</v>
      </c>
      <c r="AN40" t="n">
        <v>0.980816</v>
      </c>
      <c r="AO40" t="n">
        <v>0.985273</v>
      </c>
      <c r="AP40" t="n">
        <v>1.010495</v>
      </c>
      <c r="AQ40" t="n">
        <v>0.729421</v>
      </c>
      <c r="AR40" t="n">
        <v>0.962136</v>
      </c>
      <c r="AS40" t="n">
        <v>0.951471</v>
      </c>
      <c r="AT40" t="n">
        <v>0.967377</v>
      </c>
      <c r="AU40" t="n">
        <v>0.965396</v>
      </c>
      <c r="AV40" t="n">
        <v>0.945451</v>
      </c>
      <c r="AW40" t="n">
        <v>0.953213</v>
      </c>
      <c r="AX40" t="n">
        <v>1.001623</v>
      </c>
      <c r="AY40" t="n">
        <v>0.8144130000000001</v>
      </c>
      <c r="AZ40" t="n">
        <v>1.023067</v>
      </c>
      <c r="BA40" t="n">
        <v>1.102639</v>
      </c>
      <c r="BB40" t="n">
        <v>1.069471</v>
      </c>
      <c r="BC40" t="n">
        <v>0.994034</v>
      </c>
      <c r="BD40" t="n">
        <v>0.943582</v>
      </c>
      <c r="BE40" t="n">
        <v>0.94614</v>
      </c>
      <c r="BF40" t="n">
        <v>0.981785</v>
      </c>
      <c r="BG40" t="n">
        <v>0.839043</v>
      </c>
      <c r="BH40" t="n">
        <v>0.863452</v>
      </c>
      <c r="BI40" t="n">
        <v>0.909416</v>
      </c>
      <c r="BJ40" t="n">
        <v>0.911374</v>
      </c>
      <c r="BK40" t="n">
        <v>0.911433</v>
      </c>
      <c r="BL40" t="n">
        <v>0.891662</v>
      </c>
      <c r="BM40" t="n">
        <v>0.91079</v>
      </c>
      <c r="BN40" t="n">
        <v>0.950641</v>
      </c>
    </row>
    <row r="41" spans="1:66">
      <c r="A41" t="n">
        <v>29.574167</v>
      </c>
      <c r="B41" t="n">
        <v>1.232256944444444</v>
      </c>
      <c r="C41" t="n">
        <v>0.967839</v>
      </c>
      <c r="D41" t="n">
        <v>0.979764</v>
      </c>
      <c r="E41" t="n">
        <v>0.942563</v>
      </c>
      <c r="F41" t="n">
        <v>0.964458</v>
      </c>
      <c r="G41" t="n">
        <v>1.006591</v>
      </c>
      <c r="H41" t="n">
        <v>1.002735</v>
      </c>
      <c r="I41" t="n">
        <v>0.917955</v>
      </c>
      <c r="J41" t="n">
        <v>0.921841</v>
      </c>
      <c r="K41" t="n">
        <v>0.988171</v>
      </c>
      <c r="L41" t="n">
        <v>1.000258</v>
      </c>
      <c r="M41" t="n">
        <v>0.981546</v>
      </c>
      <c r="N41" t="n">
        <v>0.980376</v>
      </c>
      <c r="O41" t="n">
        <v>0.830393</v>
      </c>
      <c r="P41" t="n">
        <v>0.840606</v>
      </c>
      <c r="Q41" t="n">
        <v>0.900451</v>
      </c>
      <c r="R41" t="n">
        <v>0.901761</v>
      </c>
      <c r="S41" t="n">
        <v>0.828313</v>
      </c>
      <c r="T41" t="n">
        <v>0.904397</v>
      </c>
      <c r="U41" t="n">
        <v>0.9448029999999999</v>
      </c>
      <c r="V41" t="n">
        <v>0.961768</v>
      </c>
      <c r="W41" t="n">
        <v>0.981683</v>
      </c>
      <c r="X41" t="n">
        <v>0.9874309999999999</v>
      </c>
      <c r="Y41" t="n">
        <v>0.981089</v>
      </c>
      <c r="Z41" t="n">
        <v>0.996506</v>
      </c>
      <c r="AA41" t="n">
        <v>0.998356</v>
      </c>
      <c r="AB41" t="n">
        <v>1.126354</v>
      </c>
      <c r="AC41" t="n">
        <v>1.02679</v>
      </c>
      <c r="AD41" t="n">
        <v>0.992789</v>
      </c>
      <c r="AE41" t="n">
        <v>0.985671</v>
      </c>
      <c r="AF41" t="n">
        <v>0.989231</v>
      </c>
      <c r="AG41" t="n">
        <v>0.986239</v>
      </c>
      <c r="AH41" t="n">
        <v>0.969576</v>
      </c>
      <c r="AI41" t="n">
        <v>0.84627</v>
      </c>
      <c r="AJ41" t="n">
        <v>1.003263</v>
      </c>
      <c r="AK41" t="n">
        <v>0.997038</v>
      </c>
      <c r="AL41" t="n">
        <v>0.987855</v>
      </c>
      <c r="AM41" t="n">
        <v>0.969894</v>
      </c>
      <c r="AN41" t="n">
        <v>0.9741570000000001</v>
      </c>
      <c r="AO41" t="n">
        <v>0.977194</v>
      </c>
      <c r="AP41" t="n">
        <v>0.97717</v>
      </c>
      <c r="AQ41" t="n">
        <v>0.772216</v>
      </c>
      <c r="AR41" t="n">
        <v>0.962639</v>
      </c>
      <c r="AS41" t="n">
        <v>0.958954</v>
      </c>
      <c r="AT41" t="n">
        <v>0.96453</v>
      </c>
      <c r="AU41" t="n">
        <v>0.953472</v>
      </c>
      <c r="AV41" t="n">
        <v>0.948609</v>
      </c>
      <c r="AW41" t="n">
        <v>0.958883</v>
      </c>
      <c r="AX41" t="n">
        <v>0.978477</v>
      </c>
      <c r="AY41" t="n">
        <v>0.88679</v>
      </c>
      <c r="AZ41" t="n">
        <v>1.100298</v>
      </c>
      <c r="BA41" t="n">
        <v>1.141662</v>
      </c>
      <c r="BB41" t="n">
        <v>1.046507</v>
      </c>
      <c r="BC41" t="n">
        <v>0.9710220000000001</v>
      </c>
      <c r="BD41" t="n">
        <v>0.936538</v>
      </c>
      <c r="BE41" t="n">
        <v>0.9445750000000001</v>
      </c>
      <c r="BF41" t="n">
        <v>0.968845</v>
      </c>
      <c r="BG41" t="n">
        <v>0.838937</v>
      </c>
      <c r="BH41" t="n">
        <v>0.902098</v>
      </c>
      <c r="BI41" t="n">
        <v>0.931982</v>
      </c>
      <c r="BJ41" t="n">
        <v>0.9222</v>
      </c>
      <c r="BK41" t="n">
        <v>0.911447</v>
      </c>
      <c r="BL41" t="n">
        <v>0.904516</v>
      </c>
      <c r="BM41" t="n">
        <v>0.904616</v>
      </c>
      <c r="BN41" t="n">
        <v>0.946437</v>
      </c>
    </row>
    <row r="42" spans="1:66">
      <c r="A42" t="n">
        <v>29.824167</v>
      </c>
      <c r="B42" t="n">
        <v>1.242673611111111</v>
      </c>
      <c r="C42" t="n">
        <v>0.953728</v>
      </c>
      <c r="D42" t="n">
        <v>0.9709140000000001</v>
      </c>
      <c r="E42" t="n">
        <v>0.926224</v>
      </c>
      <c r="F42" t="n">
        <v>0.95165</v>
      </c>
      <c r="G42" t="n">
        <v>1.059227</v>
      </c>
      <c r="H42" t="n">
        <v>1.037258</v>
      </c>
      <c r="I42" t="n">
        <v>0.943211</v>
      </c>
      <c r="J42" t="n">
        <v>0.950182</v>
      </c>
      <c r="K42" t="n">
        <v>0.979223</v>
      </c>
      <c r="L42" t="n">
        <v>0.988604</v>
      </c>
      <c r="M42" t="n">
        <v>0.966553</v>
      </c>
      <c r="N42" t="n">
        <v>0.966702</v>
      </c>
      <c r="O42" t="n">
        <v>0.798691</v>
      </c>
      <c r="P42" t="n">
        <v>0.810074</v>
      </c>
      <c r="Q42" t="n">
        <v>0.891279</v>
      </c>
      <c r="R42" t="n">
        <v>0.8962</v>
      </c>
      <c r="S42" t="n">
        <v>0.794932</v>
      </c>
      <c r="T42" t="n">
        <v>0.897809</v>
      </c>
      <c r="U42" t="n">
        <v>0.940713</v>
      </c>
      <c r="V42" t="n">
        <v>0.960606</v>
      </c>
      <c r="W42" t="n">
        <v>0.965006</v>
      </c>
      <c r="X42" t="n">
        <v>0.977446</v>
      </c>
      <c r="Y42" t="n">
        <v>0.960378</v>
      </c>
      <c r="Z42" t="n">
        <v>0.975814</v>
      </c>
      <c r="AA42" t="n">
        <v>1.037322</v>
      </c>
      <c r="AB42" t="n">
        <v>1.143656</v>
      </c>
      <c r="AC42" t="n">
        <v>1.026439</v>
      </c>
      <c r="AD42" t="n">
        <v>0.981372</v>
      </c>
      <c r="AE42" t="n">
        <v>0.9658679999999999</v>
      </c>
      <c r="AF42" t="n">
        <v>0.9793190000000001</v>
      </c>
      <c r="AG42" t="n">
        <v>0.962944</v>
      </c>
      <c r="AH42" t="n">
        <v>0.95417</v>
      </c>
      <c r="AI42" t="n">
        <v>0.923814</v>
      </c>
      <c r="AJ42" t="n">
        <v>1.051818</v>
      </c>
      <c r="AK42" t="n">
        <v>1.026575</v>
      </c>
      <c r="AL42" t="n">
        <v>1.000052</v>
      </c>
      <c r="AM42" t="n">
        <v>0.959792</v>
      </c>
      <c r="AN42" t="n">
        <v>0.960828</v>
      </c>
      <c r="AO42" t="n">
        <v>0.960736</v>
      </c>
      <c r="AP42" t="n">
        <v>0.960493</v>
      </c>
      <c r="AQ42" t="n">
        <v>0.825036</v>
      </c>
      <c r="AR42" t="n">
        <v>0.9703079999999999</v>
      </c>
      <c r="AS42" t="n">
        <v>0.959812</v>
      </c>
      <c r="AT42" t="n">
        <v>0.966596</v>
      </c>
      <c r="AU42" t="n">
        <v>0.95595</v>
      </c>
      <c r="AV42" t="n">
        <v>0.938002</v>
      </c>
      <c r="AW42" t="n">
        <v>0.942201</v>
      </c>
      <c r="AX42" t="n">
        <v>0.957924</v>
      </c>
      <c r="AY42" t="n">
        <v>0.940032</v>
      </c>
      <c r="AZ42" t="n">
        <v>1.131994</v>
      </c>
      <c r="BA42" t="n">
        <v>1.144176</v>
      </c>
      <c r="BB42" t="n">
        <v>1.032275</v>
      </c>
      <c r="BC42" t="n">
        <v>0.9676</v>
      </c>
      <c r="BD42" t="n">
        <v>0.929556</v>
      </c>
      <c r="BE42" t="n">
        <v>0.938882</v>
      </c>
      <c r="BF42" t="n">
        <v>0.962659</v>
      </c>
      <c r="BG42" t="n">
        <v>0.822784</v>
      </c>
      <c r="BH42" t="n">
        <v>0.898412</v>
      </c>
      <c r="BI42" t="n">
        <v>0.929697</v>
      </c>
      <c r="BJ42" t="n">
        <v>0.9212900000000001</v>
      </c>
      <c r="BK42" t="n">
        <v>0.90503</v>
      </c>
      <c r="BL42" t="n">
        <v>0.9131359999999999</v>
      </c>
      <c r="BM42" t="n">
        <v>0.913155</v>
      </c>
      <c r="BN42" t="n">
        <v>0.940752</v>
      </c>
    </row>
    <row r="43" spans="1:66">
      <c r="A43" t="n">
        <v>30.074167</v>
      </c>
      <c r="B43" t="n">
        <v>1.253090277777778</v>
      </c>
      <c r="C43" t="n">
        <v>0.9505400000000001</v>
      </c>
      <c r="D43" t="n">
        <v>0.9626670000000001</v>
      </c>
      <c r="E43" t="n">
        <v>0.925033</v>
      </c>
      <c r="F43" t="n">
        <v>0.943894</v>
      </c>
      <c r="G43" t="n">
        <v>1.087516</v>
      </c>
      <c r="H43" t="n">
        <v>1.073261</v>
      </c>
      <c r="I43" t="n">
        <v>0.972298</v>
      </c>
      <c r="J43" t="n">
        <v>0.983341</v>
      </c>
      <c r="K43" t="n">
        <v>0.9679450000000001</v>
      </c>
      <c r="L43" t="n">
        <v>0.972639</v>
      </c>
      <c r="M43" t="n">
        <v>0.958394</v>
      </c>
      <c r="N43" t="n">
        <v>0.960551</v>
      </c>
      <c r="O43" t="n">
        <v>0.7911820000000001</v>
      </c>
      <c r="P43" t="n">
        <v>0.796866</v>
      </c>
      <c r="Q43" t="n">
        <v>0.895471</v>
      </c>
      <c r="R43" t="n">
        <v>0.909775</v>
      </c>
      <c r="S43" t="n">
        <v>0.7912709999999999</v>
      </c>
      <c r="T43" t="n">
        <v>0.905816</v>
      </c>
      <c r="U43" t="n">
        <v>0.942198</v>
      </c>
      <c r="V43" t="n">
        <v>0.954813</v>
      </c>
      <c r="W43" t="n">
        <v>0.96426</v>
      </c>
      <c r="X43" t="n">
        <v>0.964881</v>
      </c>
      <c r="Y43" t="n">
        <v>0.94918</v>
      </c>
      <c r="Z43" t="n">
        <v>0.966965</v>
      </c>
      <c r="AA43" t="n">
        <v>1.082161</v>
      </c>
      <c r="AB43" t="n">
        <v>1.168917</v>
      </c>
      <c r="AC43" t="n">
        <v>1.038629</v>
      </c>
      <c r="AD43" t="n">
        <v>0.97929</v>
      </c>
      <c r="AE43" t="n">
        <v>0.970414</v>
      </c>
      <c r="AF43" t="n">
        <v>0.966676</v>
      </c>
      <c r="AG43" t="n">
        <v>0.957277</v>
      </c>
      <c r="AH43" t="n">
        <v>0.948395</v>
      </c>
      <c r="AI43" t="n">
        <v>1.000504</v>
      </c>
      <c r="AJ43" t="n">
        <v>1.127149</v>
      </c>
      <c r="AK43" t="n">
        <v>1.060478</v>
      </c>
      <c r="AL43" t="n">
        <v>1.006589</v>
      </c>
      <c r="AM43" t="n">
        <v>0.969355</v>
      </c>
      <c r="AN43" t="n">
        <v>0.963886</v>
      </c>
      <c r="AO43" t="n">
        <v>0.9599259999999999</v>
      </c>
      <c r="AP43" t="n">
        <v>0.952205</v>
      </c>
      <c r="AQ43" t="n">
        <v>0.871269</v>
      </c>
      <c r="AR43" t="n">
        <v>0.98165</v>
      </c>
      <c r="AS43" t="n">
        <v>0.966351</v>
      </c>
      <c r="AT43" t="n">
        <v>0.969481</v>
      </c>
      <c r="AU43" t="n">
        <v>0.973285</v>
      </c>
      <c r="AV43" t="n">
        <v>0.935239</v>
      </c>
      <c r="AW43" t="n">
        <v>0.939731</v>
      </c>
      <c r="AX43" t="n">
        <v>0.964452</v>
      </c>
      <c r="AY43" t="n">
        <v>0.977013</v>
      </c>
      <c r="AZ43" t="n">
        <v>1.157565</v>
      </c>
      <c r="BA43" t="n">
        <v>1.148235</v>
      </c>
      <c r="BB43" t="n">
        <v>1.027765</v>
      </c>
      <c r="BC43" t="n">
        <v>0.981595</v>
      </c>
      <c r="BD43" t="n">
        <v>0.944817</v>
      </c>
      <c r="BE43" t="n">
        <v>0.934997</v>
      </c>
      <c r="BF43" t="n">
        <v>0.966901</v>
      </c>
      <c r="BG43" t="n">
        <v>0.815144</v>
      </c>
      <c r="BH43" t="n">
        <v>0.912887</v>
      </c>
      <c r="BI43" t="n">
        <v>0.942259</v>
      </c>
      <c r="BJ43" t="n">
        <v>0.928792</v>
      </c>
      <c r="BK43" t="n">
        <v>0.911259</v>
      </c>
      <c r="BL43" t="n">
        <v>0.915278</v>
      </c>
      <c r="BM43" t="n">
        <v>0.92238</v>
      </c>
      <c r="BN43" t="n">
        <v>0.937266</v>
      </c>
    </row>
    <row r="44" spans="1:66">
      <c r="A44" t="n">
        <v>30.324444</v>
      </c>
      <c r="B44" t="n">
        <v>1.263518518518518</v>
      </c>
      <c r="C44" t="n">
        <v>0.949648</v>
      </c>
      <c r="D44" t="n">
        <v>0.949935</v>
      </c>
      <c r="E44" t="n">
        <v>0.936093</v>
      </c>
      <c r="F44" t="n">
        <v>0.943823</v>
      </c>
      <c r="G44" t="n">
        <v>1.102179</v>
      </c>
      <c r="H44" t="n">
        <v>1.090064</v>
      </c>
      <c r="I44" t="n">
        <v>1.003656</v>
      </c>
      <c r="J44" t="n">
        <v>1.009303</v>
      </c>
      <c r="K44" t="n">
        <v>0.961128</v>
      </c>
      <c r="L44" t="n">
        <v>0.966539</v>
      </c>
      <c r="M44" t="n">
        <v>0.951758</v>
      </c>
      <c r="N44" t="n">
        <v>0.9582270000000001</v>
      </c>
      <c r="O44" t="n">
        <v>0.800548</v>
      </c>
      <c r="P44" t="n">
        <v>0.811405</v>
      </c>
      <c r="Q44" t="n">
        <v>0.902967</v>
      </c>
      <c r="R44" t="n">
        <v>0.92116</v>
      </c>
      <c r="S44" t="n">
        <v>0.80027</v>
      </c>
      <c r="T44" t="n">
        <v>0.921531</v>
      </c>
      <c r="U44" t="n">
        <v>0.944549</v>
      </c>
      <c r="V44" t="n">
        <v>0.950585</v>
      </c>
      <c r="W44" t="n">
        <v>0.953111</v>
      </c>
      <c r="X44" t="n">
        <v>0.956436</v>
      </c>
      <c r="Y44" t="n">
        <v>0.940038</v>
      </c>
      <c r="Z44" t="n">
        <v>0.956761</v>
      </c>
      <c r="AA44" t="n">
        <v>1.140194</v>
      </c>
      <c r="AB44" t="n">
        <v>1.203996</v>
      </c>
      <c r="AC44" t="n">
        <v>1.039169</v>
      </c>
      <c r="AD44" t="n">
        <v>0.982158</v>
      </c>
      <c r="AE44" t="n">
        <v>0.967417</v>
      </c>
      <c r="AF44" t="n">
        <v>0.961903</v>
      </c>
      <c r="AG44" t="n">
        <v>0.956611</v>
      </c>
      <c r="AH44" t="n">
        <v>0.945368</v>
      </c>
      <c r="AI44" t="n">
        <v>1.07417</v>
      </c>
      <c r="AJ44" t="n">
        <v>1.194861</v>
      </c>
      <c r="AK44" t="n">
        <v>1.091519</v>
      </c>
      <c r="AL44" t="n">
        <v>1.005729</v>
      </c>
      <c r="AM44" t="n">
        <v>0.970108</v>
      </c>
      <c r="AN44" t="n">
        <v>0.96084</v>
      </c>
      <c r="AO44" t="n">
        <v>0.959781</v>
      </c>
      <c r="AP44" t="n">
        <v>0.952917</v>
      </c>
      <c r="AQ44" t="n">
        <v>0.901967</v>
      </c>
      <c r="AR44" t="n">
        <v>0.997457</v>
      </c>
      <c r="AS44" t="n">
        <v>0.98563</v>
      </c>
      <c r="AT44" t="n">
        <v>0.969072</v>
      </c>
      <c r="AU44" t="n">
        <v>0.965717</v>
      </c>
      <c r="AV44" t="n">
        <v>0.95161</v>
      </c>
      <c r="AW44" t="n">
        <v>0.951494</v>
      </c>
      <c r="AX44" t="n">
        <v>0.96529</v>
      </c>
      <c r="AY44" t="n">
        <v>1.0164</v>
      </c>
      <c r="AZ44" t="n">
        <v>1.183148</v>
      </c>
      <c r="BA44" t="n">
        <v>1.158035</v>
      </c>
      <c r="BB44" t="n">
        <v>1.02573</v>
      </c>
      <c r="BC44" t="n">
        <v>0.981355</v>
      </c>
      <c r="BD44" t="n">
        <v>0.954484</v>
      </c>
      <c r="BE44" t="n">
        <v>0.942183</v>
      </c>
      <c r="BF44" t="n">
        <v>0.966493</v>
      </c>
      <c r="BG44" t="n">
        <v>0.82104</v>
      </c>
      <c r="BH44" t="n">
        <v>0.924424</v>
      </c>
      <c r="BI44" t="n">
        <v>0.9606130000000001</v>
      </c>
      <c r="BJ44" t="n">
        <v>0.927416</v>
      </c>
      <c r="BK44" t="n">
        <v>0.924713</v>
      </c>
      <c r="BL44" t="n">
        <v>0.921314</v>
      </c>
      <c r="BM44" t="n">
        <v>0.922054</v>
      </c>
      <c r="BN44" t="n">
        <v>0.933512</v>
      </c>
    </row>
    <row r="45" spans="1:66">
      <c r="A45" t="n">
        <v>30.574444</v>
      </c>
      <c r="B45" t="n">
        <v>1.273935185185185</v>
      </c>
      <c r="C45" t="n">
        <v>0.946316</v>
      </c>
      <c r="D45" t="n">
        <v>0.947315</v>
      </c>
      <c r="E45" t="n">
        <v>0.943949</v>
      </c>
      <c r="F45" t="n">
        <v>0.953009</v>
      </c>
      <c r="G45" t="n">
        <v>1.126479</v>
      </c>
      <c r="H45" t="n">
        <v>1.113101</v>
      </c>
      <c r="I45" t="n">
        <v>1.044137</v>
      </c>
      <c r="J45" t="n">
        <v>1.037466</v>
      </c>
      <c r="K45" t="n">
        <v>0.952673</v>
      </c>
      <c r="L45" t="n">
        <v>0.957441</v>
      </c>
      <c r="M45" t="n">
        <v>0.94934</v>
      </c>
      <c r="N45" t="n">
        <v>0.9538450000000001</v>
      </c>
      <c r="O45" t="n">
        <v>0.817429</v>
      </c>
      <c r="P45" t="n">
        <v>0.829853</v>
      </c>
      <c r="Q45" t="n">
        <v>0.926435</v>
      </c>
      <c r="R45" t="n">
        <v>0.932935</v>
      </c>
      <c r="S45" t="n">
        <v>0.826541</v>
      </c>
      <c r="T45" t="n">
        <v>0.937342</v>
      </c>
      <c r="U45" t="n">
        <v>0.953585</v>
      </c>
      <c r="V45" t="n">
        <v>0.9456059999999999</v>
      </c>
      <c r="W45" t="n">
        <v>0.952437</v>
      </c>
      <c r="X45" t="n">
        <v>0.948217</v>
      </c>
      <c r="Y45" t="n">
        <v>0.934804</v>
      </c>
      <c r="Z45" t="n">
        <v>0.9496869999999999</v>
      </c>
      <c r="AA45" t="n">
        <v>1.196785</v>
      </c>
      <c r="AB45" t="n">
        <v>1.223108</v>
      </c>
      <c r="AC45" t="n">
        <v>1.041556</v>
      </c>
      <c r="AD45" t="n">
        <v>0.978371</v>
      </c>
      <c r="AE45" t="n">
        <v>0.963764</v>
      </c>
      <c r="AF45" t="n">
        <v>0.9601690000000001</v>
      </c>
      <c r="AG45" t="n">
        <v>0.952322</v>
      </c>
      <c r="AH45" t="n">
        <v>0.9412469999999999</v>
      </c>
      <c r="AI45" t="n">
        <v>1.127454</v>
      </c>
      <c r="AJ45" t="n">
        <v>1.253966</v>
      </c>
      <c r="AK45" t="n">
        <v>1.118386</v>
      </c>
      <c r="AL45" t="n">
        <v>1.008602</v>
      </c>
      <c r="AM45" t="n">
        <v>0.977581</v>
      </c>
      <c r="AN45" t="n">
        <v>0.966659</v>
      </c>
      <c r="AO45" t="n">
        <v>0.9600070000000001</v>
      </c>
      <c r="AP45" t="n">
        <v>0.951662</v>
      </c>
      <c r="AQ45" t="n">
        <v>0.944025</v>
      </c>
      <c r="AR45" t="n">
        <v>1.010602</v>
      </c>
      <c r="AS45" t="n">
        <v>0.993942</v>
      </c>
      <c r="AT45" t="n">
        <v>0.966337</v>
      </c>
      <c r="AU45" t="n">
        <v>0.965192</v>
      </c>
      <c r="AV45" t="n">
        <v>0.95739</v>
      </c>
      <c r="AW45" t="n">
        <v>0.962418</v>
      </c>
      <c r="AX45" t="n">
        <v>0.962869</v>
      </c>
      <c r="AY45" t="n">
        <v>1.061234</v>
      </c>
      <c r="AZ45" t="n">
        <v>1.200211</v>
      </c>
      <c r="BA45" t="n">
        <v>1.164576</v>
      </c>
      <c r="BB45" t="n">
        <v>1.027174</v>
      </c>
      <c r="BC45" t="n">
        <v>0.992116</v>
      </c>
      <c r="BD45" t="n">
        <v>0.962286</v>
      </c>
      <c r="BE45" t="n">
        <v>0.948468</v>
      </c>
      <c r="BF45" t="n">
        <v>0.960925</v>
      </c>
      <c r="BG45" t="n">
        <v>0.837215</v>
      </c>
      <c r="BH45" t="n">
        <v>0.943773</v>
      </c>
      <c r="BI45" t="n">
        <v>0.972658</v>
      </c>
      <c r="BJ45" t="n">
        <v>0.939974</v>
      </c>
      <c r="BK45" t="n">
        <v>0.9488</v>
      </c>
      <c r="BL45" t="n">
        <v>0.931767</v>
      </c>
      <c r="BM45" t="n">
        <v>0.928689</v>
      </c>
      <c r="BN45" t="n">
        <v>0.93758</v>
      </c>
    </row>
    <row r="46" spans="1:66">
      <c r="A46" t="n">
        <v>30.824444</v>
      </c>
      <c r="B46" t="n">
        <v>1.284351851851852</v>
      </c>
      <c r="C46" t="n">
        <v>0.941218</v>
      </c>
      <c r="D46" t="n">
        <v>0.942959</v>
      </c>
      <c r="E46" t="n">
        <v>0.960465</v>
      </c>
      <c r="F46" t="n">
        <v>0.969217</v>
      </c>
      <c r="G46" t="n">
        <v>1.162291</v>
      </c>
      <c r="H46" t="n">
        <v>1.146331</v>
      </c>
      <c r="I46" t="n">
        <v>1.074208</v>
      </c>
      <c r="J46" t="n">
        <v>1.076813</v>
      </c>
      <c r="K46" t="n">
        <v>0.94873</v>
      </c>
      <c r="L46" t="n">
        <v>0.955385</v>
      </c>
      <c r="M46" t="n">
        <v>0.950477</v>
      </c>
      <c r="N46" t="n">
        <v>0.952889</v>
      </c>
      <c r="O46" t="n">
        <v>0.841282</v>
      </c>
      <c r="P46" t="n">
        <v>0.85189</v>
      </c>
      <c r="Q46" t="n">
        <v>0.943403</v>
      </c>
      <c r="R46" t="n">
        <v>0.950854</v>
      </c>
      <c r="S46" t="n">
        <v>0.859951</v>
      </c>
      <c r="T46" t="n">
        <v>0.953901</v>
      </c>
      <c r="U46" t="n">
        <v>0.967133</v>
      </c>
      <c r="V46" t="n">
        <v>0.941716</v>
      </c>
      <c r="W46" t="n">
        <v>0.945401</v>
      </c>
      <c r="X46" t="n">
        <v>0.944859</v>
      </c>
      <c r="Y46" t="n">
        <v>0.936513</v>
      </c>
      <c r="Z46" t="n">
        <v>0.947935</v>
      </c>
      <c r="AA46" t="n">
        <v>1.255718</v>
      </c>
      <c r="AB46" t="n">
        <v>1.239548</v>
      </c>
      <c r="AC46" t="n">
        <v>1.040116</v>
      </c>
      <c r="AD46" t="n">
        <v>0.976525</v>
      </c>
      <c r="AE46" t="n">
        <v>0.964097</v>
      </c>
      <c r="AF46" t="n">
        <v>0.960815</v>
      </c>
      <c r="AG46" t="n">
        <v>0.957755</v>
      </c>
      <c r="AH46" t="n">
        <v>0.9397450000000001</v>
      </c>
      <c r="AI46" t="n">
        <v>1.177835</v>
      </c>
      <c r="AJ46" t="n">
        <v>1.286928</v>
      </c>
      <c r="AK46" t="n">
        <v>1.143321</v>
      </c>
      <c r="AL46" t="n">
        <v>1.014253</v>
      </c>
      <c r="AM46" t="n">
        <v>0.9783849999999999</v>
      </c>
      <c r="AN46" t="n">
        <v>0.9738790000000001</v>
      </c>
      <c r="AO46" t="n">
        <v>0.961571</v>
      </c>
      <c r="AP46" t="n">
        <v>0.961283</v>
      </c>
      <c r="AQ46" t="n">
        <v>0.978965</v>
      </c>
      <c r="AR46" t="n">
        <v>1.025177</v>
      </c>
      <c r="AS46" t="n">
        <v>1.006081</v>
      </c>
      <c r="AT46" t="n">
        <v>0.970454</v>
      </c>
      <c r="AU46" t="n">
        <v>0.9645820000000001</v>
      </c>
      <c r="AV46" t="n">
        <v>0.961471</v>
      </c>
      <c r="AW46" t="n">
        <v>0.9657249999999999</v>
      </c>
      <c r="AX46" t="n">
        <v>0.963603</v>
      </c>
      <c r="AY46" t="n">
        <v>1.100236</v>
      </c>
      <c r="AZ46" t="n">
        <v>1.217102</v>
      </c>
      <c r="BA46" t="n">
        <v>1.161536</v>
      </c>
      <c r="BB46" t="n">
        <v>1.032762</v>
      </c>
      <c r="BC46" t="n">
        <v>1.005865</v>
      </c>
      <c r="BD46" t="n">
        <v>0.965773</v>
      </c>
      <c r="BE46" t="n">
        <v>0.972166</v>
      </c>
      <c r="BF46" t="n">
        <v>0.963215</v>
      </c>
      <c r="BG46" t="n">
        <v>0.850827</v>
      </c>
      <c r="BH46" t="n">
        <v>0.964762</v>
      </c>
      <c r="BI46" t="n">
        <v>0.979642</v>
      </c>
      <c r="BJ46" t="n">
        <v>0.964753</v>
      </c>
      <c r="BK46" t="n">
        <v>0.964982</v>
      </c>
      <c r="BL46" t="n">
        <v>0.945484</v>
      </c>
      <c r="BM46" t="n">
        <v>0.948977</v>
      </c>
      <c r="BN46" t="n">
        <v>0.955461</v>
      </c>
    </row>
    <row r="47" spans="1:66">
      <c r="A47" t="n">
        <v>31.074444</v>
      </c>
      <c r="B47" t="n">
        <v>1.294768518518518</v>
      </c>
      <c r="C47" t="n">
        <v>0.948645</v>
      </c>
      <c r="D47" t="n">
        <v>0.9460190000000001</v>
      </c>
      <c r="E47" t="n">
        <v>0.977248</v>
      </c>
      <c r="F47" t="n">
        <v>0.9856780000000001</v>
      </c>
      <c r="G47" t="n">
        <v>1.211093</v>
      </c>
      <c r="H47" t="n">
        <v>1.176108</v>
      </c>
      <c r="I47" t="n">
        <v>1.111399</v>
      </c>
      <c r="J47" t="n">
        <v>1.118242</v>
      </c>
      <c r="K47" t="n">
        <v>0.952933</v>
      </c>
      <c r="L47" t="n">
        <v>0.952311</v>
      </c>
      <c r="M47" t="n">
        <v>0.949576</v>
      </c>
      <c r="N47" t="n">
        <v>0.9526250000000001</v>
      </c>
      <c r="O47" t="n">
        <v>0.8713920000000001</v>
      </c>
      <c r="P47" t="n">
        <v>0.876165</v>
      </c>
      <c r="Q47" t="n">
        <v>0.96585</v>
      </c>
      <c r="R47" t="n">
        <v>0.969158</v>
      </c>
      <c r="S47" t="n">
        <v>0.880538</v>
      </c>
      <c r="T47" t="n">
        <v>0.971785</v>
      </c>
      <c r="U47" t="n">
        <v>0.970734</v>
      </c>
      <c r="V47" t="n">
        <v>0.940446</v>
      </c>
      <c r="W47" t="n">
        <v>0.95207</v>
      </c>
      <c r="X47" t="n">
        <v>0.946794</v>
      </c>
      <c r="Y47" t="n">
        <v>0.938736</v>
      </c>
      <c r="Z47" t="n">
        <v>0.946173</v>
      </c>
      <c r="AA47" t="n">
        <v>1.311027</v>
      </c>
      <c r="AB47" t="n">
        <v>1.244394</v>
      </c>
      <c r="AC47" t="n">
        <v>1.037095</v>
      </c>
      <c r="AD47" t="n">
        <v>0.978303</v>
      </c>
      <c r="AE47" t="n">
        <v>0.96119</v>
      </c>
      <c r="AF47" t="n">
        <v>0.963902</v>
      </c>
      <c r="AG47" t="n">
        <v>0.960483</v>
      </c>
      <c r="AH47" t="n">
        <v>0.940111</v>
      </c>
      <c r="AI47" t="n">
        <v>1.223708</v>
      </c>
      <c r="AJ47" t="n">
        <v>1.321829</v>
      </c>
      <c r="AK47" t="n">
        <v>1.168103</v>
      </c>
      <c r="AL47" t="n">
        <v>1.018761</v>
      </c>
      <c r="AM47" t="n">
        <v>0.989594</v>
      </c>
      <c r="AN47" t="n">
        <v>0.972436</v>
      </c>
      <c r="AO47" t="n">
        <v>0.96418</v>
      </c>
      <c r="AP47" t="n">
        <v>0.959699</v>
      </c>
      <c r="AQ47" t="n">
        <v>1.010274</v>
      </c>
      <c r="AR47" t="n">
        <v>1.04386</v>
      </c>
      <c r="AS47" t="n">
        <v>1.021597</v>
      </c>
      <c r="AT47" t="n">
        <v>0.97361</v>
      </c>
      <c r="AU47" t="n">
        <v>0.967706</v>
      </c>
      <c r="AV47" t="n">
        <v>0.96435</v>
      </c>
      <c r="AW47" t="n">
        <v>0.971355</v>
      </c>
      <c r="AX47" t="n">
        <v>0.968722</v>
      </c>
      <c r="AY47" t="n">
        <v>1.13626</v>
      </c>
      <c r="AZ47" t="n">
        <v>1.23482</v>
      </c>
      <c r="BA47" t="n">
        <v>1.160158</v>
      </c>
      <c r="BB47" t="n">
        <v>1.039621</v>
      </c>
      <c r="BC47" t="n">
        <v>1.015299</v>
      </c>
      <c r="BD47" t="n">
        <v>0.977844</v>
      </c>
      <c r="BE47" t="n">
        <v>0.976954</v>
      </c>
      <c r="BF47" t="n">
        <v>0.96561</v>
      </c>
      <c r="BG47" t="n">
        <v>0.866486</v>
      </c>
      <c r="BH47" t="n">
        <v>0.9800140000000001</v>
      </c>
      <c r="BI47" t="n">
        <v>0.99381</v>
      </c>
      <c r="BJ47" t="n">
        <v>0.983671</v>
      </c>
      <c r="BK47" t="n">
        <v>0.981023</v>
      </c>
      <c r="BL47" t="n">
        <v>0.958353</v>
      </c>
      <c r="BM47" t="n">
        <v>0.973539</v>
      </c>
      <c r="BN47" t="n">
        <v>0.993373</v>
      </c>
    </row>
    <row r="48" spans="1:66">
      <c r="A48" t="n">
        <v>31.324444</v>
      </c>
      <c r="B48" t="n">
        <v>1.305185185185185</v>
      </c>
      <c r="C48" t="n">
        <v>0.961379</v>
      </c>
      <c r="D48" t="n">
        <v>0.9506599999999999</v>
      </c>
      <c r="E48" t="n">
        <v>1.003332</v>
      </c>
      <c r="F48" t="n">
        <v>1.003822</v>
      </c>
      <c r="G48" t="n">
        <v>1.2624</v>
      </c>
      <c r="H48" t="n">
        <v>1.209601</v>
      </c>
      <c r="I48" t="n">
        <v>1.148403</v>
      </c>
      <c r="J48" t="n">
        <v>1.155527</v>
      </c>
      <c r="K48" t="n">
        <v>0.953498</v>
      </c>
      <c r="L48" t="n">
        <v>0.952246</v>
      </c>
      <c r="M48" t="n">
        <v>0.948244</v>
      </c>
      <c r="N48" t="n">
        <v>0.967507</v>
      </c>
      <c r="O48" t="n">
        <v>0.905375</v>
      </c>
      <c r="P48" t="n">
        <v>0.903939</v>
      </c>
      <c r="Q48" t="n">
        <v>0.984667</v>
      </c>
      <c r="R48" t="n">
        <v>0.978617</v>
      </c>
      <c r="S48" t="n">
        <v>0.90995</v>
      </c>
      <c r="T48" t="n">
        <v>0.982251</v>
      </c>
      <c r="U48" t="n">
        <v>0.985836</v>
      </c>
      <c r="V48" t="n">
        <v>0.947034</v>
      </c>
      <c r="W48" t="n">
        <v>0.951559</v>
      </c>
      <c r="X48" t="n">
        <v>0.951141</v>
      </c>
      <c r="Y48" t="n">
        <v>0.943345</v>
      </c>
      <c r="Z48" t="n">
        <v>0.951802</v>
      </c>
      <c r="AA48" t="n">
        <v>1.355156</v>
      </c>
      <c r="AB48" t="n">
        <v>1.243382</v>
      </c>
      <c r="AC48" t="n">
        <v>1.04562</v>
      </c>
      <c r="AD48" t="n">
        <v>0.982228</v>
      </c>
      <c r="AE48" t="n">
        <v>0.961507</v>
      </c>
      <c r="AF48" t="n">
        <v>0.969451</v>
      </c>
      <c r="AG48" t="n">
        <v>0.963738</v>
      </c>
      <c r="AH48" t="n">
        <v>0.944981</v>
      </c>
      <c r="AI48" t="n">
        <v>1.268314</v>
      </c>
      <c r="AJ48" t="n">
        <v>1.350973</v>
      </c>
      <c r="AK48" t="n">
        <v>1.199333</v>
      </c>
      <c r="AL48" t="n">
        <v>1.028593</v>
      </c>
      <c r="AM48" t="n">
        <v>1.000091</v>
      </c>
      <c r="AN48" t="n">
        <v>0.980324</v>
      </c>
      <c r="AO48" t="n">
        <v>0.970869</v>
      </c>
      <c r="AP48" t="n">
        <v>0.9669180000000001</v>
      </c>
      <c r="AQ48" t="n">
        <v>1.044271</v>
      </c>
      <c r="AR48" t="n">
        <v>1.053772</v>
      </c>
      <c r="AS48" t="n">
        <v>1.02681</v>
      </c>
      <c r="AT48" t="n">
        <v>0.984013</v>
      </c>
      <c r="AU48" t="n">
        <v>0.987219</v>
      </c>
      <c r="AV48" t="n">
        <v>0.977415</v>
      </c>
      <c r="AW48" t="n">
        <v>0.978463</v>
      </c>
      <c r="AX48" t="n">
        <v>0.9813460000000001</v>
      </c>
      <c r="AY48" t="n">
        <v>1.170468</v>
      </c>
      <c r="AZ48" t="n">
        <v>1.246684</v>
      </c>
      <c r="BA48" t="n">
        <v>1.15601</v>
      </c>
      <c r="BB48" t="n">
        <v>1.051869</v>
      </c>
      <c r="BC48" t="n">
        <v>1.027375</v>
      </c>
      <c r="BD48" t="n">
        <v>0.993747</v>
      </c>
      <c r="BE48" t="n">
        <v>0.990879</v>
      </c>
      <c r="BF48" t="n">
        <v>0.969044</v>
      </c>
      <c r="BG48" t="n">
        <v>0.887332</v>
      </c>
      <c r="BH48" t="n">
        <v>0.998142</v>
      </c>
      <c r="BI48" t="n">
        <v>1.009281</v>
      </c>
      <c r="BJ48" t="n">
        <v>1.008919</v>
      </c>
      <c r="BK48" t="n">
        <v>0.990633</v>
      </c>
      <c r="BL48" t="n">
        <v>0.968279</v>
      </c>
      <c r="BM48" t="n">
        <v>1.001589</v>
      </c>
      <c r="BN48" t="n">
        <v>1.015433</v>
      </c>
    </row>
    <row r="49" spans="1:66">
      <c r="A49" t="n">
        <v>31.574444</v>
      </c>
      <c r="B49" t="n">
        <v>1.315601851851852</v>
      </c>
      <c r="C49" t="n">
        <v>0.971837</v>
      </c>
      <c r="D49" t="n">
        <v>0.96719</v>
      </c>
      <c r="E49" t="n">
        <v>1.016447</v>
      </c>
      <c r="F49" t="n">
        <v>1.037886</v>
      </c>
      <c r="G49" t="n">
        <v>1.313466</v>
      </c>
      <c r="H49" t="n">
        <v>1.259481</v>
      </c>
      <c r="I49" t="n">
        <v>1.190592</v>
      </c>
      <c r="J49" t="n">
        <v>1.193957</v>
      </c>
      <c r="K49" t="n">
        <v>0.957149</v>
      </c>
      <c r="L49" t="n">
        <v>0.949972</v>
      </c>
      <c r="M49" t="n">
        <v>0.951914</v>
      </c>
      <c r="N49" t="n">
        <v>0.97479</v>
      </c>
      <c r="O49" t="n">
        <v>0.93737</v>
      </c>
      <c r="P49" t="n">
        <v>0.939897</v>
      </c>
      <c r="Q49" t="n">
        <v>1.001897</v>
      </c>
      <c r="R49" t="n">
        <v>0.997305</v>
      </c>
      <c r="S49" t="n">
        <v>0.942253</v>
      </c>
      <c r="T49" t="n">
        <v>0.998323</v>
      </c>
      <c r="U49" t="n">
        <v>1.021402</v>
      </c>
      <c r="V49" t="n">
        <v>0.948088</v>
      </c>
      <c r="W49" t="n">
        <v>0.955437</v>
      </c>
      <c r="X49" t="n">
        <v>0.959881</v>
      </c>
      <c r="Y49" t="n">
        <v>0.947713</v>
      </c>
      <c r="Z49" t="n">
        <v>0.960776</v>
      </c>
      <c r="AA49" t="n">
        <v>1.389048</v>
      </c>
      <c r="AB49" t="n">
        <v>1.243031</v>
      </c>
      <c r="AC49" t="n">
        <v>1.053261</v>
      </c>
      <c r="AD49" t="n">
        <v>0.980127</v>
      </c>
      <c r="AE49" t="n">
        <v>0.969384</v>
      </c>
      <c r="AF49" t="n">
        <v>0.9775430000000001</v>
      </c>
      <c r="AG49" t="n">
        <v>0.97312</v>
      </c>
      <c r="AH49" t="n">
        <v>0.956885</v>
      </c>
      <c r="AI49" t="n">
        <v>1.309215</v>
      </c>
      <c r="AJ49" t="n">
        <v>1.38283</v>
      </c>
      <c r="AK49" t="n">
        <v>1.222225</v>
      </c>
      <c r="AL49" t="n">
        <v>1.039994</v>
      </c>
      <c r="AM49" t="n">
        <v>1.013349</v>
      </c>
      <c r="AN49" t="n">
        <v>0.9890060000000001</v>
      </c>
      <c r="AO49" t="n">
        <v>0.973035</v>
      </c>
      <c r="AP49" t="n">
        <v>0.972086</v>
      </c>
      <c r="AQ49" t="n">
        <v>1.070096</v>
      </c>
      <c r="AR49" t="n">
        <v>1.066103</v>
      </c>
      <c r="AS49" t="n">
        <v>1.043486</v>
      </c>
      <c r="AT49" t="n">
        <v>1.005864</v>
      </c>
      <c r="AU49" t="n">
        <v>0.993359</v>
      </c>
      <c r="AV49" t="n">
        <v>1.001861</v>
      </c>
      <c r="AW49" t="n">
        <v>0.995412</v>
      </c>
      <c r="AX49" t="n">
        <v>0.992731</v>
      </c>
      <c r="AY49" t="n">
        <v>1.199512</v>
      </c>
      <c r="AZ49" t="n">
        <v>1.248378</v>
      </c>
      <c r="BA49" t="n">
        <v>1.155923</v>
      </c>
      <c r="BB49" t="n">
        <v>1.052293</v>
      </c>
      <c r="BC49" t="n">
        <v>1.045585</v>
      </c>
      <c r="BD49" t="n">
        <v>1.026704</v>
      </c>
      <c r="BE49" t="n">
        <v>1.011756</v>
      </c>
      <c r="BF49" t="n">
        <v>0.977268</v>
      </c>
      <c r="BG49" t="n">
        <v>0.905823</v>
      </c>
      <c r="BH49" t="n">
        <v>1.006504</v>
      </c>
      <c r="BI49" t="n">
        <v>1.025136</v>
      </c>
      <c r="BJ49" t="n">
        <v>1.025029</v>
      </c>
      <c r="BK49" t="n">
        <v>1.003436</v>
      </c>
      <c r="BL49" t="n">
        <v>0.98848</v>
      </c>
      <c r="BM49" t="n">
        <v>1.019219</v>
      </c>
      <c r="BN49" t="n">
        <v>1.034196</v>
      </c>
    </row>
    <row r="50" spans="1:66">
      <c r="A50" t="n">
        <v>31.824444</v>
      </c>
      <c r="B50" t="n">
        <v>1.326018518518518</v>
      </c>
      <c r="C50" t="n">
        <v>0.991331</v>
      </c>
      <c r="D50" t="n">
        <v>0.980989</v>
      </c>
      <c r="E50" t="n">
        <v>1.022592</v>
      </c>
      <c r="F50" t="n">
        <v>1.044696</v>
      </c>
      <c r="G50" t="n">
        <v>1.35885</v>
      </c>
      <c r="H50" t="n">
        <v>1.310602</v>
      </c>
      <c r="I50" t="n">
        <v>1.242204</v>
      </c>
      <c r="J50" t="n">
        <v>1.240733</v>
      </c>
      <c r="K50" t="n">
        <v>0.963883</v>
      </c>
      <c r="L50" t="n">
        <v>0.956134</v>
      </c>
      <c r="M50" t="n">
        <v>0.964294</v>
      </c>
      <c r="N50" t="n">
        <v>0.986575</v>
      </c>
      <c r="O50" t="n">
        <v>0.971187</v>
      </c>
      <c r="P50" t="n">
        <v>0.9711689999999999</v>
      </c>
      <c r="Q50" t="n">
        <v>1.016485</v>
      </c>
      <c r="R50" t="n">
        <v>1.011798</v>
      </c>
      <c r="S50" t="n">
        <v>0.977213</v>
      </c>
      <c r="T50" t="n">
        <v>1.006679</v>
      </c>
      <c r="U50" t="n">
        <v>1.040549</v>
      </c>
      <c r="V50" t="n">
        <v>0.9590649999999999</v>
      </c>
      <c r="W50" t="n">
        <v>0.9626400000000001</v>
      </c>
      <c r="X50" t="n">
        <v>0.964739</v>
      </c>
      <c r="Y50" t="n">
        <v>0.954249</v>
      </c>
      <c r="Z50" t="n">
        <v>0.96889</v>
      </c>
      <c r="AA50" t="n">
        <v>1.414755</v>
      </c>
      <c r="AB50" t="n">
        <v>1.243854</v>
      </c>
      <c r="AC50" t="n">
        <v>1.077775</v>
      </c>
      <c r="AD50" t="n">
        <v>0.987947</v>
      </c>
      <c r="AE50" t="n">
        <v>0.974588</v>
      </c>
      <c r="AF50" t="n">
        <v>0.986867</v>
      </c>
      <c r="AG50" t="n">
        <v>0.9764080000000001</v>
      </c>
      <c r="AH50" t="n">
        <v>0.963321</v>
      </c>
      <c r="AI50" t="n">
        <v>1.349058</v>
      </c>
      <c r="AJ50" t="n">
        <v>1.405713</v>
      </c>
      <c r="AK50" t="n">
        <v>1.250691</v>
      </c>
      <c r="AL50" t="n">
        <v>1.058352</v>
      </c>
      <c r="AM50" t="n">
        <v>1.026575</v>
      </c>
      <c r="AN50" t="n">
        <v>0.997552</v>
      </c>
      <c r="AO50" t="n">
        <v>0.989407</v>
      </c>
      <c r="AP50" t="n">
        <v>0.986615</v>
      </c>
      <c r="AQ50" t="n">
        <v>1.089746</v>
      </c>
      <c r="AR50" t="n">
        <v>1.086622</v>
      </c>
      <c r="AS50" t="n">
        <v>1.068127</v>
      </c>
      <c r="AT50" t="n">
        <v>1.039759</v>
      </c>
      <c r="AU50" t="n">
        <v>1.015909</v>
      </c>
      <c r="AV50" t="n">
        <v>1.021086</v>
      </c>
      <c r="AW50" t="n">
        <v>1.016983</v>
      </c>
      <c r="AX50" t="n">
        <v>0.992913</v>
      </c>
      <c r="AY50" t="n">
        <v>1.229372</v>
      </c>
      <c r="AZ50" t="n">
        <v>1.247688</v>
      </c>
      <c r="BA50" t="n">
        <v>1.161612</v>
      </c>
      <c r="BB50" t="n">
        <v>1.06427</v>
      </c>
      <c r="BC50" t="n">
        <v>1.074521</v>
      </c>
      <c r="BD50" t="n">
        <v>1.063396</v>
      </c>
      <c r="BE50" t="n">
        <v>1.021503</v>
      </c>
      <c r="BF50" t="n">
        <v>0.989327</v>
      </c>
      <c r="BG50" t="n">
        <v>0.922735</v>
      </c>
      <c r="BH50" t="n">
        <v>1.024446</v>
      </c>
      <c r="BI50" t="n">
        <v>1.038343</v>
      </c>
      <c r="BJ50" t="n">
        <v>1.047058</v>
      </c>
      <c r="BK50" t="n">
        <v>1.024844</v>
      </c>
      <c r="BL50" t="n">
        <v>1.015753</v>
      </c>
      <c r="BM50" t="n">
        <v>1.029213</v>
      </c>
      <c r="BN50" t="n">
        <v>1.039567</v>
      </c>
    </row>
    <row r="51" spans="1:66">
      <c r="A51" t="n">
        <v>32.074722</v>
      </c>
      <c r="B51" t="n">
        <v>1.336446759259259</v>
      </c>
      <c r="C51" t="n">
        <v>1.014087</v>
      </c>
      <c r="D51" t="n">
        <v>1.000645</v>
      </c>
      <c r="E51" t="n">
        <v>1.027355</v>
      </c>
      <c r="F51" t="n">
        <v>1.047805</v>
      </c>
      <c r="G51" t="n">
        <v>1.406876</v>
      </c>
      <c r="H51" t="n">
        <v>1.35695</v>
      </c>
      <c r="I51" t="n">
        <v>1.281898</v>
      </c>
      <c r="J51" t="n">
        <v>1.285667</v>
      </c>
      <c r="K51" t="n">
        <v>0.97075</v>
      </c>
      <c r="L51" t="n">
        <v>0.958696</v>
      </c>
      <c r="M51" t="n">
        <v>0.970052</v>
      </c>
      <c r="N51" t="n">
        <v>0.993947</v>
      </c>
      <c r="O51" t="n">
        <v>1.003402</v>
      </c>
      <c r="P51" t="n">
        <v>1.008716</v>
      </c>
      <c r="Q51" t="n">
        <v>1.032694</v>
      </c>
      <c r="R51" t="n">
        <v>1.032647</v>
      </c>
      <c r="S51" t="n">
        <v>1.012115</v>
      </c>
      <c r="T51" t="n">
        <v>1.024118</v>
      </c>
      <c r="U51" t="n">
        <v>1.055341</v>
      </c>
      <c r="V51" t="n">
        <v>0.968213</v>
      </c>
      <c r="W51" t="n">
        <v>0.971042</v>
      </c>
      <c r="X51" t="n">
        <v>0.97659</v>
      </c>
      <c r="Y51" t="n">
        <v>0.967575</v>
      </c>
      <c r="Z51" t="n">
        <v>0.979572</v>
      </c>
      <c r="AA51" t="n">
        <v>1.427731</v>
      </c>
      <c r="AB51" t="n">
        <v>1.250173</v>
      </c>
      <c r="AC51" t="n">
        <v>1.089106</v>
      </c>
      <c r="AD51" t="n">
        <v>1.001064</v>
      </c>
      <c r="AE51" t="n">
        <v>0.9878980000000001</v>
      </c>
      <c r="AF51" t="n">
        <v>0.998538</v>
      </c>
      <c r="AG51" t="n">
        <v>0.982066</v>
      </c>
      <c r="AH51" t="n">
        <v>0.971047</v>
      </c>
      <c r="AI51" t="n">
        <v>1.387619</v>
      </c>
      <c r="AJ51" t="n">
        <v>1.435107</v>
      </c>
      <c r="AK51" t="n">
        <v>1.27485</v>
      </c>
      <c r="AL51" t="n">
        <v>1.086237</v>
      </c>
      <c r="AM51" t="n">
        <v>1.046043</v>
      </c>
      <c r="AN51" t="n">
        <v>1.005759</v>
      </c>
      <c r="AO51" t="n">
        <v>0.994136</v>
      </c>
      <c r="AP51" t="n">
        <v>1.003131</v>
      </c>
      <c r="AQ51" t="n">
        <v>1.1069</v>
      </c>
      <c r="AR51" t="n">
        <v>1.10091</v>
      </c>
      <c r="AS51" t="n">
        <v>1.104224</v>
      </c>
      <c r="AT51" t="n">
        <v>1.066559</v>
      </c>
      <c r="AU51" t="n">
        <v>1.035597</v>
      </c>
      <c r="AV51" t="n">
        <v>1.04559</v>
      </c>
      <c r="AW51" t="n">
        <v>1.045887</v>
      </c>
      <c r="AX51" t="n">
        <v>1.003001</v>
      </c>
      <c r="AY51" t="n">
        <v>1.257573</v>
      </c>
      <c r="AZ51" t="n">
        <v>1.255539</v>
      </c>
      <c r="BA51" t="n">
        <v>1.156341</v>
      </c>
      <c r="BB51" t="n">
        <v>1.081701</v>
      </c>
      <c r="BC51" t="n">
        <v>1.081058</v>
      </c>
      <c r="BD51" t="n">
        <v>1.08936</v>
      </c>
      <c r="BE51" t="n">
        <v>1.03226</v>
      </c>
      <c r="BF51" t="n">
        <v>0.995074</v>
      </c>
      <c r="BG51" t="n">
        <v>0.9456369999999999</v>
      </c>
      <c r="BH51" t="n">
        <v>1.045858</v>
      </c>
      <c r="BI51" t="n">
        <v>1.057981</v>
      </c>
      <c r="BJ51" t="n">
        <v>1.057667</v>
      </c>
      <c r="BK51" t="n">
        <v>1.044183</v>
      </c>
      <c r="BL51" t="n">
        <v>1.031465</v>
      </c>
      <c r="BM51" t="n">
        <v>1.046365</v>
      </c>
      <c r="BN51" t="n">
        <v>1.041483</v>
      </c>
    </row>
    <row r="52" spans="1:66">
      <c r="A52" t="n">
        <v>32.324722</v>
      </c>
      <c r="B52" t="n">
        <v>1.346863425925926</v>
      </c>
      <c r="C52" t="n">
        <v>1.032848</v>
      </c>
      <c r="D52" t="n">
        <v>1.022664</v>
      </c>
      <c r="E52" t="n">
        <v>1.056822</v>
      </c>
      <c r="F52" t="n">
        <v>1.061471</v>
      </c>
      <c r="G52" t="n">
        <v>1.454051</v>
      </c>
      <c r="H52" t="n">
        <v>1.40496</v>
      </c>
      <c r="I52" t="n">
        <v>1.325707</v>
      </c>
      <c r="J52" t="n">
        <v>1.33008</v>
      </c>
      <c r="K52" t="n">
        <v>0.981481</v>
      </c>
      <c r="L52" t="n">
        <v>0.965286</v>
      </c>
      <c r="M52" t="n">
        <v>0.984356</v>
      </c>
      <c r="N52" t="n">
        <v>1.007545</v>
      </c>
      <c r="O52" t="n">
        <v>1.039474</v>
      </c>
      <c r="P52" t="n">
        <v>1.033976</v>
      </c>
      <c r="Q52" t="n">
        <v>1.054793</v>
      </c>
      <c r="R52" t="n">
        <v>1.054028</v>
      </c>
      <c r="S52" t="n">
        <v>1.046801</v>
      </c>
      <c r="T52" t="n">
        <v>1.049264</v>
      </c>
      <c r="U52" t="n">
        <v>1.079573</v>
      </c>
      <c r="V52" t="n">
        <v>0.982422</v>
      </c>
      <c r="W52" t="n">
        <v>0.984488</v>
      </c>
      <c r="X52" t="n">
        <v>0.992795</v>
      </c>
      <c r="Y52" t="n">
        <v>0.986689</v>
      </c>
      <c r="Z52" t="n">
        <v>0.9937240000000001</v>
      </c>
      <c r="AA52" t="n">
        <v>1.428528</v>
      </c>
      <c r="AB52" t="n">
        <v>1.257067</v>
      </c>
      <c r="AC52" t="n">
        <v>1.112524</v>
      </c>
      <c r="AD52" t="n">
        <v>1.037441</v>
      </c>
      <c r="AE52" t="n">
        <v>0.995981</v>
      </c>
      <c r="AF52" t="n">
        <v>1.010997</v>
      </c>
      <c r="AG52" t="n">
        <v>0.990698</v>
      </c>
      <c r="AH52" t="n">
        <v>0.981223</v>
      </c>
      <c r="AI52" t="n">
        <v>1.428846</v>
      </c>
      <c r="AJ52" t="n">
        <v>1.450801</v>
      </c>
      <c r="AK52" t="n">
        <v>1.306141</v>
      </c>
      <c r="AL52" t="n">
        <v>1.119682</v>
      </c>
      <c r="AM52" t="n">
        <v>1.070696</v>
      </c>
      <c r="AN52" t="n">
        <v>1.014392</v>
      </c>
      <c r="AO52" t="n">
        <v>1.004197</v>
      </c>
      <c r="AP52" t="n">
        <v>1.015264</v>
      </c>
      <c r="AQ52" t="n">
        <v>1.11646</v>
      </c>
      <c r="AR52" t="n">
        <v>1.108025</v>
      </c>
      <c r="AS52" t="n">
        <v>1.126071</v>
      </c>
      <c r="AT52" t="n">
        <v>1.083972</v>
      </c>
      <c r="AU52" t="n">
        <v>1.059296</v>
      </c>
      <c r="AV52" t="n">
        <v>1.056355</v>
      </c>
      <c r="AW52" t="n">
        <v>1.059704</v>
      </c>
      <c r="AX52" t="n">
        <v>1.015273</v>
      </c>
      <c r="AY52" t="n">
        <v>1.275919</v>
      </c>
      <c r="AZ52" t="n">
        <v>1.257287</v>
      </c>
      <c r="BA52" t="n">
        <v>1.177269</v>
      </c>
      <c r="BB52" t="n">
        <v>1.105262</v>
      </c>
      <c r="BC52" t="n">
        <v>1.100536</v>
      </c>
      <c r="BD52" t="n">
        <v>1.098682</v>
      </c>
      <c r="BE52" t="n">
        <v>1.056887</v>
      </c>
      <c r="BF52" t="n">
        <v>1.009404</v>
      </c>
      <c r="BG52" t="n">
        <v>0.978257</v>
      </c>
      <c r="BH52" t="n">
        <v>1.06503</v>
      </c>
      <c r="BI52" t="n">
        <v>1.08028</v>
      </c>
      <c r="BJ52" t="n">
        <v>1.073137</v>
      </c>
      <c r="BK52" t="n">
        <v>1.06962</v>
      </c>
      <c r="BL52" t="n">
        <v>1.042323</v>
      </c>
      <c r="BM52" t="n">
        <v>1.072275</v>
      </c>
      <c r="BN52" t="n">
        <v>1.065846</v>
      </c>
    </row>
    <row r="53" spans="1:66">
      <c r="A53" t="n">
        <v>32.574167</v>
      </c>
      <c r="B53" t="n">
        <v>1.357256944444445</v>
      </c>
      <c r="C53" t="n">
        <v>1.057286</v>
      </c>
      <c r="D53" t="n">
        <v>1.033893</v>
      </c>
      <c r="E53" t="n">
        <v>1.075491</v>
      </c>
      <c r="F53" t="n">
        <v>1.095485</v>
      </c>
      <c r="G53" t="n">
        <v>1.497307</v>
      </c>
      <c r="H53" t="n">
        <v>1.446331</v>
      </c>
      <c r="I53" t="n">
        <v>1.362764</v>
      </c>
      <c r="J53" t="n">
        <v>1.37323</v>
      </c>
      <c r="K53" t="n">
        <v>0.99698</v>
      </c>
      <c r="L53" t="n">
        <v>0.987746</v>
      </c>
      <c r="M53" t="n">
        <v>0.9958</v>
      </c>
      <c r="N53" t="n">
        <v>1.015761</v>
      </c>
      <c r="O53" t="n">
        <v>1.056632</v>
      </c>
      <c r="P53" t="n">
        <v>1.03983</v>
      </c>
      <c r="Q53" t="n">
        <v>1.081931</v>
      </c>
      <c r="R53" t="n">
        <v>1.073724</v>
      </c>
      <c r="S53" t="n">
        <v>1.060661</v>
      </c>
      <c r="T53" t="n">
        <v>1.079054</v>
      </c>
      <c r="U53" t="n">
        <v>1.10633</v>
      </c>
      <c r="V53" t="n">
        <v>1.001252</v>
      </c>
      <c r="W53" t="n">
        <v>0.995286</v>
      </c>
      <c r="X53" t="n">
        <v>1.010191</v>
      </c>
      <c r="Y53" t="n">
        <v>1.014586</v>
      </c>
      <c r="Z53" t="n">
        <v>1.021447</v>
      </c>
      <c r="AA53" t="n">
        <v>1.415375</v>
      </c>
      <c r="AB53" t="n">
        <v>1.266481</v>
      </c>
      <c r="AC53" t="n">
        <v>1.140628</v>
      </c>
      <c r="AD53" t="n">
        <v>1.084184</v>
      </c>
      <c r="AE53" t="n">
        <v>1.006703</v>
      </c>
      <c r="AF53" t="n">
        <v>1.030022</v>
      </c>
      <c r="AG53" t="n">
        <v>1.001118</v>
      </c>
      <c r="AH53" t="n">
        <v>0.9915580000000001</v>
      </c>
      <c r="AI53" t="n">
        <v>1.464057</v>
      </c>
      <c r="AJ53" t="n">
        <v>1.474129</v>
      </c>
      <c r="AK53" t="n">
        <v>1.33658</v>
      </c>
      <c r="AL53" t="n">
        <v>1.143018</v>
      </c>
      <c r="AM53" t="n">
        <v>1.087975</v>
      </c>
      <c r="AN53" t="n">
        <v>1.02225</v>
      </c>
      <c r="AO53" t="n">
        <v>1.017537</v>
      </c>
      <c r="AP53" t="n">
        <v>1.023865</v>
      </c>
      <c r="AQ53" t="n">
        <v>1.136213</v>
      </c>
      <c r="AR53" t="n">
        <v>1.120109</v>
      </c>
      <c r="AS53" t="n">
        <v>1.139339</v>
      </c>
      <c r="AT53" t="n">
        <v>1.109017</v>
      </c>
      <c r="AU53" t="n">
        <v>1.070952</v>
      </c>
      <c r="AV53" t="n">
        <v>1.077211</v>
      </c>
      <c r="AW53" t="n">
        <v>1.074986</v>
      </c>
      <c r="AX53" t="n">
        <v>1.013187</v>
      </c>
      <c r="AY53" t="n">
        <v>1.285665</v>
      </c>
      <c r="AZ53" t="n">
        <v>1.248165</v>
      </c>
      <c r="BA53" t="n">
        <v>1.192259</v>
      </c>
      <c r="BB53" t="n">
        <v>1.115387</v>
      </c>
      <c r="BC53" t="n">
        <v>1.116756</v>
      </c>
      <c r="BD53" t="n">
        <v>1.10125</v>
      </c>
      <c r="BE53" t="n">
        <v>1.085825</v>
      </c>
      <c r="BF53" t="n">
        <v>1.021523</v>
      </c>
      <c r="BG53" t="n">
        <v>1.004811</v>
      </c>
      <c r="BH53" t="n">
        <v>1.077369</v>
      </c>
      <c r="BI53" t="n">
        <v>1.102603</v>
      </c>
      <c r="BJ53" t="n">
        <v>1.096198</v>
      </c>
      <c r="BK53" t="n">
        <v>1.086704</v>
      </c>
      <c r="BL53" t="n">
        <v>1.049006</v>
      </c>
      <c r="BM53" t="n">
        <v>1.094641</v>
      </c>
      <c r="BN53" t="n">
        <v>1.091272</v>
      </c>
    </row>
    <row r="54" spans="1:66">
      <c r="A54" t="n">
        <v>32.824167</v>
      </c>
      <c r="B54" t="n">
        <v>1.367673611111111</v>
      </c>
      <c r="C54" t="n">
        <v>1.072477</v>
      </c>
      <c r="D54" t="n">
        <v>1.047209</v>
      </c>
      <c r="E54" t="n">
        <v>1.08749</v>
      </c>
      <c r="F54" t="n">
        <v>1.103478</v>
      </c>
      <c r="G54" t="n">
        <v>1.539733</v>
      </c>
      <c r="H54" t="n">
        <v>1.483737</v>
      </c>
      <c r="I54" t="n">
        <v>1.394857</v>
      </c>
      <c r="J54" t="n">
        <v>1.407025</v>
      </c>
      <c r="K54" t="n">
        <v>1.012615</v>
      </c>
      <c r="L54" t="n">
        <v>1.006865</v>
      </c>
      <c r="M54" t="n">
        <v>1.012165</v>
      </c>
      <c r="N54" t="n">
        <v>1.028372</v>
      </c>
      <c r="O54" t="n">
        <v>1.068389</v>
      </c>
      <c r="P54" t="n">
        <v>1.052319</v>
      </c>
      <c r="Q54" t="n">
        <v>1.095903</v>
      </c>
      <c r="R54" t="n">
        <v>1.087155</v>
      </c>
      <c r="S54" t="n">
        <v>1.070619</v>
      </c>
      <c r="T54" t="n">
        <v>1.112664</v>
      </c>
      <c r="U54" t="n">
        <v>1.126909</v>
      </c>
      <c r="V54" t="n">
        <v>1.020392</v>
      </c>
      <c r="W54" t="n">
        <v>1.005468</v>
      </c>
      <c r="X54" t="n">
        <v>1.049018</v>
      </c>
      <c r="Y54" t="n">
        <v>1.043108</v>
      </c>
      <c r="Z54" t="n">
        <v>1.045023</v>
      </c>
      <c r="AA54" t="n">
        <v>1.399853</v>
      </c>
      <c r="AB54" t="n">
        <v>1.277981</v>
      </c>
      <c r="AC54" t="n">
        <v>1.154439</v>
      </c>
      <c r="AD54" t="n">
        <v>1.108292</v>
      </c>
      <c r="AE54" t="n">
        <v>1.018418</v>
      </c>
      <c r="AF54" t="n">
        <v>1.055606</v>
      </c>
      <c r="AG54" t="n">
        <v>1.011681</v>
      </c>
      <c r="AH54" t="n">
        <v>1.004092</v>
      </c>
      <c r="AI54" t="n">
        <v>1.486742</v>
      </c>
      <c r="AJ54" t="n">
        <v>1.486394</v>
      </c>
      <c r="AK54" t="n">
        <v>1.366727</v>
      </c>
      <c r="AL54" t="n">
        <v>1.165184</v>
      </c>
      <c r="AM54" t="n">
        <v>1.100485</v>
      </c>
      <c r="AN54" t="n">
        <v>1.033471</v>
      </c>
      <c r="AO54" t="n">
        <v>1.017523</v>
      </c>
      <c r="AP54" t="n">
        <v>1.035227</v>
      </c>
      <c r="AQ54" t="n">
        <v>1.146711</v>
      </c>
      <c r="AR54" t="n">
        <v>1.119067</v>
      </c>
      <c r="AS54" t="n">
        <v>1.153164</v>
      </c>
      <c r="AT54" t="n">
        <v>1.122764</v>
      </c>
      <c r="AU54" t="n">
        <v>1.081123</v>
      </c>
      <c r="AV54" t="n">
        <v>1.097984</v>
      </c>
      <c r="AW54" t="n">
        <v>1.085239</v>
      </c>
      <c r="AX54" t="n">
        <v>1.030144</v>
      </c>
      <c r="AY54" t="n">
        <v>1.306687</v>
      </c>
      <c r="AZ54" t="n">
        <v>1.234901</v>
      </c>
      <c r="BA54" t="n">
        <v>1.195173</v>
      </c>
      <c r="BB54" t="n">
        <v>1.121807</v>
      </c>
      <c r="BC54" t="n">
        <v>1.127489</v>
      </c>
      <c r="BD54" t="n">
        <v>1.108658</v>
      </c>
      <c r="BE54" t="n">
        <v>1.102649</v>
      </c>
      <c r="BF54" t="n">
        <v>1.042087</v>
      </c>
      <c r="BG54" t="n">
        <v>1.033653</v>
      </c>
      <c r="BH54" t="n">
        <v>1.095319</v>
      </c>
      <c r="BI54" t="n">
        <v>1.114898</v>
      </c>
      <c r="BJ54" t="n">
        <v>1.110259</v>
      </c>
      <c r="BK54" t="n">
        <v>1.096291</v>
      </c>
      <c r="BL54" t="n">
        <v>1.056941</v>
      </c>
      <c r="BM54" t="n">
        <v>1.104583</v>
      </c>
      <c r="BN54" t="n">
        <v>1.098297</v>
      </c>
    </row>
    <row r="55" spans="1:66">
      <c r="A55" t="n">
        <v>33.074444</v>
      </c>
      <c r="B55" t="n">
        <v>1.378101851851852</v>
      </c>
      <c r="C55" t="n">
        <v>1.089008</v>
      </c>
      <c r="D55" t="n">
        <v>1.063764</v>
      </c>
      <c r="E55" t="n">
        <v>1.102884</v>
      </c>
      <c r="F55" t="n">
        <v>1.113983</v>
      </c>
      <c r="G55" t="n">
        <v>1.573627</v>
      </c>
      <c r="H55" t="n">
        <v>1.51711</v>
      </c>
      <c r="I55" t="n">
        <v>1.428325</v>
      </c>
      <c r="J55" t="n">
        <v>1.441622</v>
      </c>
      <c r="K55" t="n">
        <v>1.025072</v>
      </c>
      <c r="L55" t="n">
        <v>1.021722</v>
      </c>
      <c r="M55" t="n">
        <v>1.02914</v>
      </c>
      <c r="N55" t="n">
        <v>1.037509</v>
      </c>
      <c r="O55" t="n">
        <v>1.082489</v>
      </c>
      <c r="P55" t="n">
        <v>1.062178</v>
      </c>
      <c r="Q55" t="n">
        <v>1.11819</v>
      </c>
      <c r="R55" t="n">
        <v>1.099295</v>
      </c>
      <c r="S55" t="n">
        <v>1.079317</v>
      </c>
      <c r="T55" t="n">
        <v>1.130498</v>
      </c>
      <c r="U55" t="n">
        <v>1.138249</v>
      </c>
      <c r="V55" t="n">
        <v>1.047613</v>
      </c>
      <c r="W55" t="n">
        <v>1.016527</v>
      </c>
      <c r="X55" t="n">
        <v>1.079043</v>
      </c>
      <c r="Y55" t="n">
        <v>1.065076</v>
      </c>
      <c r="Z55" t="n">
        <v>1.063041</v>
      </c>
      <c r="AA55" t="n">
        <v>1.381848</v>
      </c>
      <c r="AB55" t="n">
        <v>1.282556</v>
      </c>
      <c r="AC55" t="n">
        <v>1.163641</v>
      </c>
      <c r="AD55" t="n">
        <v>1.134195</v>
      </c>
      <c r="AE55" t="n">
        <v>1.034027</v>
      </c>
      <c r="AF55" t="n">
        <v>1.083126</v>
      </c>
      <c r="AG55" t="n">
        <v>1.017265</v>
      </c>
      <c r="AH55" t="n">
        <v>1.020215</v>
      </c>
      <c r="AI55" t="n">
        <v>1.512556</v>
      </c>
      <c r="AJ55" t="n">
        <v>1.503023</v>
      </c>
      <c r="AK55" t="n">
        <v>1.390109</v>
      </c>
      <c r="AL55" t="n">
        <v>1.177787</v>
      </c>
      <c r="AM55" t="n">
        <v>1.116554</v>
      </c>
      <c r="AN55" t="n">
        <v>1.042512</v>
      </c>
      <c r="AO55" t="n">
        <v>1.028125</v>
      </c>
      <c r="AP55" t="n">
        <v>1.057024</v>
      </c>
      <c r="AQ55" t="n">
        <v>1.146866</v>
      </c>
      <c r="AR55" t="n">
        <v>1.121223</v>
      </c>
      <c r="AS55" t="n">
        <v>1.161193</v>
      </c>
      <c r="AT55" t="n">
        <v>1.137134</v>
      </c>
      <c r="AU55" t="n">
        <v>1.101418</v>
      </c>
      <c r="AV55" t="n">
        <v>1.114428</v>
      </c>
      <c r="AW55" t="n">
        <v>1.102005</v>
      </c>
      <c r="AX55" t="n">
        <v>1.03806</v>
      </c>
      <c r="AY55" t="n">
        <v>1.324493</v>
      </c>
      <c r="AZ55" t="n">
        <v>1.231746</v>
      </c>
      <c r="BA55" t="n">
        <v>1.198667</v>
      </c>
      <c r="BB55" t="n">
        <v>1.125698</v>
      </c>
      <c r="BC55" t="n">
        <v>1.140489</v>
      </c>
      <c r="BD55" t="n">
        <v>1.12321</v>
      </c>
      <c r="BE55" t="n">
        <v>1.118377</v>
      </c>
      <c r="BF55" t="n">
        <v>1.064788</v>
      </c>
      <c r="BG55" t="n">
        <v>1.042465</v>
      </c>
      <c r="BH55" t="n">
        <v>1.119802</v>
      </c>
      <c r="BI55" t="n">
        <v>1.122192</v>
      </c>
      <c r="BJ55" t="n">
        <v>1.123099</v>
      </c>
      <c r="BK55" t="n">
        <v>1.108873</v>
      </c>
      <c r="BL55" t="n">
        <v>1.081711</v>
      </c>
      <c r="BM55" t="n">
        <v>1.116795</v>
      </c>
      <c r="BN55" t="n">
        <v>1.115187</v>
      </c>
    </row>
    <row r="56" spans="1:66">
      <c r="A56" t="n">
        <v>33.324444</v>
      </c>
      <c r="B56" t="n">
        <v>1.388518518518518</v>
      </c>
      <c r="C56" t="n">
        <v>1.103853</v>
      </c>
      <c r="D56" t="n">
        <v>1.072247</v>
      </c>
      <c r="E56" t="n">
        <v>1.111889</v>
      </c>
      <c r="F56" t="n">
        <v>1.128713</v>
      </c>
      <c r="G56" t="n">
        <v>1.611645</v>
      </c>
      <c r="H56" t="n">
        <v>1.553541</v>
      </c>
      <c r="I56" t="n">
        <v>1.460576</v>
      </c>
      <c r="J56" t="n">
        <v>1.474651</v>
      </c>
      <c r="K56" t="n">
        <v>1.037766</v>
      </c>
      <c r="L56" t="n">
        <v>1.035028</v>
      </c>
      <c r="M56" t="n">
        <v>1.041748</v>
      </c>
      <c r="N56" t="n">
        <v>1.046982</v>
      </c>
      <c r="O56" t="n">
        <v>1.09021</v>
      </c>
      <c r="P56" t="n">
        <v>1.06801</v>
      </c>
      <c r="Q56" t="n">
        <v>1.131399</v>
      </c>
      <c r="R56" t="n">
        <v>1.105207</v>
      </c>
      <c r="S56" t="n">
        <v>1.099238</v>
      </c>
      <c r="T56" t="n">
        <v>1.145019</v>
      </c>
      <c r="U56" t="n">
        <v>1.149553</v>
      </c>
      <c r="V56" t="n">
        <v>1.082253</v>
      </c>
      <c r="W56" t="n">
        <v>1.032003</v>
      </c>
      <c r="X56" t="n">
        <v>1.103314</v>
      </c>
      <c r="Y56" t="n">
        <v>1.081237</v>
      </c>
      <c r="Z56" t="n">
        <v>1.08006</v>
      </c>
      <c r="AA56" t="n">
        <v>1.369297</v>
      </c>
      <c r="AB56" t="n">
        <v>1.285515</v>
      </c>
      <c r="AC56" t="n">
        <v>1.179225</v>
      </c>
      <c r="AD56" t="n">
        <v>1.150078</v>
      </c>
      <c r="AE56" t="n">
        <v>1.047009</v>
      </c>
      <c r="AF56" t="n">
        <v>1.103228</v>
      </c>
      <c r="AG56" t="n">
        <v>1.026509</v>
      </c>
      <c r="AH56" t="n">
        <v>1.035772</v>
      </c>
      <c r="AI56" t="n">
        <v>1.541149</v>
      </c>
      <c r="AJ56" t="n">
        <v>1.513412</v>
      </c>
      <c r="AK56" t="n">
        <v>1.401946</v>
      </c>
      <c r="AL56" t="n">
        <v>1.204356</v>
      </c>
      <c r="AM56" t="n">
        <v>1.1329</v>
      </c>
      <c r="AN56" t="n">
        <v>1.054574</v>
      </c>
      <c r="AO56" t="n">
        <v>1.032399</v>
      </c>
      <c r="AP56" t="n">
        <v>1.071708</v>
      </c>
      <c r="AQ56" t="n">
        <v>1.147315</v>
      </c>
      <c r="AR56" t="n">
        <v>1.12933</v>
      </c>
      <c r="AS56" t="n">
        <v>1.190203</v>
      </c>
      <c r="AT56" t="n">
        <v>1.144395</v>
      </c>
      <c r="AU56" t="n">
        <v>1.112001</v>
      </c>
      <c r="AV56" t="n">
        <v>1.12456</v>
      </c>
      <c r="AW56" t="n">
        <v>1.109634</v>
      </c>
      <c r="AX56" t="n">
        <v>1.052237</v>
      </c>
      <c r="AY56" t="n">
        <v>1.337415</v>
      </c>
      <c r="AZ56" t="n">
        <v>1.24086</v>
      </c>
      <c r="BA56" t="n">
        <v>1.199095</v>
      </c>
      <c r="BB56" t="n">
        <v>1.137148</v>
      </c>
      <c r="BC56" t="n">
        <v>1.16461</v>
      </c>
      <c r="BD56" t="n">
        <v>1.128767</v>
      </c>
      <c r="BE56" t="n">
        <v>1.130614</v>
      </c>
      <c r="BF56" t="n">
        <v>1.08908</v>
      </c>
      <c r="BG56" t="n">
        <v>1.051454</v>
      </c>
      <c r="BH56" t="n">
        <v>1.142445</v>
      </c>
      <c r="BI56" t="n">
        <v>1.140287</v>
      </c>
      <c r="BJ56" t="n">
        <v>1.136474</v>
      </c>
      <c r="BK56" t="n">
        <v>1.123646</v>
      </c>
      <c r="BL56" t="n">
        <v>1.095889</v>
      </c>
      <c r="BM56" t="n">
        <v>1.129978</v>
      </c>
      <c r="BN56" t="n">
        <v>1.130015</v>
      </c>
    </row>
    <row r="57" spans="1:66">
      <c r="A57" t="n">
        <v>33.574444</v>
      </c>
      <c r="B57" t="n">
        <v>1.398935185185185</v>
      </c>
      <c r="C57" t="n">
        <v>1.110639</v>
      </c>
      <c r="D57" t="n">
        <v>1.081236</v>
      </c>
      <c r="E57" t="n">
        <v>1.11933</v>
      </c>
      <c r="F57" t="n">
        <v>1.13769</v>
      </c>
      <c r="G57" t="n">
        <v>1.649282</v>
      </c>
      <c r="H57" t="n">
        <v>1.58523</v>
      </c>
      <c r="I57" t="n">
        <v>1.49151</v>
      </c>
      <c r="J57" t="n">
        <v>1.506691</v>
      </c>
      <c r="K57" t="n">
        <v>1.048853</v>
      </c>
      <c r="L57" t="n">
        <v>1.037174</v>
      </c>
      <c r="M57" t="n">
        <v>1.057118</v>
      </c>
      <c r="N57" t="n">
        <v>1.056539</v>
      </c>
      <c r="O57" t="n">
        <v>1.093533</v>
      </c>
      <c r="P57" t="n">
        <v>1.080907</v>
      </c>
      <c r="Q57" t="n">
        <v>1.144389</v>
      </c>
      <c r="R57" t="n">
        <v>1.110882</v>
      </c>
      <c r="S57" t="n">
        <v>1.127784</v>
      </c>
      <c r="T57" t="n">
        <v>1.157696</v>
      </c>
      <c r="U57" t="n">
        <v>1.165564</v>
      </c>
      <c r="V57" t="n">
        <v>1.110343</v>
      </c>
      <c r="W57" t="n">
        <v>1.052223</v>
      </c>
      <c r="X57" t="n">
        <v>1.120018</v>
      </c>
      <c r="Y57" t="n">
        <v>1.087112</v>
      </c>
      <c r="Z57" t="n">
        <v>1.093734</v>
      </c>
      <c r="AA57" t="n">
        <v>1.372905</v>
      </c>
      <c r="AB57" t="n">
        <v>1.290429</v>
      </c>
      <c r="AC57" t="n">
        <v>1.193697</v>
      </c>
      <c r="AD57" t="n">
        <v>1.158979</v>
      </c>
      <c r="AE57" t="n">
        <v>1.069155</v>
      </c>
      <c r="AF57" t="n">
        <v>1.11982</v>
      </c>
      <c r="AG57" t="n">
        <v>1.036466</v>
      </c>
      <c r="AH57" t="n">
        <v>1.06098</v>
      </c>
      <c r="AI57" t="n">
        <v>1.568078</v>
      </c>
      <c r="AJ57" t="n">
        <v>1.520577</v>
      </c>
      <c r="AK57" t="n">
        <v>1.414363</v>
      </c>
      <c r="AL57" t="n">
        <v>1.212835</v>
      </c>
      <c r="AM57" t="n">
        <v>1.143298</v>
      </c>
      <c r="AN57" t="n">
        <v>1.060251</v>
      </c>
      <c r="AO57" t="n">
        <v>1.038508</v>
      </c>
      <c r="AP57" t="n">
        <v>1.091494</v>
      </c>
      <c r="AQ57" t="n">
        <v>1.143362</v>
      </c>
      <c r="AR57" t="n">
        <v>1.138176</v>
      </c>
      <c r="AS57" t="n">
        <v>1.204636</v>
      </c>
      <c r="AT57" t="n">
        <v>1.157843</v>
      </c>
      <c r="AU57" t="n">
        <v>1.127932</v>
      </c>
      <c r="AV57" t="n">
        <v>1.135656</v>
      </c>
      <c r="AW57" t="n">
        <v>1.121018</v>
      </c>
      <c r="AX57" t="n">
        <v>1.062375</v>
      </c>
      <c r="AY57" t="n">
        <v>1.334807</v>
      </c>
      <c r="AZ57" t="n">
        <v>1.245182</v>
      </c>
      <c r="BA57" t="n">
        <v>1.207302</v>
      </c>
      <c r="BB57" t="n">
        <v>1.145221</v>
      </c>
      <c r="BC57" t="n">
        <v>1.171678</v>
      </c>
      <c r="BD57" t="n">
        <v>1.144577</v>
      </c>
      <c r="BE57" t="n">
        <v>1.136709</v>
      </c>
      <c r="BF57" t="n">
        <v>1.105833</v>
      </c>
      <c r="BG57" t="n">
        <v>1.060885</v>
      </c>
      <c r="BH57" t="n">
        <v>1.151711</v>
      </c>
      <c r="BI57" t="n">
        <v>1.16217</v>
      </c>
      <c r="BJ57" t="n">
        <v>1.147954</v>
      </c>
      <c r="BK57" t="n">
        <v>1.13156</v>
      </c>
      <c r="BL57" t="n">
        <v>1.10981</v>
      </c>
      <c r="BM57" t="n">
        <v>1.144446</v>
      </c>
      <c r="BN57" t="n">
        <v>1.142144</v>
      </c>
    </row>
    <row r="58" spans="1:66">
      <c r="A58" t="n">
        <v>33.824444</v>
      </c>
      <c r="B58" t="n">
        <v>1.409351851851852</v>
      </c>
      <c r="C58" t="n">
        <v>1.118806</v>
      </c>
      <c r="D58" t="n">
        <v>1.093203</v>
      </c>
      <c r="E58" t="n">
        <v>1.136391</v>
      </c>
      <c r="F58" t="n">
        <v>1.150821</v>
      </c>
      <c r="G58" t="n">
        <v>1.680436</v>
      </c>
      <c r="H58" t="n">
        <v>1.615825</v>
      </c>
      <c r="I58" t="n">
        <v>1.523141</v>
      </c>
      <c r="J58" t="n">
        <v>1.537452</v>
      </c>
      <c r="K58" t="n">
        <v>1.05546</v>
      </c>
      <c r="L58" t="n">
        <v>1.043287</v>
      </c>
      <c r="M58" t="n">
        <v>1.0684</v>
      </c>
      <c r="N58" t="n">
        <v>1.061327</v>
      </c>
      <c r="O58" t="n">
        <v>1.100733</v>
      </c>
      <c r="P58" t="n">
        <v>1.093164</v>
      </c>
      <c r="Q58" t="n">
        <v>1.149943</v>
      </c>
      <c r="R58" t="n">
        <v>1.128422</v>
      </c>
      <c r="S58" t="n">
        <v>1.151026</v>
      </c>
      <c r="T58" t="n">
        <v>1.171432</v>
      </c>
      <c r="U58" t="n">
        <v>1.171574</v>
      </c>
      <c r="V58" t="n">
        <v>1.121427</v>
      </c>
      <c r="W58" t="n">
        <v>1.089576</v>
      </c>
      <c r="X58" t="n">
        <v>1.129949</v>
      </c>
      <c r="Y58" t="n">
        <v>1.096326</v>
      </c>
      <c r="Z58" t="n">
        <v>1.107095</v>
      </c>
      <c r="AA58" t="n">
        <v>1.370952</v>
      </c>
      <c r="AB58" t="n">
        <v>1.297282</v>
      </c>
      <c r="AC58" t="n">
        <v>1.207575</v>
      </c>
      <c r="AD58" t="n">
        <v>1.173397</v>
      </c>
      <c r="AE58" t="n">
        <v>1.101258</v>
      </c>
      <c r="AF58" t="n">
        <v>1.128664</v>
      </c>
      <c r="AG58" t="n">
        <v>1.04858</v>
      </c>
      <c r="AH58" t="n">
        <v>1.099672</v>
      </c>
      <c r="AI58" t="n">
        <v>1.596537</v>
      </c>
      <c r="AJ58" t="n">
        <v>1.526855</v>
      </c>
      <c r="AK58" t="n">
        <v>1.434613</v>
      </c>
      <c r="AL58" t="n">
        <v>1.228348</v>
      </c>
      <c r="AM58" t="n">
        <v>1.163118</v>
      </c>
      <c r="AN58" t="n">
        <v>1.06756</v>
      </c>
      <c r="AO58" t="n">
        <v>1.047566</v>
      </c>
      <c r="AP58" t="n">
        <v>1.112116</v>
      </c>
      <c r="AQ58" t="n">
        <v>1.14323</v>
      </c>
      <c r="AR58" t="n">
        <v>1.146478</v>
      </c>
      <c r="AS58" t="n">
        <v>1.218727</v>
      </c>
      <c r="AT58" t="n">
        <v>1.162332</v>
      </c>
      <c r="AU58" t="n">
        <v>1.135679</v>
      </c>
      <c r="AV58" t="n">
        <v>1.148849</v>
      </c>
      <c r="AW58" t="n">
        <v>1.129094</v>
      </c>
      <c r="AX58" t="n">
        <v>1.069354</v>
      </c>
      <c r="AY58" t="n">
        <v>1.334878</v>
      </c>
      <c r="AZ58" t="n">
        <v>1.255112</v>
      </c>
      <c r="BA58" t="n">
        <v>1.21809</v>
      </c>
      <c r="BB58" t="n">
        <v>1.157863</v>
      </c>
      <c r="BC58" t="n">
        <v>1.176651</v>
      </c>
      <c r="BD58" t="n">
        <v>1.153514</v>
      </c>
      <c r="BE58" t="n">
        <v>1.141932</v>
      </c>
      <c r="BF58" t="n">
        <v>1.118384</v>
      </c>
      <c r="BG58" t="n">
        <v>1.082745</v>
      </c>
      <c r="BH58" t="n">
        <v>1.159706</v>
      </c>
      <c r="BI58" t="n">
        <v>1.169773</v>
      </c>
      <c r="BJ58" t="n">
        <v>1.160177</v>
      </c>
      <c r="BK58" t="n">
        <v>1.137685</v>
      </c>
      <c r="BL58" t="n">
        <v>1.12387</v>
      </c>
      <c r="BM58" t="n">
        <v>1.154782</v>
      </c>
      <c r="BN58" t="n">
        <v>1.154093</v>
      </c>
    </row>
    <row r="59" spans="1:66">
      <c r="A59" t="n">
        <v>34.827222</v>
      </c>
      <c r="B59" t="n">
        <v>1.451134259259259</v>
      </c>
      <c r="C59" t="n">
        <v>1.137859</v>
      </c>
      <c r="D59" t="n">
        <v>1.112364</v>
      </c>
      <c r="E59" t="n">
        <v>1.166017</v>
      </c>
      <c r="F59" t="n">
        <v>1.184971</v>
      </c>
      <c r="G59" t="n">
        <v>1.787534</v>
      </c>
      <c r="H59" t="n">
        <v>1.714425</v>
      </c>
      <c r="I59" t="n">
        <v>1.61125</v>
      </c>
      <c r="J59" t="n">
        <v>1.622992</v>
      </c>
      <c r="K59" t="n">
        <v>1.0849</v>
      </c>
      <c r="L59" t="n">
        <v>1.073673</v>
      </c>
      <c r="M59" t="n">
        <v>1.093014</v>
      </c>
      <c r="N59" t="n">
        <v>1.084293</v>
      </c>
      <c r="O59" t="n">
        <v>1.164756</v>
      </c>
      <c r="P59" t="n">
        <v>1.172167</v>
      </c>
      <c r="Q59" t="n">
        <v>1.192099</v>
      </c>
      <c r="R59" t="n">
        <v>1.171677</v>
      </c>
      <c r="S59" t="n">
        <v>1.202421</v>
      </c>
      <c r="T59" t="n">
        <v>1.204871</v>
      </c>
      <c r="U59" t="n">
        <v>1.201912</v>
      </c>
      <c r="V59" t="n">
        <v>1.157734</v>
      </c>
      <c r="W59" t="n">
        <v>1.15261</v>
      </c>
      <c r="X59" t="n">
        <v>1.163437</v>
      </c>
      <c r="Y59" t="n">
        <v>1.139306</v>
      </c>
      <c r="Z59" t="n">
        <v>1.147308</v>
      </c>
      <c r="AA59" t="n">
        <v>1.391239</v>
      </c>
      <c r="AB59" t="n">
        <v>1.326222</v>
      </c>
      <c r="AC59" t="n">
        <v>1.24944</v>
      </c>
      <c r="AD59" t="n">
        <v>1.195832</v>
      </c>
      <c r="AE59" t="n">
        <v>1.172565</v>
      </c>
      <c r="AF59" t="n">
        <v>1.155876</v>
      </c>
      <c r="AG59" t="n">
        <v>1.085676</v>
      </c>
      <c r="AH59" t="n">
        <v>1.176243</v>
      </c>
      <c r="AI59" t="n">
        <v>1.685549</v>
      </c>
      <c r="AJ59" t="n">
        <v>1.56562</v>
      </c>
      <c r="AK59" t="n">
        <v>1.478416</v>
      </c>
      <c r="AL59" t="n">
        <v>1.256406</v>
      </c>
      <c r="AM59" t="n">
        <v>1.206093</v>
      </c>
      <c r="AN59" t="n">
        <v>1.153084</v>
      </c>
      <c r="AO59" t="n">
        <v>1.110216</v>
      </c>
      <c r="AP59" t="n">
        <v>1.174129</v>
      </c>
      <c r="AQ59" t="n">
        <v>1.134164</v>
      </c>
      <c r="AR59" t="n">
        <v>1.191244</v>
      </c>
      <c r="AS59" t="n">
        <v>1.25476</v>
      </c>
      <c r="AT59" t="n">
        <v>1.191782</v>
      </c>
      <c r="AU59" t="n">
        <v>1.174841</v>
      </c>
      <c r="AV59" t="n">
        <v>1.204209</v>
      </c>
      <c r="AW59" t="n">
        <v>1.161648</v>
      </c>
      <c r="AX59" t="n">
        <v>1.126642</v>
      </c>
      <c r="AY59" t="n">
        <v>1.325841</v>
      </c>
      <c r="AZ59" t="n">
        <v>1.273745</v>
      </c>
      <c r="BA59" t="n">
        <v>1.245461</v>
      </c>
      <c r="BB59" t="n">
        <v>1.187389</v>
      </c>
      <c r="BC59" t="n">
        <v>1.219249</v>
      </c>
      <c r="BD59" t="n">
        <v>1.192436</v>
      </c>
      <c r="BE59" t="n">
        <v>1.165052</v>
      </c>
      <c r="BF59" t="n">
        <v>1.137616</v>
      </c>
      <c r="BG59" t="n">
        <v>1.155033</v>
      </c>
      <c r="BH59" t="n">
        <v>1.228169</v>
      </c>
      <c r="BI59" t="n">
        <v>1.210975</v>
      </c>
      <c r="BJ59" t="n">
        <v>1.202972</v>
      </c>
      <c r="BK59" t="n">
        <v>1.173554</v>
      </c>
      <c r="BL59" t="n">
        <v>1.155102</v>
      </c>
      <c r="BM59" t="n">
        <v>1.192748</v>
      </c>
      <c r="BN59" t="n">
        <v>1.184528</v>
      </c>
    </row>
    <row r="60" spans="1:66">
      <c r="A60" t="n">
        <v>35.827222</v>
      </c>
      <c r="B60" t="n">
        <v>1.492800925925926</v>
      </c>
      <c r="C60" t="n">
        <v>1.145048</v>
      </c>
      <c r="D60" t="n">
        <v>1.177002</v>
      </c>
      <c r="E60" t="n">
        <v>1.192936</v>
      </c>
      <c r="F60" t="n">
        <v>1.215925</v>
      </c>
      <c r="G60" t="n">
        <v>1.86496</v>
      </c>
      <c r="H60" t="n">
        <v>1.789722</v>
      </c>
      <c r="I60" t="n">
        <v>1.677652</v>
      </c>
      <c r="J60" t="n">
        <v>1.691456</v>
      </c>
      <c r="K60" t="n">
        <v>1.109911</v>
      </c>
      <c r="L60" t="n">
        <v>1.096001</v>
      </c>
      <c r="M60" t="n">
        <v>1.120259</v>
      </c>
      <c r="N60" t="n">
        <v>1.099597</v>
      </c>
      <c r="O60" t="n">
        <v>1.200706</v>
      </c>
      <c r="P60" t="n">
        <v>1.195902</v>
      </c>
      <c r="Q60" t="n">
        <v>1.232954</v>
      </c>
      <c r="R60" t="n">
        <v>1.196735</v>
      </c>
      <c r="S60" t="n">
        <v>1.234638</v>
      </c>
      <c r="T60" t="n">
        <v>1.239868</v>
      </c>
      <c r="U60" t="n">
        <v>1.241805</v>
      </c>
      <c r="V60" t="n">
        <v>1.200303</v>
      </c>
      <c r="W60" t="n">
        <v>1.188573</v>
      </c>
      <c r="X60" t="n">
        <v>1.219171</v>
      </c>
      <c r="Y60" t="n">
        <v>1.196984</v>
      </c>
      <c r="Z60" t="n">
        <v>1.178891</v>
      </c>
      <c r="AA60" t="n">
        <v>1.42235</v>
      </c>
      <c r="AB60" t="n">
        <v>1.370863</v>
      </c>
      <c r="AC60" t="n">
        <v>1.294097</v>
      </c>
      <c r="AD60" t="n">
        <v>1.235998</v>
      </c>
      <c r="AE60" t="n">
        <v>1.209062</v>
      </c>
      <c r="AF60" t="n">
        <v>1.187932</v>
      </c>
      <c r="AG60" t="n">
        <v>1.183399</v>
      </c>
      <c r="AH60" t="n">
        <v>1.229488</v>
      </c>
      <c r="AI60" t="n">
        <v>1.743209</v>
      </c>
      <c r="AJ60" t="n">
        <v>1.598146</v>
      </c>
      <c r="AK60" t="n">
        <v>1.51677</v>
      </c>
      <c r="AL60" t="n">
        <v>1.304684</v>
      </c>
      <c r="AM60" t="n">
        <v>1.222837</v>
      </c>
      <c r="AN60" t="n">
        <v>1.232721</v>
      </c>
      <c r="AO60" t="n">
        <v>1.21369</v>
      </c>
      <c r="AP60" t="n">
        <v>1.209082</v>
      </c>
      <c r="AQ60" t="n">
        <v>1.122609</v>
      </c>
      <c r="AR60" t="n">
        <v>1.213206</v>
      </c>
      <c r="AS60" t="n">
        <v>1.284904</v>
      </c>
      <c r="AT60" t="n">
        <v>1.241666</v>
      </c>
      <c r="AU60" t="n">
        <v>1.221489</v>
      </c>
      <c r="AV60" t="n">
        <v>1.240249</v>
      </c>
      <c r="AW60" t="n">
        <v>1.208194</v>
      </c>
      <c r="AX60" t="n">
        <v>1.228292</v>
      </c>
      <c r="AY60" t="n">
        <v>1.347515</v>
      </c>
      <c r="AZ60" t="n">
        <v>1.289113</v>
      </c>
      <c r="BA60" t="n">
        <v>1.267308</v>
      </c>
      <c r="BB60" t="n">
        <v>1.207411</v>
      </c>
      <c r="BC60" t="n">
        <v>1.249346</v>
      </c>
      <c r="BD60" t="n">
        <v>1.225392</v>
      </c>
      <c r="BE60" t="n">
        <v>1.1738</v>
      </c>
      <c r="BF60" t="n">
        <v>1.190437</v>
      </c>
      <c r="BG60" t="n">
        <v>1.222492</v>
      </c>
      <c r="BH60" t="n">
        <v>1.273176</v>
      </c>
      <c r="BI60" t="n">
        <v>1.253051</v>
      </c>
      <c r="BJ60" t="n">
        <v>1.239039</v>
      </c>
      <c r="BK60" t="n">
        <v>1.210951</v>
      </c>
      <c r="BL60" t="n">
        <v>1.172795</v>
      </c>
      <c r="BM60" t="n">
        <v>1.223838</v>
      </c>
      <c r="BN60" t="n">
        <v>1.213846</v>
      </c>
    </row>
    <row r="61" spans="1:66">
      <c r="A61" t="n">
        <v>36.8275</v>
      </c>
      <c r="B61" t="n">
        <v>1.534479166666667</v>
      </c>
      <c r="C61" t="n">
        <v>1.199927</v>
      </c>
      <c r="D61" t="n">
        <v>1.219586</v>
      </c>
      <c r="E61" t="n">
        <v>1.222485</v>
      </c>
      <c r="F61" t="n">
        <v>1.239518</v>
      </c>
      <c r="G61" t="n">
        <v>1.9324</v>
      </c>
      <c r="H61" t="n">
        <v>1.853886</v>
      </c>
      <c r="I61" t="n">
        <v>1.735873</v>
      </c>
      <c r="J61" t="n">
        <v>1.745657</v>
      </c>
      <c r="K61" t="n">
        <v>1.136135</v>
      </c>
      <c r="L61" t="n">
        <v>1.118615</v>
      </c>
      <c r="M61" t="n">
        <v>1.141861</v>
      </c>
      <c r="N61" t="n">
        <v>1.11713</v>
      </c>
      <c r="O61" t="n">
        <v>1.222479</v>
      </c>
      <c r="P61" t="n">
        <v>1.220679</v>
      </c>
      <c r="Q61" t="n">
        <v>1.24891</v>
      </c>
      <c r="R61" t="n">
        <v>1.218816</v>
      </c>
      <c r="S61" t="n">
        <v>1.261305</v>
      </c>
      <c r="T61" t="n">
        <v>1.263291</v>
      </c>
      <c r="U61" t="n">
        <v>1.268437</v>
      </c>
      <c r="V61" t="n">
        <v>1.228504</v>
      </c>
      <c r="W61" t="n">
        <v>1.214562</v>
      </c>
      <c r="X61" t="n">
        <v>1.232552</v>
      </c>
      <c r="Y61" t="n">
        <v>1.224597</v>
      </c>
      <c r="Z61" t="n">
        <v>1.210831</v>
      </c>
      <c r="AA61" t="n">
        <v>1.473286</v>
      </c>
      <c r="AB61" t="n">
        <v>1.412906</v>
      </c>
      <c r="AC61" t="n">
        <v>1.31726</v>
      </c>
      <c r="AD61" t="n">
        <v>1.289822</v>
      </c>
      <c r="AE61" t="n">
        <v>1.24284</v>
      </c>
      <c r="AF61" t="n">
        <v>1.215764</v>
      </c>
      <c r="AG61" t="n">
        <v>1.217834</v>
      </c>
      <c r="AH61" t="n">
        <v>1.266016</v>
      </c>
      <c r="AI61" t="n">
        <v>1.801777</v>
      </c>
      <c r="AJ61" t="n">
        <v>1.645606</v>
      </c>
      <c r="AK61" t="n">
        <v>1.538333</v>
      </c>
      <c r="AL61" t="n">
        <v>1.342922</v>
      </c>
      <c r="AM61" t="n">
        <v>1.262897</v>
      </c>
      <c r="AN61" t="n">
        <v>1.239257</v>
      </c>
      <c r="AO61" t="n">
        <v>1.248167</v>
      </c>
      <c r="AP61" t="n">
        <v>1.243237</v>
      </c>
      <c r="AQ61" t="n">
        <v>1.125242</v>
      </c>
      <c r="AR61" t="n">
        <v>1.236556</v>
      </c>
      <c r="AS61" t="n">
        <v>1.315376</v>
      </c>
      <c r="AT61" t="n">
        <v>1.276669</v>
      </c>
      <c r="AU61" t="n">
        <v>1.261586</v>
      </c>
      <c r="AV61" t="n">
        <v>1.278946</v>
      </c>
      <c r="AW61" t="n">
        <v>1.245859</v>
      </c>
      <c r="AX61" t="n">
        <v>1.27965</v>
      </c>
      <c r="AY61" t="n">
        <v>1.376722</v>
      </c>
      <c r="AZ61" t="n">
        <v>1.30174</v>
      </c>
      <c r="BA61" t="n">
        <v>1.291855</v>
      </c>
      <c r="BB61" t="n">
        <v>1.241085</v>
      </c>
      <c r="BC61" t="n">
        <v>1.276838</v>
      </c>
      <c r="BD61" t="n">
        <v>1.248172</v>
      </c>
      <c r="BE61" t="n">
        <v>1.217255</v>
      </c>
      <c r="BF61" t="n">
        <v>1.237549</v>
      </c>
      <c r="BG61" t="n">
        <v>1.272587</v>
      </c>
      <c r="BH61" t="n">
        <v>1.307085</v>
      </c>
      <c r="BI61" t="n">
        <v>1.281142</v>
      </c>
      <c r="BJ61" t="n">
        <v>1.257167</v>
      </c>
      <c r="BK61" t="n">
        <v>1.241622</v>
      </c>
      <c r="BL61" t="n">
        <v>1.205702</v>
      </c>
      <c r="BM61" t="n">
        <v>1.255079</v>
      </c>
      <c r="BN61" t="n">
        <v>1.239959</v>
      </c>
    </row>
    <row r="62" spans="1:66">
      <c r="A62" t="n">
        <v>37.8275</v>
      </c>
      <c r="B62" t="n">
        <v>1.576145833333333</v>
      </c>
      <c r="C62" t="n">
        <v>1.232714</v>
      </c>
      <c r="D62" t="n">
        <v>1.252544</v>
      </c>
      <c r="E62" t="n">
        <v>1.247416</v>
      </c>
      <c r="F62" t="n">
        <v>1.262231</v>
      </c>
      <c r="G62" t="n">
        <v>2.00005</v>
      </c>
      <c r="H62" t="n">
        <v>1.915666</v>
      </c>
      <c r="I62" t="n">
        <v>1.783549</v>
      </c>
      <c r="J62" t="n">
        <v>1.796462</v>
      </c>
      <c r="K62" t="n">
        <v>1.139424</v>
      </c>
      <c r="L62" t="n">
        <v>1.147209</v>
      </c>
      <c r="M62" t="n">
        <v>1.168769</v>
      </c>
      <c r="N62" t="n">
        <v>1.14358</v>
      </c>
      <c r="O62" t="n">
        <v>1.250966</v>
      </c>
      <c r="P62" t="n">
        <v>1.241108</v>
      </c>
      <c r="Q62" t="n">
        <v>1.280368</v>
      </c>
      <c r="R62" t="n">
        <v>1.240561</v>
      </c>
      <c r="S62" t="n">
        <v>1.279725</v>
      </c>
      <c r="T62" t="n">
        <v>1.292598</v>
      </c>
      <c r="U62" t="n">
        <v>1.293376</v>
      </c>
      <c r="V62" t="n">
        <v>1.269387</v>
      </c>
      <c r="W62" t="n">
        <v>1.242765</v>
      </c>
      <c r="X62" t="n">
        <v>1.276337</v>
      </c>
      <c r="Y62" t="n">
        <v>1.250226</v>
      </c>
      <c r="Z62" t="n">
        <v>1.245854</v>
      </c>
      <c r="AA62" t="n">
        <v>1.54793</v>
      </c>
      <c r="AB62" t="n">
        <v>1.456579</v>
      </c>
      <c r="AC62" t="n">
        <v>1.341336</v>
      </c>
      <c r="AD62" t="n">
        <v>1.313755</v>
      </c>
      <c r="AE62" t="n">
        <v>1.263231</v>
      </c>
      <c r="AF62" t="n">
        <v>1.26566</v>
      </c>
      <c r="AG62" t="n">
        <v>1.243325</v>
      </c>
      <c r="AH62" t="n">
        <v>1.291998</v>
      </c>
      <c r="AI62" t="n">
        <v>1.843215</v>
      </c>
      <c r="AJ62" t="n">
        <v>1.679274</v>
      </c>
      <c r="AK62" t="n">
        <v>1.560272</v>
      </c>
      <c r="AL62" t="n">
        <v>1.353668</v>
      </c>
      <c r="AM62" t="n">
        <v>1.325331</v>
      </c>
      <c r="AN62" t="n">
        <v>1.270044</v>
      </c>
      <c r="AO62" t="n">
        <v>1.275403</v>
      </c>
      <c r="AP62" t="n">
        <v>1.271162</v>
      </c>
      <c r="AQ62" t="n">
        <v>1.108598</v>
      </c>
      <c r="AR62" t="n">
        <v>1.260677</v>
      </c>
      <c r="AS62" t="n">
        <v>1.347362</v>
      </c>
      <c r="AT62" t="n">
        <v>1.305971</v>
      </c>
      <c r="AU62" t="n">
        <v>1.270185</v>
      </c>
      <c r="AV62" t="n">
        <v>1.318136</v>
      </c>
      <c r="AW62" t="n">
        <v>1.251405</v>
      </c>
      <c r="AX62" t="n">
        <v>1.308252</v>
      </c>
      <c r="AY62" t="n">
        <v>1.407993</v>
      </c>
      <c r="AZ62" t="n">
        <v>1.315686</v>
      </c>
      <c r="BA62" t="n">
        <v>1.317299</v>
      </c>
      <c r="BB62" t="n">
        <v>1.268458</v>
      </c>
      <c r="BC62" t="n">
        <v>1.308005</v>
      </c>
      <c r="BD62" t="n">
        <v>1.27337</v>
      </c>
      <c r="BE62" t="n">
        <v>1.262766</v>
      </c>
      <c r="BF62" t="n">
        <v>1.240327</v>
      </c>
      <c r="BG62" t="n">
        <v>1.320423</v>
      </c>
      <c r="BH62" t="n">
        <v>1.338322</v>
      </c>
      <c r="BI62" t="n">
        <v>1.30233</v>
      </c>
      <c r="BJ62" t="n">
        <v>1.283074</v>
      </c>
      <c r="BK62" t="n">
        <v>1.263754</v>
      </c>
      <c r="BL62" t="n">
        <v>1.217364</v>
      </c>
      <c r="BM62" t="n">
        <v>1.27796</v>
      </c>
      <c r="BN62" t="n">
        <v>1.26539</v>
      </c>
    </row>
    <row r="63" spans="1:66">
      <c r="A63" t="n">
        <v>38.8275</v>
      </c>
      <c r="B63" t="n">
        <v>1.6178125</v>
      </c>
      <c r="C63" t="n">
        <v>1.241321</v>
      </c>
      <c r="D63" t="n">
        <v>1.279383</v>
      </c>
      <c r="E63" t="n">
        <v>1.264504</v>
      </c>
      <c r="F63" t="n">
        <v>1.277131</v>
      </c>
      <c r="G63" t="n">
        <v>2.058888</v>
      </c>
      <c r="H63" t="n">
        <v>1.967209</v>
      </c>
      <c r="I63" t="n">
        <v>1.822234</v>
      </c>
      <c r="J63" t="n">
        <v>1.852665</v>
      </c>
      <c r="K63" t="n">
        <v>1.130752</v>
      </c>
      <c r="L63" t="n">
        <v>1.153826</v>
      </c>
      <c r="M63" t="n">
        <v>1.178956</v>
      </c>
      <c r="N63" t="n">
        <v>1.18346</v>
      </c>
      <c r="O63" t="n">
        <v>1.269396</v>
      </c>
      <c r="P63" t="n">
        <v>1.261856</v>
      </c>
      <c r="Q63" t="n">
        <v>1.310022</v>
      </c>
      <c r="R63" t="n">
        <v>1.257473</v>
      </c>
      <c r="S63" t="n">
        <v>1.301754</v>
      </c>
      <c r="T63" t="n">
        <v>1.323988</v>
      </c>
      <c r="U63" t="n">
        <v>1.330729</v>
      </c>
      <c r="V63" t="n">
        <v>1.291791</v>
      </c>
      <c r="W63" t="n">
        <v>1.277174</v>
      </c>
      <c r="X63" t="n">
        <v>1.294579</v>
      </c>
      <c r="Y63" t="n">
        <v>1.276606</v>
      </c>
      <c r="Z63" t="n">
        <v>1.281379</v>
      </c>
      <c r="AA63" t="n">
        <v>1.617229</v>
      </c>
      <c r="AB63" t="n">
        <v>1.517453</v>
      </c>
      <c r="AC63" t="n">
        <v>1.377975</v>
      </c>
      <c r="AD63" t="n">
        <v>1.338041</v>
      </c>
      <c r="AE63" t="n">
        <v>1.279246</v>
      </c>
      <c r="AF63" t="n">
        <v>1.289856</v>
      </c>
      <c r="AG63" t="n">
        <v>1.271272</v>
      </c>
      <c r="AH63" t="n">
        <v>1.312077</v>
      </c>
      <c r="AI63" t="n">
        <v>1.898753</v>
      </c>
      <c r="AJ63" t="n">
        <v>1.700756</v>
      </c>
      <c r="AK63" t="n">
        <v>1.572605</v>
      </c>
      <c r="AL63" t="n">
        <v>1.380174</v>
      </c>
      <c r="AM63" t="n">
        <v>1.353395</v>
      </c>
      <c r="AN63" t="n">
        <v>1.309269</v>
      </c>
      <c r="AO63" t="n">
        <v>1.300126</v>
      </c>
      <c r="AP63" t="n">
        <v>1.293215</v>
      </c>
      <c r="AQ63" t="n">
        <v>1.102816</v>
      </c>
      <c r="AR63" t="n">
        <v>1.275017</v>
      </c>
      <c r="AS63" t="n">
        <v>1.373731</v>
      </c>
      <c r="AT63" t="n">
        <v>1.330954</v>
      </c>
      <c r="AU63" t="n">
        <v>1.30219</v>
      </c>
      <c r="AV63" t="n">
        <v>1.346365</v>
      </c>
      <c r="AW63" t="n">
        <v>1.266179</v>
      </c>
      <c r="AX63" t="n">
        <v>1.333576</v>
      </c>
      <c r="AY63" t="n">
        <v>1.436069</v>
      </c>
      <c r="AZ63" t="n">
        <v>1.348327</v>
      </c>
      <c r="BA63" t="n">
        <v>1.344594</v>
      </c>
      <c r="BB63" t="n">
        <v>1.288906</v>
      </c>
      <c r="BC63" t="n">
        <v>1.335861</v>
      </c>
      <c r="BD63" t="n">
        <v>1.303521</v>
      </c>
      <c r="BE63" t="n">
        <v>1.289945</v>
      </c>
      <c r="BF63" t="n">
        <v>1.245189</v>
      </c>
      <c r="BG63" t="n">
        <v>1.365624</v>
      </c>
      <c r="BH63" t="n">
        <v>1.352768</v>
      </c>
      <c r="BI63" t="n">
        <v>1.328973</v>
      </c>
      <c r="BJ63" t="n">
        <v>1.314541</v>
      </c>
      <c r="BK63" t="n">
        <v>1.298091</v>
      </c>
      <c r="BL63" t="n">
        <v>1.243088</v>
      </c>
      <c r="BM63" t="n">
        <v>1.294192</v>
      </c>
      <c r="BN63" t="n">
        <v>1.285582</v>
      </c>
    </row>
    <row r="64" spans="1:66">
      <c r="A64" t="n">
        <v>39.8275</v>
      </c>
      <c r="B64" t="n">
        <v>1.659479166666667</v>
      </c>
      <c r="C64" t="n">
        <v>1.249112</v>
      </c>
      <c r="D64" t="n">
        <v>1.30932</v>
      </c>
      <c r="E64" t="n">
        <v>1.279029</v>
      </c>
      <c r="F64" t="n">
        <v>1.290021</v>
      </c>
      <c r="G64" t="n">
        <v>2.109562</v>
      </c>
      <c r="H64" t="n">
        <v>2.005785</v>
      </c>
      <c r="I64" t="n">
        <v>1.846113</v>
      </c>
      <c r="J64" t="n">
        <v>1.883979</v>
      </c>
      <c r="K64" t="n">
        <v>1.134831</v>
      </c>
      <c r="L64" t="n">
        <v>1.172145</v>
      </c>
      <c r="M64" t="n">
        <v>1.202107</v>
      </c>
      <c r="N64" t="n">
        <v>1.215157</v>
      </c>
      <c r="O64" t="n">
        <v>1.276804</v>
      </c>
      <c r="P64" t="n">
        <v>1.279376</v>
      </c>
      <c r="Q64" t="n">
        <v>1.326593</v>
      </c>
      <c r="R64" t="n">
        <v>1.270285</v>
      </c>
      <c r="S64" t="n">
        <v>1.32477</v>
      </c>
      <c r="T64" t="n">
        <v>1.357297</v>
      </c>
      <c r="U64" t="n">
        <v>1.352417</v>
      </c>
      <c r="V64" t="n">
        <v>1.334388</v>
      </c>
      <c r="W64" t="n">
        <v>1.29035</v>
      </c>
      <c r="X64" t="n">
        <v>1.30921</v>
      </c>
      <c r="Y64" t="n">
        <v>1.286926</v>
      </c>
      <c r="Z64" t="n">
        <v>1.296258</v>
      </c>
      <c r="AA64" t="n">
        <v>1.672504</v>
      </c>
      <c r="AB64" t="n">
        <v>1.571641</v>
      </c>
      <c r="AC64" t="n">
        <v>1.411752</v>
      </c>
      <c r="AD64" t="n">
        <v>1.338988</v>
      </c>
      <c r="AE64" t="n">
        <v>1.29824</v>
      </c>
      <c r="AF64" t="n">
        <v>1.303236</v>
      </c>
      <c r="AG64" t="n">
        <v>1.296461</v>
      </c>
      <c r="AH64" t="n">
        <v>1.32807</v>
      </c>
      <c r="AI64" t="n">
        <v>1.952937</v>
      </c>
      <c r="AJ64" t="n">
        <v>1.709246</v>
      </c>
      <c r="AK64" t="n">
        <v>1.600776</v>
      </c>
      <c r="AL64" t="n">
        <v>1.413214</v>
      </c>
      <c r="AM64" t="n">
        <v>1.372613</v>
      </c>
      <c r="AN64" t="n">
        <v>1.344106</v>
      </c>
      <c r="AO64" t="n">
        <v>1.334111</v>
      </c>
      <c r="AP64" t="n">
        <v>1.318118</v>
      </c>
      <c r="AQ64" t="n">
        <v>1.097484</v>
      </c>
      <c r="AR64" t="n">
        <v>1.292229</v>
      </c>
      <c r="AS64" t="n">
        <v>1.397307</v>
      </c>
      <c r="AT64" t="n">
        <v>1.356375</v>
      </c>
      <c r="AU64" t="n">
        <v>1.354451</v>
      </c>
      <c r="AV64" t="n">
        <v>1.374768</v>
      </c>
      <c r="AW64" t="n">
        <v>1.311537</v>
      </c>
      <c r="AX64" t="n">
        <v>1.357144</v>
      </c>
      <c r="AY64" t="n">
        <v>1.458992</v>
      </c>
      <c r="AZ64" t="n">
        <v>1.367993</v>
      </c>
      <c r="BA64" t="n">
        <v>1.370307</v>
      </c>
      <c r="BB64" t="n">
        <v>1.304049</v>
      </c>
      <c r="BC64" t="n">
        <v>1.360282</v>
      </c>
      <c r="BD64" t="n">
        <v>1.324612</v>
      </c>
      <c r="BE64" t="n">
        <v>1.307022</v>
      </c>
      <c r="BF64" t="n">
        <v>1.309257</v>
      </c>
      <c r="BG64" t="n">
        <v>1.413663</v>
      </c>
      <c r="BH64" t="n">
        <v>1.375345</v>
      </c>
      <c r="BI64" t="n">
        <v>1.347289</v>
      </c>
      <c r="BJ64" t="n">
        <v>1.336092</v>
      </c>
      <c r="BK64" t="n">
        <v>1.315796</v>
      </c>
      <c r="BL64" t="n">
        <v>1.265225</v>
      </c>
      <c r="BM64" t="n">
        <v>1.316807</v>
      </c>
      <c r="BN64" t="n">
        <v>1.310729</v>
      </c>
    </row>
    <row r="65" spans="1:66">
      <c r="A65" t="n">
        <v>40.8275</v>
      </c>
      <c r="B65" t="n">
        <v>1.701145833333333</v>
      </c>
      <c r="C65" t="n">
        <v>1.322782</v>
      </c>
      <c r="D65" t="n">
        <v>1.32568</v>
      </c>
      <c r="E65" t="n">
        <v>1.30582</v>
      </c>
      <c r="F65" t="n">
        <v>1.303971</v>
      </c>
      <c r="G65" t="n">
        <v>2.140587</v>
      </c>
      <c r="H65" t="n">
        <v>2.033579</v>
      </c>
      <c r="I65" t="n">
        <v>1.864637</v>
      </c>
      <c r="J65" t="n">
        <v>1.890353</v>
      </c>
      <c r="K65" t="n">
        <v>1.150566</v>
      </c>
      <c r="L65" t="n">
        <v>1.185331</v>
      </c>
      <c r="M65" t="n">
        <v>1.235426</v>
      </c>
      <c r="N65" t="n">
        <v>1.230385</v>
      </c>
      <c r="O65" t="n">
        <v>1.291958</v>
      </c>
      <c r="P65" t="n">
        <v>1.292017</v>
      </c>
      <c r="Q65" t="n">
        <v>1.347554</v>
      </c>
      <c r="R65" t="n">
        <v>1.277421</v>
      </c>
      <c r="S65" t="n">
        <v>1.340385</v>
      </c>
      <c r="T65" t="n">
        <v>1.385084</v>
      </c>
      <c r="U65" t="n">
        <v>1.384194</v>
      </c>
      <c r="V65" t="n">
        <v>1.357777</v>
      </c>
      <c r="W65" t="n">
        <v>1.324726</v>
      </c>
      <c r="X65" t="n">
        <v>1.324804</v>
      </c>
      <c r="Y65" t="n">
        <v>1.312666</v>
      </c>
      <c r="Z65" t="n">
        <v>1.318962</v>
      </c>
      <c r="AA65" t="n">
        <v>1.720253</v>
      </c>
      <c r="AB65" t="n">
        <v>1.613163</v>
      </c>
      <c r="AC65" t="n">
        <v>1.446708</v>
      </c>
      <c r="AD65" t="n">
        <v>1.419779</v>
      </c>
      <c r="AE65" t="n">
        <v>1.332309</v>
      </c>
      <c r="AF65" t="n">
        <v>1.294924</v>
      </c>
      <c r="AG65" t="n">
        <v>1.309889</v>
      </c>
      <c r="AH65" t="n">
        <v>1.357213</v>
      </c>
      <c r="AI65" t="n">
        <v>2.026079</v>
      </c>
      <c r="AJ65" t="n">
        <v>1.749943</v>
      </c>
      <c r="AK65" t="n">
        <v>1.630976</v>
      </c>
      <c r="AL65" t="n">
        <v>1.449814</v>
      </c>
      <c r="AM65" t="n">
        <v>1.375727</v>
      </c>
      <c r="AN65" t="n">
        <v>1.353503</v>
      </c>
      <c r="AO65" t="n">
        <v>1.363841</v>
      </c>
      <c r="AP65" t="n">
        <v>1.330979</v>
      </c>
      <c r="AQ65" t="n">
        <v>1.094897</v>
      </c>
      <c r="AR65" t="n">
        <v>1.307375</v>
      </c>
      <c r="AS65" t="n">
        <v>1.42258</v>
      </c>
      <c r="AT65" t="n">
        <v>1.386858</v>
      </c>
      <c r="AU65" t="n">
        <v>1.379882</v>
      </c>
      <c r="AV65" t="n">
        <v>1.409869</v>
      </c>
      <c r="AW65" t="n">
        <v>1.343514</v>
      </c>
      <c r="AX65" t="n">
        <v>1.369639</v>
      </c>
      <c r="AY65" t="n">
        <v>1.4764</v>
      </c>
      <c r="AZ65" t="n">
        <v>1.388878</v>
      </c>
      <c r="BA65" t="n">
        <v>1.397234</v>
      </c>
      <c r="BB65" t="n">
        <v>1.324034</v>
      </c>
      <c r="BC65" t="n">
        <v>1.378828</v>
      </c>
      <c r="BD65" t="n">
        <v>1.350055</v>
      </c>
      <c r="BE65" t="n">
        <v>1.328293</v>
      </c>
      <c r="BF65" t="n">
        <v>1.337079</v>
      </c>
      <c r="BG65" t="n">
        <v>1.455792</v>
      </c>
      <c r="BH65" t="n">
        <v>1.396352</v>
      </c>
      <c r="BI65" t="n">
        <v>1.376986</v>
      </c>
      <c r="BJ65" t="n">
        <v>1.367392</v>
      </c>
      <c r="BK65" t="n">
        <v>1.327985</v>
      </c>
      <c r="BL65" t="n">
        <v>1.276117</v>
      </c>
      <c r="BM65" t="n">
        <v>1.337826</v>
      </c>
      <c r="BN65" t="n">
        <v>1.344134</v>
      </c>
    </row>
    <row r="66" spans="1:66">
      <c r="A66" t="n">
        <v>41.8275</v>
      </c>
      <c r="B66" t="n">
        <v>1.7428125</v>
      </c>
      <c r="C66" t="n">
        <v>1.347925</v>
      </c>
      <c r="D66" t="n">
        <v>1.335591</v>
      </c>
      <c r="E66" t="n">
        <v>1.317276</v>
      </c>
      <c r="F66" t="n">
        <v>1.319505</v>
      </c>
      <c r="G66" t="n">
        <v>2.142753</v>
      </c>
      <c r="H66" t="n">
        <v>2.037138</v>
      </c>
      <c r="I66" t="n">
        <v>1.859995</v>
      </c>
      <c r="J66" t="n">
        <v>1.885491</v>
      </c>
      <c r="K66" t="n">
        <v>1.172344</v>
      </c>
      <c r="L66" t="n">
        <v>1.193893</v>
      </c>
      <c r="M66" t="n">
        <v>1.270633</v>
      </c>
      <c r="N66" t="n">
        <v>1.256018</v>
      </c>
      <c r="O66" t="n">
        <v>1.307364</v>
      </c>
      <c r="P66" t="n">
        <v>1.297935</v>
      </c>
      <c r="Q66" t="n">
        <v>1.369771</v>
      </c>
      <c r="R66" t="n">
        <v>1.291339</v>
      </c>
      <c r="S66" t="n">
        <v>1.352415</v>
      </c>
      <c r="T66" t="n">
        <v>1.409465</v>
      </c>
      <c r="U66" t="n">
        <v>1.40857</v>
      </c>
      <c r="V66" t="n">
        <v>1.372344</v>
      </c>
      <c r="W66" t="n">
        <v>1.355374</v>
      </c>
      <c r="X66" t="n">
        <v>1.346908</v>
      </c>
      <c r="Y66" t="n">
        <v>1.334011</v>
      </c>
      <c r="Z66" t="n">
        <v>1.340034</v>
      </c>
      <c r="AA66" t="n">
        <v>1.788125</v>
      </c>
      <c r="AB66" t="n">
        <v>1.666503</v>
      </c>
      <c r="AC66" t="n">
        <v>1.478856</v>
      </c>
      <c r="AD66" t="n">
        <v>1.445089</v>
      </c>
      <c r="AE66" t="n">
        <v>1.368367</v>
      </c>
      <c r="AF66" t="n">
        <v>1.344855</v>
      </c>
      <c r="AG66" t="n">
        <v>1.334407</v>
      </c>
      <c r="AH66" t="n">
        <v>1.382398</v>
      </c>
      <c r="AI66" t="n">
        <v>2.091144</v>
      </c>
      <c r="AJ66" t="n">
        <v>1.789049</v>
      </c>
      <c r="AK66" t="n">
        <v>1.663175</v>
      </c>
      <c r="AL66" t="n">
        <v>1.455212</v>
      </c>
      <c r="AM66" t="n">
        <v>1.440292</v>
      </c>
      <c r="AN66" t="n">
        <v>1.369323</v>
      </c>
      <c r="AO66" t="n">
        <v>1.384778</v>
      </c>
      <c r="AP66" t="n">
        <v>1.364164</v>
      </c>
      <c r="AQ66" t="n">
        <v>1.103572</v>
      </c>
      <c r="AR66" t="n">
        <v>1.318989</v>
      </c>
      <c r="AS66" t="n">
        <v>1.462631</v>
      </c>
      <c r="AT66" t="n">
        <v>1.421688</v>
      </c>
      <c r="AU66" t="n">
        <v>1.387778</v>
      </c>
      <c r="AV66" t="n">
        <v>1.43518</v>
      </c>
      <c r="AW66" t="n">
        <v>1.349286</v>
      </c>
      <c r="AX66" t="n">
        <v>1.408981</v>
      </c>
      <c r="AY66" t="n">
        <v>1.492671</v>
      </c>
      <c r="AZ66" t="n">
        <v>1.410952</v>
      </c>
      <c r="BA66" t="n">
        <v>1.41458</v>
      </c>
      <c r="BB66" t="n">
        <v>1.343001</v>
      </c>
      <c r="BC66" t="n">
        <v>1.398534</v>
      </c>
      <c r="BD66" t="n">
        <v>1.374172</v>
      </c>
      <c r="BE66" t="n">
        <v>1.35209</v>
      </c>
      <c r="BF66" t="n">
        <v>1.342165</v>
      </c>
      <c r="BG66" t="n">
        <v>1.502591</v>
      </c>
      <c r="BH66" t="n">
        <v>1.418359</v>
      </c>
      <c r="BI66" t="n">
        <v>1.403054</v>
      </c>
      <c r="BJ66" t="n">
        <v>1.383967</v>
      </c>
      <c r="BK66" t="n">
        <v>1.358834</v>
      </c>
      <c r="BL66" t="n">
        <v>1.292691</v>
      </c>
      <c r="BM66" t="n">
        <v>1.361834</v>
      </c>
      <c r="BN66" t="n">
        <v>1.362171</v>
      </c>
    </row>
    <row r="67" spans="1:66">
      <c r="A67" t="n">
        <v>42.8275</v>
      </c>
      <c r="B67" t="n">
        <v>1.784479166666667</v>
      </c>
      <c r="C67" t="n">
        <v>1.36456</v>
      </c>
      <c r="D67" t="n">
        <v>1.347672</v>
      </c>
      <c r="E67" t="n">
        <v>1.334464</v>
      </c>
      <c r="F67" t="n">
        <v>1.329958</v>
      </c>
      <c r="G67" t="n">
        <v>2.132198</v>
      </c>
      <c r="H67" t="n">
        <v>2.034516</v>
      </c>
      <c r="I67" t="n">
        <v>1.844807</v>
      </c>
      <c r="J67" t="n">
        <v>1.877132</v>
      </c>
      <c r="K67" t="n">
        <v>1.192604</v>
      </c>
      <c r="L67" t="n">
        <v>1.21688</v>
      </c>
      <c r="M67" t="n">
        <v>1.283886</v>
      </c>
      <c r="N67" t="n">
        <v>1.281058</v>
      </c>
      <c r="O67" t="n">
        <v>1.322191</v>
      </c>
      <c r="P67" t="n">
        <v>1.318945</v>
      </c>
      <c r="Q67" t="n">
        <v>1.39525</v>
      </c>
      <c r="R67" t="n">
        <v>1.304056</v>
      </c>
      <c r="S67" t="n">
        <v>1.366379</v>
      </c>
      <c r="T67" t="n">
        <v>1.433471</v>
      </c>
      <c r="U67" t="n">
        <v>1.432356</v>
      </c>
      <c r="V67" t="n">
        <v>1.393402</v>
      </c>
      <c r="W67" t="n">
        <v>1.37422</v>
      </c>
      <c r="X67" t="n">
        <v>1.36313</v>
      </c>
      <c r="Y67" t="n">
        <v>1.361472</v>
      </c>
      <c r="Z67" t="n">
        <v>1.344173</v>
      </c>
      <c r="AA67" t="n">
        <v>1.851862</v>
      </c>
      <c r="AB67" t="n">
        <v>1.725414</v>
      </c>
      <c r="AC67" t="n">
        <v>1.50338</v>
      </c>
      <c r="AD67" t="n">
        <v>1.491913</v>
      </c>
      <c r="AE67" t="n">
        <v>1.381083</v>
      </c>
      <c r="AF67" t="n">
        <v>1.371534</v>
      </c>
      <c r="AG67" t="n">
        <v>1.351826</v>
      </c>
      <c r="AH67" t="n">
        <v>1.404829</v>
      </c>
      <c r="AI67" t="n">
        <v>2.155076</v>
      </c>
      <c r="AJ67" t="n">
        <v>1.843768</v>
      </c>
      <c r="AK67" t="n">
        <v>1.687574</v>
      </c>
      <c r="AL67" t="n">
        <v>1.476931</v>
      </c>
      <c r="AM67" t="n">
        <v>1.469248</v>
      </c>
      <c r="AN67" t="n">
        <v>1.416659</v>
      </c>
      <c r="AO67" t="n">
        <v>1.389124</v>
      </c>
      <c r="AP67" t="n">
        <v>1.403922</v>
      </c>
      <c r="AQ67" t="n">
        <v>1.107108</v>
      </c>
      <c r="AR67" t="n">
        <v>1.336274</v>
      </c>
      <c r="AS67" t="n">
        <v>1.486273</v>
      </c>
      <c r="AT67" t="n">
        <v>1.461403</v>
      </c>
      <c r="AU67" t="n">
        <v>1.397522</v>
      </c>
      <c r="AV67" t="n">
        <v>1.468531</v>
      </c>
      <c r="AW67" t="n">
        <v>1.348617</v>
      </c>
      <c r="AX67" t="n">
        <v>1.436829</v>
      </c>
      <c r="AY67" t="n">
        <v>1.506607</v>
      </c>
      <c r="AZ67" t="n">
        <v>1.435963</v>
      </c>
      <c r="BA67" t="n">
        <v>1.435039</v>
      </c>
      <c r="BB67" t="n">
        <v>1.369441</v>
      </c>
      <c r="BC67" t="n">
        <v>1.415885</v>
      </c>
      <c r="BD67" t="n">
        <v>1.408487</v>
      </c>
      <c r="BE67" t="n">
        <v>1.375909</v>
      </c>
      <c r="BF67" t="n">
        <v>1.348496</v>
      </c>
      <c r="BG67" t="n">
        <v>1.541851</v>
      </c>
      <c r="BH67" t="n">
        <v>1.439521</v>
      </c>
      <c r="BI67" t="n">
        <v>1.422656</v>
      </c>
      <c r="BJ67" t="n">
        <v>1.401737</v>
      </c>
      <c r="BK67" t="n">
        <v>1.386764</v>
      </c>
      <c r="BL67" t="n">
        <v>1.31805</v>
      </c>
      <c r="BM67" t="n">
        <v>1.386116</v>
      </c>
      <c r="BN67" t="n">
        <v>1.3861</v>
      </c>
    </row>
    <row r="68" spans="1:66">
      <c r="A68" t="n">
        <v>43.8275</v>
      </c>
      <c r="B68" t="n">
        <v>1.826145833333333</v>
      </c>
      <c r="C68" t="n">
        <v>1.370308</v>
      </c>
      <c r="D68" t="n">
        <v>1.358237</v>
      </c>
      <c r="E68" t="n">
        <v>1.354985</v>
      </c>
      <c r="F68" t="n">
        <v>1.349216</v>
      </c>
      <c r="G68" t="n">
        <v>2.115772</v>
      </c>
      <c r="H68" t="n">
        <v>2.019911</v>
      </c>
      <c r="I68" t="n">
        <v>1.827724</v>
      </c>
      <c r="J68" t="n">
        <v>1.871446</v>
      </c>
      <c r="K68" t="n">
        <v>1.212936</v>
      </c>
      <c r="L68" t="n">
        <v>1.242856</v>
      </c>
      <c r="M68" t="n">
        <v>1.298019</v>
      </c>
      <c r="N68" t="n">
        <v>1.293655</v>
      </c>
      <c r="O68" t="n">
        <v>1.324937</v>
      </c>
      <c r="P68" t="n">
        <v>1.322713</v>
      </c>
      <c r="Q68" t="n">
        <v>1.41815</v>
      </c>
      <c r="R68" t="n">
        <v>1.312344</v>
      </c>
      <c r="S68" t="n">
        <v>1.391392</v>
      </c>
      <c r="T68" t="n">
        <v>1.450884</v>
      </c>
      <c r="U68" t="n">
        <v>1.458954</v>
      </c>
      <c r="V68" t="n">
        <v>1.410968</v>
      </c>
      <c r="W68" t="n">
        <v>1.383093</v>
      </c>
      <c r="X68" t="n">
        <v>1.386317</v>
      </c>
      <c r="Y68" t="n">
        <v>1.377644</v>
      </c>
      <c r="Z68" t="n">
        <v>1.365069</v>
      </c>
      <c r="AA68" t="n">
        <v>1.91736</v>
      </c>
      <c r="AB68" t="n">
        <v>1.773763</v>
      </c>
      <c r="AC68" t="n">
        <v>1.536761</v>
      </c>
      <c r="AD68" t="n">
        <v>1.51716</v>
      </c>
      <c r="AE68" t="n">
        <v>1.397818</v>
      </c>
      <c r="AF68" t="n">
        <v>1.377162</v>
      </c>
      <c r="AG68" t="n">
        <v>1.37893</v>
      </c>
      <c r="AH68" t="n">
        <v>1.427214</v>
      </c>
      <c r="AI68" t="n">
        <v>2.224084</v>
      </c>
      <c r="AJ68" t="n">
        <v>1.89608</v>
      </c>
      <c r="AK68" t="n">
        <v>1.723845</v>
      </c>
      <c r="AL68" t="n">
        <v>1.502367</v>
      </c>
      <c r="AM68" t="n">
        <v>1.488585</v>
      </c>
      <c r="AN68" t="n">
        <v>1.446891</v>
      </c>
      <c r="AO68" t="n">
        <v>1.392605</v>
      </c>
      <c r="AP68" t="n">
        <v>1.420034</v>
      </c>
      <c r="AQ68" t="n">
        <v>1.111541</v>
      </c>
      <c r="AR68" t="n">
        <v>1.357952</v>
      </c>
      <c r="AS68" t="n">
        <v>1.499158</v>
      </c>
      <c r="AT68" t="n">
        <v>1.488122</v>
      </c>
      <c r="AU68" t="n">
        <v>1.433774</v>
      </c>
      <c r="AV68" t="n">
        <v>1.491682</v>
      </c>
      <c r="AW68" t="n">
        <v>1.396433</v>
      </c>
      <c r="AX68" t="n">
        <v>1.454348</v>
      </c>
      <c r="AY68" t="n">
        <v>1.524507</v>
      </c>
      <c r="AZ68" t="n">
        <v>1.454927</v>
      </c>
      <c r="BA68" t="n">
        <v>1.455334</v>
      </c>
      <c r="BB68" t="n">
        <v>1.386654</v>
      </c>
      <c r="BC68" t="n">
        <v>1.431706</v>
      </c>
      <c r="BD68" t="n">
        <v>1.42367</v>
      </c>
      <c r="BE68" t="n">
        <v>1.393205</v>
      </c>
      <c r="BF68" t="n">
        <v>1.398094</v>
      </c>
      <c r="BG68" t="n">
        <v>1.577551</v>
      </c>
      <c r="BH68" t="n">
        <v>1.45166</v>
      </c>
      <c r="BI68" t="n">
        <v>1.438673</v>
      </c>
      <c r="BJ68" t="n">
        <v>1.419557</v>
      </c>
      <c r="BK68" t="n">
        <v>1.411825</v>
      </c>
      <c r="BL68" t="n">
        <v>1.33919</v>
      </c>
      <c r="BM68" t="n">
        <v>1.408925</v>
      </c>
      <c r="BN68" t="n">
        <v>1.402362</v>
      </c>
    </row>
    <row r="69" spans="1:66">
      <c r="A69" t="n">
        <v>44.8275</v>
      </c>
      <c r="B69" t="n">
        <v>1.8678125</v>
      </c>
      <c r="C69" t="n">
        <v>1.38918</v>
      </c>
      <c r="D69" t="n">
        <v>1.363929</v>
      </c>
      <c r="E69" t="n">
        <v>1.36251</v>
      </c>
      <c r="F69" t="n">
        <v>1.372493</v>
      </c>
      <c r="G69" t="n">
        <v>2.090455</v>
      </c>
      <c r="H69" t="n">
        <v>2.008286</v>
      </c>
      <c r="I69" t="n">
        <v>1.806708</v>
      </c>
      <c r="J69" t="n">
        <v>1.84665</v>
      </c>
      <c r="K69" t="n">
        <v>1.236643</v>
      </c>
      <c r="L69" t="n">
        <v>1.262698</v>
      </c>
      <c r="M69" t="n">
        <v>1.31566</v>
      </c>
      <c r="N69" t="n">
        <v>1.309447</v>
      </c>
      <c r="O69" t="n">
        <v>1.336523</v>
      </c>
      <c r="P69" t="n">
        <v>1.341909</v>
      </c>
      <c r="Q69" t="n">
        <v>1.449944</v>
      </c>
      <c r="R69" t="n">
        <v>1.316535</v>
      </c>
      <c r="S69" t="n">
        <v>1.410157</v>
      </c>
      <c r="T69" t="n">
        <v>1.476769</v>
      </c>
      <c r="U69" t="n">
        <v>1.483218</v>
      </c>
      <c r="V69" t="n">
        <v>1.445414</v>
      </c>
      <c r="W69" t="n">
        <v>1.408938</v>
      </c>
      <c r="X69" t="n">
        <v>1.410398</v>
      </c>
      <c r="Y69" t="n">
        <v>1.406872</v>
      </c>
      <c r="Z69" t="n">
        <v>1.389373</v>
      </c>
      <c r="AA69" t="n">
        <v>1.984252</v>
      </c>
      <c r="AB69" t="n">
        <v>1.833932</v>
      </c>
      <c r="AC69" t="n">
        <v>1.560729</v>
      </c>
      <c r="AD69" t="n">
        <v>1.551851</v>
      </c>
      <c r="AE69" t="n">
        <v>1.406991</v>
      </c>
      <c r="AF69" t="n">
        <v>1.418498</v>
      </c>
      <c r="AG69" t="n">
        <v>1.417434</v>
      </c>
      <c r="AH69" t="n">
        <v>1.441231</v>
      </c>
      <c r="AI69" t="n">
        <v>2.275793</v>
      </c>
      <c r="AJ69" t="n">
        <v>1.945657</v>
      </c>
      <c r="AK69" t="n">
        <v>1.736339</v>
      </c>
      <c r="AL69" t="n">
        <v>1.541654</v>
      </c>
      <c r="AM69" t="n">
        <v>1.507085</v>
      </c>
      <c r="AN69" t="n">
        <v>1.450771</v>
      </c>
      <c r="AO69" t="n">
        <v>1.446437</v>
      </c>
      <c r="AP69" t="n">
        <v>1.429051</v>
      </c>
      <c r="AQ69" t="n">
        <v>1.123629</v>
      </c>
      <c r="AR69" t="n">
        <v>1.376835</v>
      </c>
      <c r="AS69" t="n">
        <v>1.522691</v>
      </c>
      <c r="AT69" t="n">
        <v>1.514072</v>
      </c>
      <c r="AU69" t="n">
        <v>1.470192</v>
      </c>
      <c r="AV69" t="n">
        <v>1.510938</v>
      </c>
      <c r="AW69" t="n">
        <v>1.425969</v>
      </c>
      <c r="AX69" t="n">
        <v>1.474584</v>
      </c>
      <c r="AY69" t="n">
        <v>1.536952</v>
      </c>
      <c r="AZ69" t="n">
        <v>1.474569</v>
      </c>
      <c r="BA69" t="n">
        <v>1.472721</v>
      </c>
      <c r="BB69" t="n">
        <v>1.389497</v>
      </c>
      <c r="BC69" t="n">
        <v>1.467055</v>
      </c>
      <c r="BD69" t="n">
        <v>1.440106</v>
      </c>
      <c r="BE69" t="n">
        <v>1.418366</v>
      </c>
      <c r="BF69" t="n">
        <v>1.436233</v>
      </c>
      <c r="BG69" t="n">
        <v>1.60948</v>
      </c>
      <c r="BH69" t="n">
        <v>1.473947</v>
      </c>
      <c r="BI69" t="n">
        <v>1.453142</v>
      </c>
      <c r="BJ69" t="n">
        <v>1.437891</v>
      </c>
      <c r="BK69" t="n">
        <v>1.427668</v>
      </c>
      <c r="BL69" t="n">
        <v>1.356242</v>
      </c>
      <c r="BM69" t="n">
        <v>1.428071</v>
      </c>
      <c r="BN69" t="n">
        <v>1.418001</v>
      </c>
    </row>
    <row r="70" spans="1:66">
      <c r="A70" t="n">
        <v>45.8275</v>
      </c>
      <c r="B70" t="n">
        <v>1.909479166666667</v>
      </c>
      <c r="C70" t="n">
        <v>1.414034</v>
      </c>
      <c r="D70" t="n">
        <v>1.356119</v>
      </c>
      <c r="E70" t="n">
        <v>1.376222</v>
      </c>
      <c r="F70" t="n">
        <v>1.378663</v>
      </c>
      <c r="G70" t="n">
        <v>2.077021</v>
      </c>
      <c r="H70" t="n">
        <v>1.989491</v>
      </c>
      <c r="I70" t="n">
        <v>1.793675</v>
      </c>
      <c r="J70" t="n">
        <v>1.831749</v>
      </c>
      <c r="K70" t="n">
        <v>1.267479</v>
      </c>
      <c r="L70" t="n">
        <v>1.27639</v>
      </c>
      <c r="M70" t="n">
        <v>1.34185</v>
      </c>
      <c r="N70" t="n">
        <v>1.31908</v>
      </c>
      <c r="O70" t="n">
        <v>1.349543</v>
      </c>
      <c r="P70" t="n">
        <v>1.349139</v>
      </c>
      <c r="Q70" t="n">
        <v>1.448739</v>
      </c>
      <c r="R70" t="n">
        <v>1.330807</v>
      </c>
      <c r="S70" t="n">
        <v>1.432574</v>
      </c>
      <c r="T70" t="n">
        <v>1.497194</v>
      </c>
      <c r="U70" t="n">
        <v>1.507781</v>
      </c>
      <c r="V70" t="n">
        <v>1.461307</v>
      </c>
      <c r="W70" t="n">
        <v>1.424545</v>
      </c>
      <c r="X70" t="n">
        <v>1.417223</v>
      </c>
      <c r="Y70" t="n">
        <v>1.425909</v>
      </c>
      <c r="Z70" t="n">
        <v>1.391716</v>
      </c>
      <c r="AA70" t="n">
        <v>2.07666</v>
      </c>
      <c r="AB70" t="n">
        <v>1.876585</v>
      </c>
      <c r="AC70" t="n">
        <v>1.592175</v>
      </c>
      <c r="AD70" t="n">
        <v>1.582011</v>
      </c>
      <c r="AE70" t="n">
        <v>1.431955</v>
      </c>
      <c r="AF70" t="n">
        <v>1.437275</v>
      </c>
      <c r="AG70" t="n">
        <v>1.434868</v>
      </c>
      <c r="AH70" t="n">
        <v>1.463223</v>
      </c>
      <c r="AI70" t="n">
        <v>2.336647</v>
      </c>
      <c r="AJ70" t="n">
        <v>1.988748</v>
      </c>
      <c r="AK70" t="n">
        <v>1.765579</v>
      </c>
      <c r="AL70" t="n">
        <v>1.565685</v>
      </c>
      <c r="AM70" t="n">
        <v>1.513353</v>
      </c>
      <c r="AN70" t="n">
        <v>1.460378</v>
      </c>
      <c r="AO70" t="n">
        <v>1.461807</v>
      </c>
      <c r="AP70" t="n">
        <v>1.469728</v>
      </c>
      <c r="AQ70" t="n">
        <v>1.135558</v>
      </c>
      <c r="AR70" t="n">
        <v>1.389522</v>
      </c>
      <c r="AS70" t="n">
        <v>1.54481</v>
      </c>
      <c r="AT70" t="n">
        <v>1.53611</v>
      </c>
      <c r="AU70" t="n">
        <v>1.493058</v>
      </c>
      <c r="AV70" t="n">
        <v>1.524592</v>
      </c>
      <c r="AW70" t="n">
        <v>1.449258</v>
      </c>
      <c r="AX70" t="n">
        <v>1.495967</v>
      </c>
      <c r="AY70" t="n">
        <v>1.548571</v>
      </c>
      <c r="AZ70" t="n">
        <v>1.486623</v>
      </c>
      <c r="BA70" t="n">
        <v>1.499468</v>
      </c>
      <c r="BB70" t="n">
        <v>1.405591</v>
      </c>
      <c r="BC70" t="n">
        <v>1.49466</v>
      </c>
      <c r="BD70" t="n">
        <v>1.453909</v>
      </c>
      <c r="BE70" t="n">
        <v>1.434126</v>
      </c>
      <c r="BF70" t="n">
        <v>1.454815</v>
      </c>
      <c r="BG70" t="n">
        <v>1.652202</v>
      </c>
      <c r="BH70" t="n">
        <v>1.496895</v>
      </c>
      <c r="BI70" t="n">
        <v>1.465703</v>
      </c>
      <c r="BJ70" t="n">
        <v>1.457038</v>
      </c>
      <c r="BK70" t="n">
        <v>1.449111</v>
      </c>
      <c r="BL70" t="n">
        <v>1.374527</v>
      </c>
      <c r="BM70" t="n">
        <v>1.442612</v>
      </c>
      <c r="BN70" t="n">
        <v>1.437573</v>
      </c>
    </row>
    <row r="71" spans="1:66">
      <c r="A71" t="n">
        <v>46.8275</v>
      </c>
      <c r="B71" t="n">
        <v>1.951145833333333</v>
      </c>
      <c r="C71" t="n">
        <v>1.429415</v>
      </c>
      <c r="D71" t="n">
        <v>1.37358</v>
      </c>
      <c r="E71" t="n">
        <v>1.40496</v>
      </c>
      <c r="F71" t="n">
        <v>1.388845</v>
      </c>
      <c r="G71" t="n">
        <v>2.05557</v>
      </c>
      <c r="H71" t="n">
        <v>1.980001</v>
      </c>
      <c r="I71" t="n">
        <v>1.779317</v>
      </c>
      <c r="J71" t="n">
        <v>1.811673</v>
      </c>
      <c r="K71" t="n">
        <v>1.298689</v>
      </c>
      <c r="L71" t="n">
        <v>1.286804</v>
      </c>
      <c r="M71" t="n">
        <v>1.35927</v>
      </c>
      <c r="N71" t="n">
        <v>1.347024</v>
      </c>
      <c r="O71" t="n">
        <v>1.368118</v>
      </c>
      <c r="P71" t="n">
        <v>1.363214</v>
      </c>
      <c r="Q71" t="n">
        <v>1.462938</v>
      </c>
      <c r="R71" t="n">
        <v>1.341971</v>
      </c>
      <c r="S71" t="n">
        <v>1.451077</v>
      </c>
      <c r="T71" t="n">
        <v>1.5133</v>
      </c>
      <c r="U71" t="n">
        <v>1.531065</v>
      </c>
      <c r="V71" t="n">
        <v>1.480517</v>
      </c>
      <c r="W71" t="n">
        <v>1.445593</v>
      </c>
      <c r="X71" t="n">
        <v>1.430036</v>
      </c>
      <c r="Y71" t="n">
        <v>1.444729</v>
      </c>
      <c r="Z71" t="n">
        <v>1.417364</v>
      </c>
      <c r="AA71" t="n">
        <v>2.156914</v>
      </c>
      <c r="AB71" t="n">
        <v>1.941206</v>
      </c>
      <c r="AC71" t="n">
        <v>1.626514</v>
      </c>
      <c r="AD71" t="n">
        <v>1.605061</v>
      </c>
      <c r="AE71" t="n">
        <v>1.483428</v>
      </c>
      <c r="AF71" t="n">
        <v>1.462919</v>
      </c>
      <c r="AG71" t="n">
        <v>1.450619</v>
      </c>
      <c r="AH71" t="n">
        <v>1.471312</v>
      </c>
      <c r="AI71" t="n">
        <v>2.38571</v>
      </c>
      <c r="AJ71" t="n">
        <v>2.032324</v>
      </c>
      <c r="AK71" t="n">
        <v>1.793254</v>
      </c>
      <c r="AL71" t="n">
        <v>1.594281</v>
      </c>
      <c r="AM71" t="n">
        <v>1.565543</v>
      </c>
      <c r="AN71" t="n">
        <v>1.471463</v>
      </c>
      <c r="AO71" t="n">
        <v>1.478957</v>
      </c>
      <c r="AP71" t="n">
        <v>1.484258</v>
      </c>
      <c r="AQ71" t="n">
        <v>1.140702</v>
      </c>
      <c r="AR71" t="n">
        <v>1.407317</v>
      </c>
      <c r="AS71" t="n">
        <v>1.560488</v>
      </c>
      <c r="AT71" t="n">
        <v>1.553998</v>
      </c>
      <c r="AU71" t="n">
        <v>1.510412</v>
      </c>
      <c r="AV71" t="n">
        <v>1.554626</v>
      </c>
      <c r="AW71" t="n">
        <v>1.482867</v>
      </c>
      <c r="AX71" t="n">
        <v>1.52624</v>
      </c>
      <c r="AY71" t="n">
        <v>1.561864</v>
      </c>
      <c r="AZ71" t="n">
        <v>1.514971</v>
      </c>
      <c r="BA71" t="n">
        <v>1.518993</v>
      </c>
      <c r="BB71" t="n">
        <v>1.424653</v>
      </c>
      <c r="BC71" t="n">
        <v>1.510074</v>
      </c>
      <c r="BD71" t="n">
        <v>1.478805</v>
      </c>
      <c r="BE71" t="n">
        <v>1.466124</v>
      </c>
      <c r="BF71" t="n">
        <v>1.464576</v>
      </c>
      <c r="BG71" t="n">
        <v>1.68683</v>
      </c>
      <c r="BH71" t="n">
        <v>1.528438</v>
      </c>
      <c r="BI71" t="n">
        <v>1.477571</v>
      </c>
      <c r="BJ71" t="n">
        <v>1.472284</v>
      </c>
      <c r="BK71" t="n">
        <v>1.472781</v>
      </c>
      <c r="BL71" t="n">
        <v>1.390999</v>
      </c>
      <c r="BM71" t="n">
        <v>1.460683</v>
      </c>
      <c r="BN71" t="n">
        <v>1.452807</v>
      </c>
    </row>
    <row r="72" spans="1:66">
      <c r="A72" t="n">
        <v>47.8275</v>
      </c>
      <c r="B72" t="n">
        <v>1.9928125</v>
      </c>
      <c r="C72" t="n">
        <v>1.453169</v>
      </c>
      <c r="D72" t="n">
        <v>1.383617</v>
      </c>
      <c r="E72" t="n">
        <v>1.416371</v>
      </c>
      <c r="F72" t="n">
        <v>1.407126</v>
      </c>
      <c r="G72" t="n">
        <v>2.043801</v>
      </c>
      <c r="H72" t="n">
        <v>1.966136</v>
      </c>
      <c r="I72" t="n">
        <v>1.764249</v>
      </c>
      <c r="J72" t="n">
        <v>1.78329</v>
      </c>
      <c r="K72" t="n">
        <v>1.330387</v>
      </c>
      <c r="L72" t="n">
        <v>1.306717</v>
      </c>
      <c r="M72" t="n">
        <v>1.390179</v>
      </c>
      <c r="N72" t="n">
        <v>1.370478</v>
      </c>
      <c r="O72" t="n">
        <v>1.376381</v>
      </c>
      <c r="P72" t="n">
        <v>1.380502</v>
      </c>
      <c r="Q72" t="n">
        <v>1.475715</v>
      </c>
      <c r="R72" t="n">
        <v>1.36297</v>
      </c>
      <c r="S72" t="n">
        <v>1.468678</v>
      </c>
      <c r="T72" t="n">
        <v>1.524399</v>
      </c>
      <c r="U72" t="n">
        <v>1.5657</v>
      </c>
      <c r="V72" t="n">
        <v>1.490982</v>
      </c>
      <c r="W72" t="n">
        <v>1.466973</v>
      </c>
      <c r="X72" t="n">
        <v>1.444312</v>
      </c>
      <c r="Y72" t="n">
        <v>1.45939</v>
      </c>
      <c r="Z72" t="n">
        <v>1.445711</v>
      </c>
      <c r="AA72" t="n">
        <v>2.232208</v>
      </c>
      <c r="AB72" t="n">
        <v>2.011819</v>
      </c>
      <c r="AC72" t="n">
        <v>1.661094</v>
      </c>
      <c r="AD72" t="n">
        <v>1.62671</v>
      </c>
      <c r="AE72" t="n">
        <v>1.526345</v>
      </c>
      <c r="AF72" t="n">
        <v>1.477218</v>
      </c>
      <c r="AG72" t="n">
        <v>1.473674</v>
      </c>
      <c r="AH72" t="n">
        <v>1.473462</v>
      </c>
      <c r="AI72" t="n">
        <v>2.433255</v>
      </c>
      <c r="AJ72" t="n">
        <v>2.103644</v>
      </c>
      <c r="AK72" t="n">
        <v>1.841863</v>
      </c>
      <c r="AL72" t="n">
        <v>1.614241</v>
      </c>
      <c r="AM72" t="n">
        <v>1.602545</v>
      </c>
      <c r="AN72" t="n">
        <v>1.508385</v>
      </c>
      <c r="AO72" t="n">
        <v>1.472739</v>
      </c>
      <c r="AP72" t="n">
        <v>1.50884</v>
      </c>
      <c r="AQ72" t="n">
        <v>1.156405</v>
      </c>
      <c r="AR72" t="n">
        <v>1.42381</v>
      </c>
      <c r="AS72" t="n">
        <v>1.581842</v>
      </c>
      <c r="AT72" t="n">
        <v>1.567338</v>
      </c>
      <c r="AU72" t="n">
        <v>1.546179</v>
      </c>
      <c r="AV72" t="n">
        <v>1.584497</v>
      </c>
      <c r="AW72" t="n">
        <v>1.526146</v>
      </c>
      <c r="AX72" t="n">
        <v>1.545778</v>
      </c>
      <c r="AY72" t="n">
        <v>1.582388</v>
      </c>
      <c r="AZ72" t="n">
        <v>1.532596</v>
      </c>
      <c r="BA72" t="n">
        <v>1.53379</v>
      </c>
      <c r="BB72" t="n">
        <v>1.445096</v>
      </c>
      <c r="BC72" t="n">
        <v>1.526509</v>
      </c>
      <c r="BD72" t="n">
        <v>1.507478</v>
      </c>
      <c r="BE72" t="n">
        <v>1.475171</v>
      </c>
      <c r="BF72" t="n">
        <v>1.482213</v>
      </c>
      <c r="BG72" t="n">
        <v>1.70233</v>
      </c>
      <c r="BH72" t="n">
        <v>1.549937</v>
      </c>
      <c r="BI72" t="n">
        <v>1.500369</v>
      </c>
      <c r="BJ72" t="n">
        <v>1.494039</v>
      </c>
      <c r="BK72" t="n">
        <v>1.495875</v>
      </c>
      <c r="BL72" t="n">
        <v>1.409463</v>
      </c>
      <c r="BM72" t="n">
        <v>1.475261</v>
      </c>
      <c r="BN72" t="n">
        <v>1.480521</v>
      </c>
    </row>
    <row r="73" spans="1:66">
      <c r="A73" t="n">
        <v>48.8275</v>
      </c>
      <c r="B73" t="n">
        <v>2.034479166666667</v>
      </c>
      <c r="C73" t="n">
        <v>1.480614</v>
      </c>
      <c r="D73" t="n">
        <v>1.397351</v>
      </c>
      <c r="E73" t="n">
        <v>1.435189</v>
      </c>
      <c r="F73" t="n">
        <v>1.416772</v>
      </c>
      <c r="G73" t="n">
        <v>2.021495</v>
      </c>
      <c r="H73" t="n">
        <v>1.930287</v>
      </c>
      <c r="I73" t="n">
        <v>1.738646</v>
      </c>
      <c r="J73" t="n">
        <v>1.743485</v>
      </c>
      <c r="K73" t="n">
        <v>1.359044</v>
      </c>
      <c r="L73" t="n">
        <v>1.33601</v>
      </c>
      <c r="M73" t="n">
        <v>1.418389</v>
      </c>
      <c r="N73" t="n">
        <v>1.397211</v>
      </c>
      <c r="O73" t="n">
        <v>1.395321</v>
      </c>
      <c r="P73" t="n">
        <v>1.383253</v>
      </c>
      <c r="Q73" t="n">
        <v>1.49211</v>
      </c>
      <c r="R73" t="n">
        <v>1.377675</v>
      </c>
      <c r="S73" t="n">
        <v>1.47812</v>
      </c>
      <c r="T73" t="n">
        <v>1.551516</v>
      </c>
      <c r="U73" t="n">
        <v>1.595083</v>
      </c>
      <c r="V73" t="n">
        <v>1.519911</v>
      </c>
      <c r="W73" t="n">
        <v>1.486891</v>
      </c>
      <c r="X73" t="n">
        <v>1.445225</v>
      </c>
      <c r="Y73" t="n">
        <v>1.486541</v>
      </c>
      <c r="Z73" t="n">
        <v>1.462145</v>
      </c>
      <c r="AA73" t="n">
        <v>2.314857</v>
      </c>
      <c r="AB73" t="n">
        <v>2.075354</v>
      </c>
      <c r="AC73" t="n">
        <v>1.705037</v>
      </c>
      <c r="AD73" t="n">
        <v>1.653647</v>
      </c>
      <c r="AE73" t="n">
        <v>1.54608</v>
      </c>
      <c r="AF73" t="n">
        <v>1.486233</v>
      </c>
      <c r="AG73" t="n">
        <v>1.50162</v>
      </c>
      <c r="AH73" t="n">
        <v>1.469909</v>
      </c>
      <c r="AI73" t="n">
        <v>2.492943</v>
      </c>
      <c r="AJ73" t="n">
        <v>2.171306</v>
      </c>
      <c r="AK73" t="n">
        <v>1.881584</v>
      </c>
      <c r="AL73" t="n">
        <v>1.640814</v>
      </c>
      <c r="AM73" t="n">
        <v>1.628334</v>
      </c>
      <c r="AN73" t="n">
        <v>1.537645</v>
      </c>
      <c r="AO73" t="n">
        <v>1.510966</v>
      </c>
      <c r="AP73" t="n">
        <v>1.52914</v>
      </c>
      <c r="AQ73" t="n">
        <v>1.167516</v>
      </c>
      <c r="AR73" t="n">
        <v>1.441011</v>
      </c>
      <c r="AS73" t="n">
        <v>1.614195</v>
      </c>
      <c r="AT73" t="n">
        <v>1.592157</v>
      </c>
      <c r="AU73" t="n">
        <v>1.567119</v>
      </c>
      <c r="AV73" t="n">
        <v>1.606989</v>
      </c>
      <c r="AW73" t="n">
        <v>1.559874</v>
      </c>
      <c r="AX73" t="n">
        <v>1.557531</v>
      </c>
      <c r="AY73" t="n">
        <v>1.607248</v>
      </c>
      <c r="AZ73" t="n">
        <v>1.556688</v>
      </c>
      <c r="BA73" t="n">
        <v>1.550831</v>
      </c>
      <c r="BB73" t="n">
        <v>1.470296</v>
      </c>
      <c r="BC73" t="n">
        <v>1.543419</v>
      </c>
      <c r="BD73" t="n">
        <v>1.532577</v>
      </c>
      <c r="BE73" t="n">
        <v>1.497814</v>
      </c>
      <c r="BF73" t="n">
        <v>1.501022</v>
      </c>
      <c r="BG73" t="n">
        <v>1.735229</v>
      </c>
      <c r="BH73" t="n">
        <v>1.56726</v>
      </c>
      <c r="BI73" t="n">
        <v>1.507936</v>
      </c>
      <c r="BJ73" t="n">
        <v>1.517223</v>
      </c>
      <c r="BK73" t="n">
        <v>1.529616</v>
      </c>
      <c r="BL73" t="n">
        <v>1.415096</v>
      </c>
      <c r="BM73" t="n">
        <v>1.501331</v>
      </c>
      <c r="BN73" t="n">
        <v>1.495186</v>
      </c>
    </row>
    <row r="74" spans="1:66">
      <c r="A74" t="n">
        <v>49.8275</v>
      </c>
      <c r="B74" t="n">
        <v>2.076145833333333</v>
      </c>
      <c r="C74" t="n">
        <v>1.487353</v>
      </c>
      <c r="D74" t="n">
        <v>1.414983</v>
      </c>
      <c r="E74" t="n">
        <v>1.456585</v>
      </c>
      <c r="F74" t="n">
        <v>1.436755</v>
      </c>
      <c r="G74" t="n">
        <v>1.987185</v>
      </c>
      <c r="H74" t="n">
        <v>1.898688</v>
      </c>
      <c r="I74" t="n">
        <v>1.710607</v>
      </c>
      <c r="J74" t="n">
        <v>1.707822</v>
      </c>
      <c r="K74" t="n">
        <v>1.389959</v>
      </c>
      <c r="L74" t="n">
        <v>1.353174</v>
      </c>
      <c r="M74" t="n">
        <v>1.448762</v>
      </c>
      <c r="N74" t="n">
        <v>1.428234</v>
      </c>
      <c r="O74" t="n">
        <v>1.404422</v>
      </c>
      <c r="P74" t="n">
        <v>1.393473</v>
      </c>
      <c r="Q74" t="n">
        <v>1.518074</v>
      </c>
      <c r="R74" t="n">
        <v>1.388222</v>
      </c>
      <c r="S74" t="n">
        <v>1.496315</v>
      </c>
      <c r="T74" t="n">
        <v>1.57534</v>
      </c>
      <c r="U74" t="n">
        <v>1.620712</v>
      </c>
      <c r="V74" t="n">
        <v>1.549044</v>
      </c>
      <c r="W74" t="n">
        <v>1.512018</v>
      </c>
      <c r="X74" t="n">
        <v>1.442631</v>
      </c>
      <c r="Y74" t="n">
        <v>1.512619</v>
      </c>
      <c r="Z74" t="n">
        <v>1.480981</v>
      </c>
      <c r="AA74" t="n">
        <v>2.402569</v>
      </c>
      <c r="AB74" t="n">
        <v>2.156775</v>
      </c>
      <c r="AC74" t="n">
        <v>1.747916</v>
      </c>
      <c r="AD74" t="n">
        <v>1.670552</v>
      </c>
      <c r="AE74" t="n">
        <v>1.578987</v>
      </c>
      <c r="AF74" t="n">
        <v>1.51279</v>
      </c>
      <c r="AG74" t="n">
        <v>1.522268</v>
      </c>
      <c r="AH74" t="n">
        <v>1.483413</v>
      </c>
      <c r="AI74" t="n">
        <v>2.57301</v>
      </c>
      <c r="AJ74" t="n">
        <v>2.23693</v>
      </c>
      <c r="AK74" t="n">
        <v>1.921993</v>
      </c>
      <c r="AL74" t="n">
        <v>1.657801</v>
      </c>
      <c r="AM74" t="n">
        <v>1.646323</v>
      </c>
      <c r="AN74" t="n">
        <v>1.571027</v>
      </c>
      <c r="AO74" t="n">
        <v>1.544314</v>
      </c>
      <c r="AP74" t="n">
        <v>1.542365</v>
      </c>
      <c r="AQ74" t="n">
        <v>1.176086</v>
      </c>
      <c r="AR74" t="n">
        <v>1.453702</v>
      </c>
      <c r="AS74" t="n">
        <v>1.638979</v>
      </c>
      <c r="AT74" t="n">
        <v>1.614801</v>
      </c>
      <c r="AU74" t="n">
        <v>1.598206</v>
      </c>
      <c r="AV74" t="n">
        <v>1.631708</v>
      </c>
      <c r="AW74" t="n">
        <v>1.587153</v>
      </c>
      <c r="AX74" t="n">
        <v>1.567132</v>
      </c>
      <c r="AY74" t="n">
        <v>1.633078</v>
      </c>
      <c r="AZ74" t="n">
        <v>1.594051</v>
      </c>
      <c r="BA74" t="n">
        <v>1.579256</v>
      </c>
      <c r="BB74" t="n">
        <v>1.500838</v>
      </c>
      <c r="BC74" t="n">
        <v>1.568438</v>
      </c>
      <c r="BD74" t="n">
        <v>1.565569</v>
      </c>
      <c r="BE74" t="n">
        <v>1.534192</v>
      </c>
      <c r="BF74" t="n">
        <v>1.518465</v>
      </c>
      <c r="BG74" t="n">
        <v>1.754033</v>
      </c>
      <c r="BH74" t="n">
        <v>1.577646</v>
      </c>
      <c r="BI74" t="n">
        <v>1.526939</v>
      </c>
      <c r="BJ74" t="n">
        <v>1.543371</v>
      </c>
      <c r="BK74" t="n">
        <v>1.542084</v>
      </c>
      <c r="BL74" t="n">
        <v>1.432941</v>
      </c>
      <c r="BM74" t="n">
        <v>1.52295</v>
      </c>
      <c r="BN74" t="n">
        <v>1.519266</v>
      </c>
    </row>
    <row r="75" spans="1:66">
      <c r="A75" t="n">
        <v>50.8275</v>
      </c>
      <c r="B75" t="n">
        <v>2.1178125</v>
      </c>
      <c r="C75" t="n">
        <v>1.510216</v>
      </c>
      <c r="D75" t="n">
        <v>1.424546</v>
      </c>
      <c r="E75" t="n">
        <v>1.479959</v>
      </c>
      <c r="F75" t="n">
        <v>1.449677</v>
      </c>
      <c r="G75" t="n">
        <v>1.93998</v>
      </c>
      <c r="H75" t="n">
        <v>1.855314</v>
      </c>
      <c r="I75" t="n">
        <v>1.669654</v>
      </c>
      <c r="J75" t="n">
        <v>1.660286</v>
      </c>
      <c r="K75" t="n">
        <v>1.41213</v>
      </c>
      <c r="L75" t="n">
        <v>1.380005</v>
      </c>
      <c r="M75" t="n">
        <v>1.478125</v>
      </c>
      <c r="N75" t="n">
        <v>1.46657</v>
      </c>
      <c r="O75" t="n">
        <v>1.416054</v>
      </c>
      <c r="P75" t="n">
        <v>1.401354</v>
      </c>
      <c r="Q75" t="n">
        <v>1.539006</v>
      </c>
      <c r="R75" t="n">
        <v>1.396692</v>
      </c>
      <c r="S75" t="n">
        <v>1.509578</v>
      </c>
      <c r="T75" t="n">
        <v>1.605095</v>
      </c>
      <c r="U75" t="n">
        <v>1.639795</v>
      </c>
      <c r="V75" t="n">
        <v>1.570233</v>
      </c>
      <c r="W75" t="n">
        <v>1.532253</v>
      </c>
      <c r="X75" t="n">
        <v>1.406082</v>
      </c>
      <c r="Y75" t="n">
        <v>1.522969</v>
      </c>
      <c r="Z75" t="n">
        <v>1.501467</v>
      </c>
      <c r="AA75" t="n">
        <v>2.481687</v>
      </c>
      <c r="AB75" t="n">
        <v>2.233422</v>
      </c>
      <c r="AC75" t="n">
        <v>1.791736</v>
      </c>
      <c r="AD75" t="n">
        <v>1.702079</v>
      </c>
      <c r="AE75" t="n">
        <v>1.590492</v>
      </c>
      <c r="AF75" t="n">
        <v>1.532727</v>
      </c>
      <c r="AG75" t="n">
        <v>1.534584</v>
      </c>
      <c r="AH75" t="n">
        <v>1.507539</v>
      </c>
      <c r="AI75" t="n">
        <v>2.641286</v>
      </c>
      <c r="AJ75" t="n">
        <v>2.308068</v>
      </c>
      <c r="AK75" t="n">
        <v>1.964503</v>
      </c>
      <c r="AL75" t="n">
        <v>1.691317</v>
      </c>
      <c r="AM75" t="n">
        <v>1.666524</v>
      </c>
      <c r="AN75" t="n">
        <v>1.609739</v>
      </c>
      <c r="AO75" t="n">
        <v>1.574697</v>
      </c>
      <c r="AP75" t="n">
        <v>1.571816</v>
      </c>
      <c r="AQ75" t="n">
        <v>1.190651</v>
      </c>
      <c r="AR75" t="n">
        <v>1.478141</v>
      </c>
      <c r="AS75" t="n">
        <v>1.659182</v>
      </c>
      <c r="AT75" t="n">
        <v>1.629273</v>
      </c>
      <c r="AU75" t="n">
        <v>1.616077</v>
      </c>
      <c r="AV75" t="n">
        <v>1.654684</v>
      </c>
      <c r="AW75" t="n">
        <v>1.609429</v>
      </c>
      <c r="AX75" t="n">
        <v>1.605582</v>
      </c>
      <c r="AY75" t="n">
        <v>1.667239</v>
      </c>
      <c r="AZ75" t="n">
        <v>1.615044</v>
      </c>
      <c r="BA75" t="n">
        <v>1.601429</v>
      </c>
      <c r="BB75" t="n">
        <v>1.523513</v>
      </c>
      <c r="BC75" t="n">
        <v>1.5832</v>
      </c>
      <c r="BD75" t="n">
        <v>1.610504</v>
      </c>
      <c r="BE75" t="n">
        <v>1.558585</v>
      </c>
      <c r="BF75" t="n">
        <v>1.528856</v>
      </c>
      <c r="BG75" t="n">
        <v>1.772649</v>
      </c>
      <c r="BH75" t="n">
        <v>1.605978</v>
      </c>
      <c r="BI75" t="n">
        <v>1.54477</v>
      </c>
      <c r="BJ75" t="n">
        <v>1.563289</v>
      </c>
      <c r="BK75" t="n">
        <v>1.564676</v>
      </c>
      <c r="BL75" t="n">
        <v>1.445361</v>
      </c>
      <c r="BM75" t="n">
        <v>1.535325</v>
      </c>
      <c r="BN75" t="n">
        <v>1.534466</v>
      </c>
    </row>
    <row r="76" spans="1:66">
      <c r="A76" t="n">
        <v>51.827778</v>
      </c>
      <c r="B76" t="n">
        <v>2.159490740740741</v>
      </c>
      <c r="C76" t="n">
        <v>1.533057</v>
      </c>
      <c r="D76" t="n">
        <v>1.434353</v>
      </c>
      <c r="E76" t="n">
        <v>1.503249</v>
      </c>
      <c r="F76" t="n">
        <v>1.467847</v>
      </c>
      <c r="G76" t="n">
        <v>1.894976</v>
      </c>
      <c r="H76" t="n">
        <v>1.804944</v>
      </c>
      <c r="I76" t="n">
        <v>1.612245</v>
      </c>
      <c r="J76" t="n">
        <v>1.603348</v>
      </c>
      <c r="K76" t="n">
        <v>1.440675</v>
      </c>
      <c r="L76" t="n">
        <v>1.413128</v>
      </c>
      <c r="M76" t="n">
        <v>1.512439</v>
      </c>
      <c r="N76" t="n">
        <v>1.491478</v>
      </c>
      <c r="O76" t="n">
        <v>1.438716</v>
      </c>
      <c r="P76" t="n">
        <v>1.410232</v>
      </c>
      <c r="Q76" t="n">
        <v>1.548211</v>
      </c>
      <c r="R76" t="n">
        <v>1.396146</v>
      </c>
      <c r="S76" t="n">
        <v>1.540581</v>
      </c>
      <c r="T76" t="n">
        <v>1.635535</v>
      </c>
      <c r="U76" t="n">
        <v>1.66592</v>
      </c>
      <c r="V76" t="n">
        <v>1.595723</v>
      </c>
      <c r="W76" t="n">
        <v>1.564917</v>
      </c>
      <c r="X76" t="n">
        <v>1.401072</v>
      </c>
      <c r="Y76" t="n">
        <v>1.544415</v>
      </c>
      <c r="Z76" t="n">
        <v>1.524382</v>
      </c>
      <c r="AA76" t="n">
        <v>2.578317</v>
      </c>
      <c r="AB76" t="n">
        <v>2.294097</v>
      </c>
      <c r="AC76" t="n">
        <v>1.83115</v>
      </c>
      <c r="AD76" t="n">
        <v>1.734895</v>
      </c>
      <c r="AE76" t="n">
        <v>1.624429</v>
      </c>
      <c r="AF76" t="n">
        <v>1.552238</v>
      </c>
      <c r="AG76" t="n">
        <v>1.559322</v>
      </c>
      <c r="AH76" t="n">
        <v>1.535461</v>
      </c>
      <c r="AI76" t="n">
        <v>2.708882</v>
      </c>
      <c r="AJ76" t="n">
        <v>2.379001</v>
      </c>
      <c r="AK76" t="n">
        <v>2.014844</v>
      </c>
      <c r="AL76" t="n">
        <v>1.711333</v>
      </c>
      <c r="AM76" t="n">
        <v>1.701596</v>
      </c>
      <c r="AN76" t="n">
        <v>1.63591</v>
      </c>
      <c r="AO76" t="n">
        <v>1.606747</v>
      </c>
      <c r="AP76" t="n">
        <v>1.600935</v>
      </c>
      <c r="AQ76" t="n">
        <v>1.202652</v>
      </c>
      <c r="AR76" t="n">
        <v>1.500689</v>
      </c>
      <c r="AS76" t="n">
        <v>1.67717</v>
      </c>
      <c r="AT76" t="n">
        <v>1.651175</v>
      </c>
      <c r="AU76" t="n">
        <v>1.634858</v>
      </c>
      <c r="AV76" t="n">
        <v>1.68175</v>
      </c>
      <c r="AW76" t="n">
        <v>1.646571</v>
      </c>
      <c r="AX76" t="n">
        <v>1.6311</v>
      </c>
      <c r="AY76" t="n">
        <v>1.700483</v>
      </c>
      <c r="AZ76" t="n">
        <v>1.646845</v>
      </c>
      <c r="BA76" t="n">
        <v>1.626332</v>
      </c>
      <c r="BB76" t="n">
        <v>1.54713</v>
      </c>
      <c r="BC76" t="n">
        <v>1.613912</v>
      </c>
      <c r="BD76" t="n">
        <v>1.624962</v>
      </c>
      <c r="BE76" t="n">
        <v>1.580218</v>
      </c>
      <c r="BF76" t="n">
        <v>1.547809</v>
      </c>
      <c r="BG76" t="n">
        <v>1.78447</v>
      </c>
      <c r="BH76" t="n">
        <v>1.617003</v>
      </c>
      <c r="BI76" t="n">
        <v>1.562849</v>
      </c>
      <c r="BJ76" t="n">
        <v>1.577828</v>
      </c>
      <c r="BK76" t="n">
        <v>1.593486</v>
      </c>
      <c r="BL76" t="n">
        <v>1.473857</v>
      </c>
      <c r="BM76" t="n">
        <v>1.554656</v>
      </c>
      <c r="BN76" t="n">
        <v>1.553131</v>
      </c>
    </row>
    <row r="77" spans="1:66">
      <c r="A77" t="n">
        <v>52.827778</v>
      </c>
      <c r="B77" t="n">
        <v>2.201157407407407</v>
      </c>
      <c r="C77" t="n">
        <v>1.549318</v>
      </c>
      <c r="D77" t="n">
        <v>1.459114</v>
      </c>
      <c r="E77" t="n">
        <v>1.515406</v>
      </c>
      <c r="F77" t="n">
        <v>1.507682</v>
      </c>
      <c r="G77" t="n">
        <v>1.831593</v>
      </c>
      <c r="H77" t="n">
        <v>1.753923</v>
      </c>
      <c r="I77" t="n">
        <v>1.554311</v>
      </c>
      <c r="J77" t="n">
        <v>1.546464</v>
      </c>
      <c r="K77" t="n">
        <v>1.477872</v>
      </c>
      <c r="L77" t="n">
        <v>1.447239</v>
      </c>
      <c r="M77" t="n">
        <v>1.549728</v>
      </c>
      <c r="N77" t="n">
        <v>1.523879</v>
      </c>
      <c r="O77" t="n">
        <v>1.465394</v>
      </c>
      <c r="P77" t="n">
        <v>1.420233</v>
      </c>
      <c r="Q77" t="n">
        <v>1.568827</v>
      </c>
      <c r="R77" t="n">
        <v>1.401674</v>
      </c>
      <c r="S77" t="n">
        <v>1.557032</v>
      </c>
      <c r="T77" t="n">
        <v>1.662013</v>
      </c>
      <c r="U77" t="n">
        <v>1.688472</v>
      </c>
      <c r="V77" t="n">
        <v>1.623605</v>
      </c>
      <c r="W77" t="n">
        <v>1.589877</v>
      </c>
      <c r="X77" t="n">
        <v>1.390015</v>
      </c>
      <c r="Y77" t="n">
        <v>1.556189</v>
      </c>
      <c r="Z77" t="n">
        <v>1.528103</v>
      </c>
      <c r="AA77" t="n">
        <v>2.657492</v>
      </c>
      <c r="AB77" t="n">
        <v>2.372468</v>
      </c>
      <c r="AC77" t="n">
        <v>1.879659</v>
      </c>
      <c r="AD77" t="n">
        <v>1.764804</v>
      </c>
      <c r="AE77" t="n">
        <v>1.645294</v>
      </c>
      <c r="AF77" t="n">
        <v>1.583376</v>
      </c>
      <c r="AG77" t="n">
        <v>1.584478</v>
      </c>
      <c r="AH77" t="n">
        <v>1.572956</v>
      </c>
      <c r="AI77" t="n">
        <v>2.778658</v>
      </c>
      <c r="AJ77" t="n">
        <v>2.454935</v>
      </c>
      <c r="AK77" t="n">
        <v>2.058785</v>
      </c>
      <c r="AL77" t="n">
        <v>1.740968</v>
      </c>
      <c r="AM77" t="n">
        <v>1.728958</v>
      </c>
      <c r="AN77" t="n">
        <v>1.662999</v>
      </c>
      <c r="AO77" t="n">
        <v>1.646211</v>
      </c>
      <c r="AP77" t="n">
        <v>1.637759</v>
      </c>
      <c r="AQ77" t="n">
        <v>1.212315</v>
      </c>
      <c r="AR77" t="n">
        <v>1.528599</v>
      </c>
      <c r="AS77" t="n">
        <v>1.715969</v>
      </c>
      <c r="AT77" t="n">
        <v>1.680029</v>
      </c>
      <c r="AU77" t="n">
        <v>1.654519</v>
      </c>
      <c r="AV77" t="n">
        <v>1.70409</v>
      </c>
      <c r="AW77" t="n">
        <v>1.676935</v>
      </c>
      <c r="AX77" t="n">
        <v>1.655072</v>
      </c>
      <c r="AY77" t="n">
        <v>1.735042</v>
      </c>
      <c r="AZ77" t="n">
        <v>1.677235</v>
      </c>
      <c r="BA77" t="n">
        <v>1.648636</v>
      </c>
      <c r="BB77" t="n">
        <v>1.575459</v>
      </c>
      <c r="BC77" t="n">
        <v>1.636647</v>
      </c>
      <c r="BD77" t="n">
        <v>1.650661</v>
      </c>
      <c r="BE77" t="n">
        <v>1.602696</v>
      </c>
      <c r="BF77" t="n">
        <v>1.570342</v>
      </c>
      <c r="BG77" t="n">
        <v>1.806404</v>
      </c>
      <c r="BH77" t="n">
        <v>1.640277</v>
      </c>
      <c r="BI77" t="n">
        <v>1.58929</v>
      </c>
      <c r="BJ77" t="n">
        <v>1.601489</v>
      </c>
      <c r="BK77" t="n">
        <v>1.620299</v>
      </c>
      <c r="BL77" t="n">
        <v>1.499865</v>
      </c>
      <c r="BM77" t="n">
        <v>1.568741</v>
      </c>
      <c r="BN77" t="n">
        <v>1.575055</v>
      </c>
    </row>
    <row r="78" spans="1:66">
      <c r="A78" t="n">
        <v>53.827778</v>
      </c>
      <c r="B78" t="n">
        <v>2.242824074074074</v>
      </c>
      <c r="C78" t="n">
        <v>1.575646</v>
      </c>
      <c r="D78" t="n">
        <v>1.487643</v>
      </c>
      <c r="E78" t="n">
        <v>1.545496</v>
      </c>
      <c r="F78" t="n">
        <v>1.527695</v>
      </c>
      <c r="G78" t="n">
        <v>1.757532</v>
      </c>
      <c r="H78" t="n">
        <v>1.680048</v>
      </c>
      <c r="I78" t="n">
        <v>1.485449</v>
      </c>
      <c r="J78" t="n">
        <v>1.484593</v>
      </c>
      <c r="K78" t="n">
        <v>1.512669</v>
      </c>
      <c r="L78" t="n">
        <v>1.477136</v>
      </c>
      <c r="M78" t="n">
        <v>1.591635</v>
      </c>
      <c r="N78" t="n">
        <v>1.553441</v>
      </c>
      <c r="O78" t="n">
        <v>1.481352</v>
      </c>
      <c r="P78" t="n">
        <v>1.420548</v>
      </c>
      <c r="Q78" t="n">
        <v>1.570571</v>
      </c>
      <c r="R78" t="n">
        <v>1.412496</v>
      </c>
      <c r="S78" t="n">
        <v>1.58627</v>
      </c>
      <c r="T78" t="n">
        <v>1.67773</v>
      </c>
      <c r="U78" t="n">
        <v>1.705598</v>
      </c>
      <c r="V78" t="n">
        <v>1.638298</v>
      </c>
      <c r="W78" t="n">
        <v>1.611597</v>
      </c>
      <c r="X78" t="n">
        <v>1.366711</v>
      </c>
      <c r="Y78" t="n">
        <v>1.580659</v>
      </c>
      <c r="Z78" t="n">
        <v>1.551559</v>
      </c>
      <c r="AA78" t="n">
        <v>2.736085</v>
      </c>
      <c r="AB78" t="n">
        <v>2.463584</v>
      </c>
      <c r="AC78" t="n">
        <v>1.923526</v>
      </c>
      <c r="AD78" t="n">
        <v>1.815083</v>
      </c>
      <c r="AE78" t="n">
        <v>1.671938</v>
      </c>
      <c r="AF78" t="n">
        <v>1.61642</v>
      </c>
      <c r="AG78" t="n">
        <v>1.60851</v>
      </c>
      <c r="AH78" t="n">
        <v>1.591098</v>
      </c>
      <c r="AI78" t="n">
        <v>2.848496</v>
      </c>
      <c r="AJ78" t="n">
        <v>2.547536</v>
      </c>
      <c r="AK78" t="n">
        <v>2.100099</v>
      </c>
      <c r="AL78" t="n">
        <v>1.76537</v>
      </c>
      <c r="AM78" t="n">
        <v>1.755323</v>
      </c>
      <c r="AN78" t="n">
        <v>1.697121</v>
      </c>
      <c r="AO78" t="n">
        <v>1.677363</v>
      </c>
      <c r="AP78" t="n">
        <v>1.656697</v>
      </c>
      <c r="AQ78" t="n">
        <v>1.228555</v>
      </c>
      <c r="AR78" t="n">
        <v>1.547649</v>
      </c>
      <c r="AS78" t="n">
        <v>1.744694</v>
      </c>
      <c r="AT78" t="n">
        <v>1.703493</v>
      </c>
      <c r="AU78" t="n">
        <v>1.685519</v>
      </c>
      <c r="AV78" t="n">
        <v>1.744904</v>
      </c>
      <c r="AW78" t="n">
        <v>1.680418</v>
      </c>
      <c r="AX78" t="n">
        <v>1.695375</v>
      </c>
      <c r="AY78" t="n">
        <v>1.765106</v>
      </c>
      <c r="AZ78" t="n">
        <v>1.715368</v>
      </c>
      <c r="BA78" t="n">
        <v>1.675348</v>
      </c>
      <c r="BB78" t="n">
        <v>1.59018</v>
      </c>
      <c r="BC78" t="n">
        <v>1.674325</v>
      </c>
      <c r="BD78" t="n">
        <v>1.676758</v>
      </c>
      <c r="BE78" t="n">
        <v>1.63596</v>
      </c>
      <c r="BF78" t="n">
        <v>1.59073</v>
      </c>
      <c r="BG78" t="n">
        <v>1.818765</v>
      </c>
      <c r="BH78" t="n">
        <v>1.664456</v>
      </c>
      <c r="BI78" t="n">
        <v>1.607333</v>
      </c>
      <c r="BJ78" t="n">
        <v>1.63304</v>
      </c>
      <c r="BK78" t="n">
        <v>1.646421</v>
      </c>
      <c r="BL78" t="n">
        <v>1.52721</v>
      </c>
      <c r="BM78" t="n">
        <v>1.589907</v>
      </c>
      <c r="BN78" t="n">
        <v>1.588621</v>
      </c>
    </row>
    <row r="79" spans="1:66">
      <c r="A79" t="n">
        <v>54.827778</v>
      </c>
      <c r="B79" t="n">
        <v>2.284490740740741</v>
      </c>
      <c r="C79" t="n">
        <v>1.605142</v>
      </c>
      <c r="D79" t="n">
        <v>1.507054</v>
      </c>
      <c r="E79" t="n">
        <v>1.564832</v>
      </c>
      <c r="F79" t="n">
        <v>1.549085</v>
      </c>
      <c r="G79" t="n">
        <v>1.673688</v>
      </c>
      <c r="H79" t="n">
        <v>1.61333</v>
      </c>
      <c r="I79" t="n">
        <v>1.42379</v>
      </c>
      <c r="J79" t="n">
        <v>1.419128</v>
      </c>
      <c r="K79" t="n">
        <v>1.544942</v>
      </c>
      <c r="L79" t="n">
        <v>1.511966</v>
      </c>
      <c r="M79" t="n">
        <v>1.633552</v>
      </c>
      <c r="N79" t="n">
        <v>1.583806</v>
      </c>
      <c r="O79" t="n">
        <v>1.504547</v>
      </c>
      <c r="P79" t="n">
        <v>1.423841</v>
      </c>
      <c r="Q79" t="n">
        <v>1.614905</v>
      </c>
      <c r="R79" t="n">
        <v>1.434666</v>
      </c>
      <c r="S79" t="n">
        <v>1.615697</v>
      </c>
      <c r="T79" t="n">
        <v>1.697685</v>
      </c>
      <c r="U79" t="n">
        <v>1.743577</v>
      </c>
      <c r="V79" t="n">
        <v>1.665437</v>
      </c>
      <c r="W79" t="n">
        <v>1.637359</v>
      </c>
      <c r="X79" t="n">
        <v>1.343477</v>
      </c>
      <c r="Y79" t="n">
        <v>1.607807</v>
      </c>
      <c r="Z79" t="n">
        <v>1.573734</v>
      </c>
      <c r="AA79" t="n">
        <v>2.804746</v>
      </c>
      <c r="AB79" t="n">
        <v>2.528735</v>
      </c>
      <c r="AC79" t="n">
        <v>1.971338</v>
      </c>
      <c r="AD79" t="n">
        <v>1.846161</v>
      </c>
      <c r="AE79" t="n">
        <v>1.70408</v>
      </c>
      <c r="AF79" t="n">
        <v>1.640712</v>
      </c>
      <c r="AG79" t="n">
        <v>1.639968</v>
      </c>
      <c r="AH79" t="n">
        <v>1.615248</v>
      </c>
      <c r="AI79" t="n">
        <v>2.925234</v>
      </c>
      <c r="AJ79" t="n">
        <v>2.633388</v>
      </c>
      <c r="AK79" t="n">
        <v>2.138174</v>
      </c>
      <c r="AL79" t="n">
        <v>1.787337</v>
      </c>
      <c r="AM79" t="n">
        <v>1.778446</v>
      </c>
      <c r="AN79" t="n">
        <v>1.714419</v>
      </c>
      <c r="AO79" t="n">
        <v>1.707983</v>
      </c>
      <c r="AP79" t="n">
        <v>1.687597</v>
      </c>
      <c r="AQ79" t="n">
        <v>1.249251</v>
      </c>
      <c r="AR79" t="n">
        <v>1.567747</v>
      </c>
      <c r="AS79" t="n">
        <v>1.766613</v>
      </c>
      <c r="AT79" t="n">
        <v>1.72949</v>
      </c>
      <c r="AU79" t="n">
        <v>1.705347</v>
      </c>
      <c r="AV79" t="n">
        <v>1.778389</v>
      </c>
      <c r="AW79" t="n">
        <v>1.70623</v>
      </c>
      <c r="AX79" t="n">
        <v>1.728989</v>
      </c>
      <c r="AY79" t="n">
        <v>1.788179</v>
      </c>
      <c r="AZ79" t="n">
        <v>1.740608</v>
      </c>
      <c r="BA79" t="n">
        <v>1.691325</v>
      </c>
      <c r="BB79" t="n">
        <v>1.621361</v>
      </c>
      <c r="BC79" t="n">
        <v>1.700304</v>
      </c>
      <c r="BD79" t="n">
        <v>1.713297</v>
      </c>
      <c r="BE79" t="n">
        <v>1.662849</v>
      </c>
      <c r="BF79" t="n">
        <v>1.615888</v>
      </c>
      <c r="BG79" t="n">
        <v>1.834356</v>
      </c>
      <c r="BH79" t="n">
        <v>1.682029</v>
      </c>
      <c r="BI79" t="n">
        <v>1.633731</v>
      </c>
      <c r="BJ79" t="n">
        <v>1.661507</v>
      </c>
      <c r="BK79" t="n">
        <v>1.670346</v>
      </c>
      <c r="BL79" t="n">
        <v>1.547967</v>
      </c>
      <c r="BM79" t="n">
        <v>1.615083</v>
      </c>
      <c r="BN79" t="n">
        <v>1.623629</v>
      </c>
    </row>
    <row r="80" spans="1:66">
      <c r="A80" t="n">
        <v>55.827778</v>
      </c>
      <c r="B80" t="n">
        <v>2.326157407407407</v>
      </c>
      <c r="C80" t="n">
        <v>1.619631</v>
      </c>
      <c r="D80" t="n">
        <v>1.526752</v>
      </c>
      <c r="E80" t="n">
        <v>1.587664</v>
      </c>
      <c r="F80" t="n">
        <v>1.561374</v>
      </c>
      <c r="G80" t="n">
        <v>1.596583</v>
      </c>
      <c r="H80" t="n">
        <v>1.528071</v>
      </c>
      <c r="I80" t="n">
        <v>1.347115</v>
      </c>
      <c r="J80" t="n">
        <v>1.358937</v>
      </c>
      <c r="K80" t="n">
        <v>1.580777</v>
      </c>
      <c r="L80" t="n">
        <v>1.552926</v>
      </c>
      <c r="M80" t="n">
        <v>1.666393</v>
      </c>
      <c r="N80" t="n">
        <v>1.610336</v>
      </c>
      <c r="O80" t="n">
        <v>1.528165</v>
      </c>
      <c r="P80" t="n">
        <v>1.433702</v>
      </c>
      <c r="Q80" t="n">
        <v>1.64602</v>
      </c>
      <c r="R80" t="n">
        <v>1.457049</v>
      </c>
      <c r="S80" t="n">
        <v>1.63405</v>
      </c>
      <c r="T80" t="n">
        <v>1.714432</v>
      </c>
      <c r="U80" t="n">
        <v>1.77066</v>
      </c>
      <c r="V80" t="n">
        <v>1.696753</v>
      </c>
      <c r="W80" t="n">
        <v>1.672923</v>
      </c>
      <c r="X80" t="n">
        <v>1.335179</v>
      </c>
      <c r="Y80" t="n">
        <v>1.637512</v>
      </c>
      <c r="Z80" t="n">
        <v>1.594318</v>
      </c>
      <c r="AA80" t="n">
        <v>2.87</v>
      </c>
      <c r="AB80" t="n">
        <v>2.59451</v>
      </c>
      <c r="AC80" t="n">
        <v>2.028838</v>
      </c>
      <c r="AD80" t="n">
        <v>1.877439</v>
      </c>
      <c r="AE80" t="n">
        <v>1.723938</v>
      </c>
      <c r="AF80" t="n">
        <v>1.668447</v>
      </c>
      <c r="AG80" t="n">
        <v>1.661789</v>
      </c>
      <c r="AH80" t="n">
        <v>1.634877</v>
      </c>
      <c r="AI80" t="n">
        <v>2.986578</v>
      </c>
      <c r="AJ80" t="n">
        <v>2.718874</v>
      </c>
      <c r="AK80" t="n">
        <v>2.181817</v>
      </c>
      <c r="AL80" t="n">
        <v>1.817796</v>
      </c>
      <c r="AM80" t="n">
        <v>1.801557</v>
      </c>
      <c r="AN80" t="n">
        <v>1.74496</v>
      </c>
      <c r="AO80" t="n">
        <v>1.733646</v>
      </c>
      <c r="AP80" t="n">
        <v>1.703751</v>
      </c>
      <c r="AQ80" t="n">
        <v>1.268379</v>
      </c>
      <c r="AR80" t="n">
        <v>1.579791</v>
      </c>
      <c r="AS80" t="n">
        <v>1.794488</v>
      </c>
      <c r="AT80" t="n">
        <v>1.752663</v>
      </c>
      <c r="AU80" t="n">
        <v>1.714913</v>
      </c>
      <c r="AV80" t="n">
        <v>1.819893</v>
      </c>
      <c r="AW80" t="n">
        <v>1.748599</v>
      </c>
      <c r="AX80" t="n">
        <v>1.755692</v>
      </c>
      <c r="AY80" t="n">
        <v>1.822547</v>
      </c>
      <c r="AZ80" t="n">
        <v>1.765345</v>
      </c>
      <c r="BA80" t="n">
        <v>1.732314</v>
      </c>
      <c r="BB80" t="n">
        <v>1.645005</v>
      </c>
      <c r="BC80" t="n">
        <v>1.724548</v>
      </c>
      <c r="BD80" t="n">
        <v>1.735121</v>
      </c>
      <c r="BE80" t="n">
        <v>1.691909</v>
      </c>
      <c r="BF80" t="n">
        <v>1.638899</v>
      </c>
      <c r="BG80" t="n">
        <v>1.84965</v>
      </c>
      <c r="BH80" t="n">
        <v>1.695043</v>
      </c>
      <c r="BI80" t="n">
        <v>1.654732</v>
      </c>
      <c r="BJ80" t="n">
        <v>1.689369</v>
      </c>
      <c r="BK80" t="n">
        <v>1.701581</v>
      </c>
      <c r="BL80" t="n">
        <v>1.580599</v>
      </c>
      <c r="BM80" t="n">
        <v>1.635172</v>
      </c>
      <c r="BN80" t="n">
        <v>1.65242</v>
      </c>
    </row>
    <row r="81" spans="1:66">
      <c r="A81" t="n">
        <v>56.827778</v>
      </c>
      <c r="B81" t="n">
        <v>2.367824074074074</v>
      </c>
      <c r="C81" t="n">
        <v>1.637508</v>
      </c>
      <c r="D81" t="n">
        <v>1.556749</v>
      </c>
      <c r="E81" t="n">
        <v>1.614197</v>
      </c>
      <c r="F81" t="n">
        <v>1.592594</v>
      </c>
      <c r="G81" t="n">
        <v>1.519217</v>
      </c>
      <c r="H81" t="n">
        <v>1.452472</v>
      </c>
      <c r="I81" t="n">
        <v>1.27385</v>
      </c>
      <c r="J81" t="n">
        <v>1.29086</v>
      </c>
      <c r="K81" t="n">
        <v>1.625238</v>
      </c>
      <c r="L81" t="n">
        <v>1.579774</v>
      </c>
      <c r="M81" t="n">
        <v>1.704599</v>
      </c>
      <c r="N81" t="n">
        <v>1.655047</v>
      </c>
      <c r="O81" t="n">
        <v>1.542759</v>
      </c>
      <c r="P81" t="n">
        <v>1.451192</v>
      </c>
      <c r="Q81" t="n">
        <v>1.671772</v>
      </c>
      <c r="R81" t="n">
        <v>1.484735</v>
      </c>
      <c r="S81" t="n">
        <v>1.669814</v>
      </c>
      <c r="T81" t="n">
        <v>1.745438</v>
      </c>
      <c r="U81" t="n">
        <v>1.776984</v>
      </c>
      <c r="V81" t="n">
        <v>1.704895</v>
      </c>
      <c r="W81" t="n">
        <v>1.7017</v>
      </c>
      <c r="X81" t="n">
        <v>1.35221</v>
      </c>
      <c r="Y81" t="n">
        <v>1.661395</v>
      </c>
      <c r="Z81" t="n">
        <v>1.607854</v>
      </c>
      <c r="AA81" t="n">
        <v>2.94137</v>
      </c>
      <c r="AB81" t="n">
        <v>2.669504</v>
      </c>
      <c r="AC81" t="n">
        <v>2.06445</v>
      </c>
      <c r="AD81" t="n">
        <v>1.920641</v>
      </c>
      <c r="AE81" t="n">
        <v>1.746752</v>
      </c>
      <c r="AF81" t="n">
        <v>1.692411</v>
      </c>
      <c r="AG81" t="n">
        <v>1.687683</v>
      </c>
      <c r="AH81" t="n">
        <v>1.663184</v>
      </c>
      <c r="AI81" t="n">
        <v>3.053295</v>
      </c>
      <c r="AJ81" t="n">
        <v>2.797132</v>
      </c>
      <c r="AK81" t="n">
        <v>2.219319</v>
      </c>
      <c r="AL81" t="n">
        <v>1.838761</v>
      </c>
      <c r="AM81" t="n">
        <v>1.816145</v>
      </c>
      <c r="AN81" t="n">
        <v>1.776831</v>
      </c>
      <c r="AO81" t="n">
        <v>1.776932</v>
      </c>
      <c r="AP81" t="n">
        <v>1.74576</v>
      </c>
      <c r="AQ81" t="n">
        <v>1.280091</v>
      </c>
      <c r="AR81" t="n">
        <v>1.594319</v>
      </c>
      <c r="AS81" t="n">
        <v>1.826823</v>
      </c>
      <c r="AT81" t="n">
        <v>1.765493</v>
      </c>
      <c r="AU81" t="n">
        <v>1.744507</v>
      </c>
      <c r="AV81" t="n">
        <v>1.862485</v>
      </c>
      <c r="AW81" t="n">
        <v>1.794333</v>
      </c>
      <c r="AX81" t="n">
        <v>1.779066</v>
      </c>
      <c r="AY81" t="n">
        <v>1.858995</v>
      </c>
      <c r="AZ81" t="n">
        <v>1.787232</v>
      </c>
      <c r="BA81" t="n">
        <v>1.750435</v>
      </c>
      <c r="BB81" t="n">
        <v>1.671872</v>
      </c>
      <c r="BC81" t="n">
        <v>1.749477</v>
      </c>
      <c r="BD81" t="n">
        <v>1.753005</v>
      </c>
      <c r="BE81" t="n">
        <v>1.711935</v>
      </c>
      <c r="BF81" t="n">
        <v>1.661635</v>
      </c>
      <c r="BG81" t="n">
        <v>1.846017</v>
      </c>
      <c r="BH81" t="n">
        <v>1.717014</v>
      </c>
      <c r="BI81" t="n">
        <v>1.67995</v>
      </c>
      <c r="BJ81" t="n">
        <v>1.719885</v>
      </c>
      <c r="BK81" t="n">
        <v>1.728045</v>
      </c>
      <c r="BL81" t="n">
        <v>1.596038</v>
      </c>
      <c r="BM81" t="n">
        <v>1.660047</v>
      </c>
      <c r="BN81" t="n">
        <v>1.674571</v>
      </c>
    </row>
    <row r="82" spans="1:66">
      <c r="A82" t="n">
        <v>57.828056</v>
      </c>
      <c r="B82" t="n">
        <v>2.409502314814815</v>
      </c>
      <c r="C82" t="n">
        <v>1.654239</v>
      </c>
      <c r="D82" t="n">
        <v>1.576916</v>
      </c>
      <c r="E82" t="n">
        <v>1.629373</v>
      </c>
      <c r="F82" t="n">
        <v>1.611698</v>
      </c>
      <c r="G82" t="n">
        <v>1.429496</v>
      </c>
      <c r="H82" t="n">
        <v>1.360088</v>
      </c>
      <c r="I82" t="n">
        <v>1.197605</v>
      </c>
      <c r="J82" t="n">
        <v>1.206235</v>
      </c>
      <c r="K82" t="n">
        <v>1.664544</v>
      </c>
      <c r="L82" t="n">
        <v>1.606523</v>
      </c>
      <c r="M82" t="n">
        <v>1.75113</v>
      </c>
      <c r="N82" t="n">
        <v>1.693156</v>
      </c>
      <c r="O82" t="n">
        <v>1.567082</v>
      </c>
      <c r="P82" t="n">
        <v>1.47531</v>
      </c>
      <c r="Q82" t="n">
        <v>1.703604</v>
      </c>
      <c r="R82" t="n">
        <v>1.497494</v>
      </c>
      <c r="S82" t="n">
        <v>1.701252</v>
      </c>
      <c r="T82" t="n">
        <v>1.774172</v>
      </c>
      <c r="U82" t="n">
        <v>1.802092</v>
      </c>
      <c r="V82" t="n">
        <v>1.727777</v>
      </c>
      <c r="W82" t="n">
        <v>1.707431</v>
      </c>
      <c r="X82" t="n">
        <v>1.377465</v>
      </c>
      <c r="Y82" t="n">
        <v>1.691101</v>
      </c>
      <c r="Z82" t="n">
        <v>1.634817</v>
      </c>
      <c r="AA82" t="n">
        <v>3.004898</v>
      </c>
      <c r="AB82" t="n">
        <v>2.736363</v>
      </c>
      <c r="AC82" t="n">
        <v>2.108829</v>
      </c>
      <c r="AD82" t="n">
        <v>1.959976</v>
      </c>
      <c r="AE82" t="n">
        <v>1.775876</v>
      </c>
      <c r="AF82" t="n">
        <v>1.723076</v>
      </c>
      <c r="AG82" t="n">
        <v>1.712246</v>
      </c>
      <c r="AH82" t="n">
        <v>1.68065</v>
      </c>
      <c r="AI82" t="n">
        <v>3.112148</v>
      </c>
      <c r="AJ82" t="n">
        <v>2.866449</v>
      </c>
      <c r="AK82" t="n">
        <v>2.252776</v>
      </c>
      <c r="AL82" t="n">
        <v>1.858819</v>
      </c>
      <c r="AM82" t="n">
        <v>1.844499</v>
      </c>
      <c r="AN82" t="n">
        <v>1.801244</v>
      </c>
      <c r="AO82" t="n">
        <v>1.809161</v>
      </c>
      <c r="AP82" t="n">
        <v>1.763678</v>
      </c>
      <c r="AQ82" t="n">
        <v>1.29471</v>
      </c>
      <c r="AR82" t="n">
        <v>1.626984</v>
      </c>
      <c r="AS82" t="n">
        <v>1.858244</v>
      </c>
      <c r="AT82" t="n">
        <v>1.789197</v>
      </c>
      <c r="AU82" t="n">
        <v>1.773256</v>
      </c>
      <c r="AV82" t="n">
        <v>1.890823</v>
      </c>
      <c r="AW82" t="n">
        <v>1.816716</v>
      </c>
      <c r="AX82" t="n">
        <v>1.804746</v>
      </c>
      <c r="AY82" t="n">
        <v>1.892136</v>
      </c>
      <c r="AZ82" t="n">
        <v>1.815152</v>
      </c>
      <c r="BA82" t="n">
        <v>1.76865</v>
      </c>
      <c r="BB82" t="n">
        <v>1.699288</v>
      </c>
      <c r="BC82" t="n">
        <v>1.778011</v>
      </c>
      <c r="BD82" t="n">
        <v>1.78211</v>
      </c>
      <c r="BE82" t="n">
        <v>1.73879</v>
      </c>
      <c r="BF82" t="n">
        <v>1.689609</v>
      </c>
      <c r="BG82" t="n">
        <v>1.860393</v>
      </c>
      <c r="BH82" t="n">
        <v>1.736351</v>
      </c>
      <c r="BI82" t="n">
        <v>1.699008</v>
      </c>
      <c r="BJ82" t="n">
        <v>1.739746</v>
      </c>
      <c r="BK82" t="n">
        <v>1.745466</v>
      </c>
      <c r="BL82" t="n">
        <v>1.626255</v>
      </c>
      <c r="BM82" t="n">
        <v>1.683514</v>
      </c>
      <c r="BN82" t="n">
        <v>1.685492</v>
      </c>
    </row>
    <row r="83" spans="1:66">
      <c r="A83" t="n">
        <v>58.828056</v>
      </c>
      <c r="B83" t="n">
        <v>2.451168981481481</v>
      </c>
      <c r="C83" t="n">
        <v>1.685665</v>
      </c>
      <c r="D83" t="n">
        <v>1.606202</v>
      </c>
      <c r="E83" t="n">
        <v>1.654092</v>
      </c>
      <c r="F83" t="n">
        <v>1.638429</v>
      </c>
      <c r="G83" t="n">
        <v>1.343916</v>
      </c>
      <c r="H83" t="n">
        <v>1.279509</v>
      </c>
      <c r="I83" t="n">
        <v>1.118314</v>
      </c>
      <c r="J83" t="n">
        <v>1.140317</v>
      </c>
      <c r="K83" t="n">
        <v>1.700764</v>
      </c>
      <c r="L83" t="n">
        <v>1.637865</v>
      </c>
      <c r="M83" t="n">
        <v>1.794822</v>
      </c>
      <c r="N83" t="n">
        <v>1.716511</v>
      </c>
      <c r="O83" t="n">
        <v>1.603001</v>
      </c>
      <c r="P83" t="n">
        <v>1.492878</v>
      </c>
      <c r="Q83" t="n">
        <v>1.73074</v>
      </c>
      <c r="R83" t="n">
        <v>1.51947</v>
      </c>
      <c r="S83" t="n">
        <v>1.720891</v>
      </c>
      <c r="T83" t="n">
        <v>1.810078</v>
      </c>
      <c r="U83" t="n">
        <v>1.834475</v>
      </c>
      <c r="V83" t="n">
        <v>1.743413</v>
      </c>
      <c r="W83" t="n">
        <v>1.73186</v>
      </c>
      <c r="X83" t="n">
        <v>1.420167</v>
      </c>
      <c r="Y83" t="n">
        <v>1.713318</v>
      </c>
      <c r="Z83" t="n">
        <v>1.654283</v>
      </c>
      <c r="AA83" t="n">
        <v>3.072123</v>
      </c>
      <c r="AB83" t="n">
        <v>2.821808</v>
      </c>
      <c r="AC83" t="n">
        <v>2.154717</v>
      </c>
      <c r="AD83" t="n">
        <v>1.999136</v>
      </c>
      <c r="AE83" t="n">
        <v>1.818413</v>
      </c>
      <c r="AF83" t="n">
        <v>1.730506</v>
      </c>
      <c r="AG83" t="n">
        <v>1.743949</v>
      </c>
      <c r="AH83" t="n">
        <v>1.70723</v>
      </c>
      <c r="AI83" t="n">
        <v>3.190286</v>
      </c>
      <c r="AJ83" t="n">
        <v>2.945727</v>
      </c>
      <c r="AK83" t="n">
        <v>2.296896</v>
      </c>
      <c r="AL83" t="n">
        <v>1.880092</v>
      </c>
      <c r="AM83" t="n">
        <v>1.878519</v>
      </c>
      <c r="AN83" t="n">
        <v>1.840094</v>
      </c>
      <c r="AO83" t="n">
        <v>1.831147</v>
      </c>
      <c r="AP83" t="n">
        <v>1.801964</v>
      </c>
      <c r="AQ83" t="n">
        <v>1.306924</v>
      </c>
      <c r="AR83" t="n">
        <v>1.656553</v>
      </c>
      <c r="AS83" t="n">
        <v>1.871941</v>
      </c>
      <c r="AT83" t="n">
        <v>1.815054</v>
      </c>
      <c r="AU83" t="n">
        <v>1.797946</v>
      </c>
      <c r="AV83" t="n">
        <v>1.91254</v>
      </c>
      <c r="AW83" t="n">
        <v>1.826028</v>
      </c>
      <c r="AX83" t="n">
        <v>1.840953</v>
      </c>
      <c r="AY83" t="n">
        <v>1.926169</v>
      </c>
      <c r="AZ83" t="n">
        <v>1.84853</v>
      </c>
      <c r="BA83" t="n">
        <v>1.801149</v>
      </c>
      <c r="BB83" t="n">
        <v>1.712389</v>
      </c>
      <c r="BC83" t="n">
        <v>1.807953</v>
      </c>
      <c r="BD83" t="n">
        <v>1.803946</v>
      </c>
      <c r="BE83" t="n">
        <v>1.755194</v>
      </c>
      <c r="BF83" t="n">
        <v>1.71762</v>
      </c>
      <c r="BG83" t="n">
        <v>1.862079</v>
      </c>
      <c r="BH83" t="n">
        <v>1.764003</v>
      </c>
      <c r="BI83" t="n">
        <v>1.731266</v>
      </c>
      <c r="BJ83" t="n">
        <v>1.760847</v>
      </c>
      <c r="BK83" t="n">
        <v>1.773947</v>
      </c>
      <c r="BL83" t="n">
        <v>1.638477</v>
      </c>
      <c r="BM83" t="n">
        <v>1.710762</v>
      </c>
      <c r="BN83" t="n">
        <v>1.713739</v>
      </c>
    </row>
    <row r="84" spans="1:66">
      <c r="A84" t="n">
        <v>59.828056</v>
      </c>
      <c r="B84" t="n">
        <v>2.492835648148148</v>
      </c>
      <c r="C84" t="n">
        <v>1.704437</v>
      </c>
      <c r="D84" t="n">
        <v>1.616049</v>
      </c>
      <c r="E84" t="n">
        <v>1.681235</v>
      </c>
      <c r="F84" t="n">
        <v>1.656983</v>
      </c>
      <c r="G84" t="n">
        <v>1.241965</v>
      </c>
      <c r="H84" t="n">
        <v>1.186495</v>
      </c>
      <c r="I84" t="n">
        <v>1.031297</v>
      </c>
      <c r="J84" t="n">
        <v>1.066464</v>
      </c>
      <c r="K84" t="n">
        <v>1.740599</v>
      </c>
      <c r="L84" t="n">
        <v>1.677935</v>
      </c>
      <c r="M84" t="n">
        <v>1.844367</v>
      </c>
      <c r="N84" t="n">
        <v>1.762718</v>
      </c>
      <c r="O84" t="n">
        <v>1.635018</v>
      </c>
      <c r="P84" t="n">
        <v>1.521111</v>
      </c>
      <c r="Q84" t="n">
        <v>1.746</v>
      </c>
      <c r="R84" t="n">
        <v>1.547324</v>
      </c>
      <c r="S84" t="n">
        <v>1.750728</v>
      </c>
      <c r="T84" t="n">
        <v>1.82773</v>
      </c>
      <c r="U84" t="n">
        <v>1.856447</v>
      </c>
      <c r="V84" t="n">
        <v>1.755027</v>
      </c>
      <c r="W84" t="n">
        <v>1.753958</v>
      </c>
      <c r="X84" t="n">
        <v>1.493358</v>
      </c>
      <c r="Y84" t="n">
        <v>1.750014</v>
      </c>
      <c r="Z84" t="n">
        <v>1.686367</v>
      </c>
      <c r="AA84" t="n">
        <v>3.139184</v>
      </c>
      <c r="AB84" t="n">
        <v>2.88641</v>
      </c>
      <c r="AC84" t="n">
        <v>2.188403</v>
      </c>
      <c r="AD84" t="n">
        <v>2.025384</v>
      </c>
      <c r="AE84" t="n">
        <v>1.845865</v>
      </c>
      <c r="AF84" t="n">
        <v>1.766759</v>
      </c>
      <c r="AG84" t="n">
        <v>1.770541</v>
      </c>
      <c r="AH84" t="n">
        <v>1.734576</v>
      </c>
      <c r="AI84" t="n">
        <v>3.250682</v>
      </c>
      <c r="AJ84" t="n">
        <v>2.998496</v>
      </c>
      <c r="AK84" t="n">
        <v>2.339242</v>
      </c>
      <c r="AL84" t="n">
        <v>1.895133</v>
      </c>
      <c r="AM84" t="n">
        <v>1.903402</v>
      </c>
      <c r="AN84" t="n">
        <v>1.874106</v>
      </c>
      <c r="AO84" t="n">
        <v>1.841478</v>
      </c>
      <c r="AP84" t="n">
        <v>1.825548</v>
      </c>
      <c r="AQ84" t="n">
        <v>1.308569</v>
      </c>
      <c r="AR84" t="n">
        <v>1.687815</v>
      </c>
      <c r="AS84" t="n">
        <v>1.904521</v>
      </c>
      <c r="AT84" t="n">
        <v>1.844651</v>
      </c>
      <c r="AU84" t="n">
        <v>1.82841</v>
      </c>
      <c r="AV84" t="n">
        <v>1.927231</v>
      </c>
      <c r="AW84" t="n">
        <v>1.854396</v>
      </c>
      <c r="AX84" t="n">
        <v>1.853109</v>
      </c>
      <c r="AY84" t="n">
        <v>1.970546</v>
      </c>
      <c r="AZ84" t="n">
        <v>1.877951</v>
      </c>
      <c r="BA84" t="n">
        <v>1.83056</v>
      </c>
      <c r="BB84" t="n">
        <v>1.750421</v>
      </c>
      <c r="BC84" t="n">
        <v>1.827492</v>
      </c>
      <c r="BD84" t="n">
        <v>1.82319</v>
      </c>
      <c r="BE84" t="n">
        <v>1.784529</v>
      </c>
      <c r="BF84" t="n">
        <v>1.746062</v>
      </c>
      <c r="BG84" t="n">
        <v>1.868376</v>
      </c>
      <c r="BH84" t="n">
        <v>1.790883</v>
      </c>
      <c r="BI84" t="n">
        <v>1.759905</v>
      </c>
      <c r="BJ84" t="n">
        <v>1.778289</v>
      </c>
      <c r="BK84" t="n">
        <v>1.802381</v>
      </c>
      <c r="BL84" t="n">
        <v>1.660256</v>
      </c>
      <c r="BM84" t="n">
        <v>1.738814</v>
      </c>
      <c r="BN84" t="n">
        <v>1.732601</v>
      </c>
    </row>
    <row r="85" spans="1:66">
      <c r="A85" t="n">
        <v>60.828056</v>
      </c>
      <c r="B85" t="n">
        <v>2.534502314814815</v>
      </c>
      <c r="C85" t="n">
        <v>1.72237</v>
      </c>
      <c r="D85" t="n">
        <v>1.63698</v>
      </c>
      <c r="E85" t="n">
        <v>1.703388</v>
      </c>
      <c r="F85" t="n">
        <v>1.675931</v>
      </c>
      <c r="G85" t="n">
        <v>1.146605</v>
      </c>
      <c r="H85" t="n">
        <v>1.10087</v>
      </c>
      <c r="I85" t="n">
        <v>0.948779</v>
      </c>
      <c r="J85" t="n">
        <v>0.985641</v>
      </c>
      <c r="K85" t="n">
        <v>1.791484</v>
      </c>
      <c r="L85" t="n">
        <v>1.722228</v>
      </c>
      <c r="M85" t="n">
        <v>1.887139</v>
      </c>
      <c r="N85" t="n">
        <v>1.801051</v>
      </c>
      <c r="O85" t="n">
        <v>1.653965</v>
      </c>
      <c r="P85" t="n">
        <v>1.543623</v>
      </c>
      <c r="Q85" t="n">
        <v>1.766778</v>
      </c>
      <c r="R85" t="n">
        <v>1.569141</v>
      </c>
      <c r="S85" t="n">
        <v>1.775323</v>
      </c>
      <c r="T85" t="n">
        <v>1.852546</v>
      </c>
      <c r="U85" t="n">
        <v>1.880376</v>
      </c>
      <c r="V85" t="n">
        <v>1.780819</v>
      </c>
      <c r="W85" t="n">
        <v>1.784266</v>
      </c>
      <c r="X85" t="n">
        <v>1.620828</v>
      </c>
      <c r="Y85" t="n">
        <v>1.778614</v>
      </c>
      <c r="Z85" t="n">
        <v>1.702077</v>
      </c>
      <c r="AA85" t="n">
        <v>3.212622</v>
      </c>
      <c r="AB85" t="n">
        <v>2.942119</v>
      </c>
      <c r="AC85" t="n">
        <v>2.22535</v>
      </c>
      <c r="AD85" t="n">
        <v>2.058316</v>
      </c>
      <c r="AE85" t="n">
        <v>1.867997</v>
      </c>
      <c r="AF85" t="n">
        <v>1.78244</v>
      </c>
      <c r="AG85" t="n">
        <v>1.785273</v>
      </c>
      <c r="AH85" t="n">
        <v>1.751475</v>
      </c>
      <c r="AI85" t="n">
        <v>3.298304</v>
      </c>
      <c r="AJ85" t="n">
        <v>3.083348</v>
      </c>
      <c r="AK85" t="n">
        <v>2.366172</v>
      </c>
      <c r="AL85" t="n">
        <v>1.924996</v>
      </c>
      <c r="AM85" t="n">
        <v>1.934319</v>
      </c>
      <c r="AN85" t="n">
        <v>1.899322</v>
      </c>
      <c r="AO85" t="n">
        <v>1.85197</v>
      </c>
      <c r="AP85" t="n">
        <v>1.83855</v>
      </c>
      <c r="AQ85" t="n">
        <v>1.315908</v>
      </c>
      <c r="AR85" t="n">
        <v>1.708625</v>
      </c>
      <c r="AS85" t="n">
        <v>1.918251</v>
      </c>
      <c r="AT85" t="n">
        <v>1.866556</v>
      </c>
      <c r="AU85" t="n">
        <v>1.860953</v>
      </c>
      <c r="AV85" t="n">
        <v>1.941133</v>
      </c>
      <c r="AW85" t="n">
        <v>1.862175</v>
      </c>
      <c r="AX85" t="n">
        <v>1.890678</v>
      </c>
      <c r="AY85" t="n">
        <v>2.016216</v>
      </c>
      <c r="AZ85" t="n">
        <v>1.917383</v>
      </c>
      <c r="BA85" t="n">
        <v>1.880874</v>
      </c>
      <c r="BB85" t="n">
        <v>1.775796</v>
      </c>
      <c r="BC85" t="n">
        <v>1.85977</v>
      </c>
      <c r="BD85" t="n">
        <v>1.855615</v>
      </c>
      <c r="BE85" t="n">
        <v>1.797666</v>
      </c>
      <c r="BF85" t="n">
        <v>1.765771</v>
      </c>
      <c r="BG85" t="n">
        <v>1.870336</v>
      </c>
      <c r="BH85" t="n">
        <v>1.806137</v>
      </c>
      <c r="BI85" t="n">
        <v>1.777436</v>
      </c>
      <c r="BJ85" t="n">
        <v>1.795532</v>
      </c>
      <c r="BK85" t="n">
        <v>1.828592</v>
      </c>
      <c r="BL85" t="n">
        <v>1.691242</v>
      </c>
      <c r="BM85" t="n">
        <v>1.762486</v>
      </c>
      <c r="BN85" t="n">
        <v>1.759276</v>
      </c>
    </row>
    <row r="86" spans="1:66">
      <c r="A86" t="n">
        <v>61.828056</v>
      </c>
      <c r="B86" t="n">
        <v>2.576168981481481</v>
      </c>
      <c r="C86" t="n">
        <v>1.758427</v>
      </c>
      <c r="D86" t="n">
        <v>1.665081</v>
      </c>
      <c r="E86" t="n">
        <v>1.724661</v>
      </c>
      <c r="F86" t="n">
        <v>1.703272</v>
      </c>
      <c r="G86" t="n">
        <v>1.050449</v>
      </c>
      <c r="H86" t="n">
        <v>1.019294</v>
      </c>
      <c r="I86" t="n">
        <v>0.862147</v>
      </c>
      <c r="J86" t="n">
        <v>0.905412</v>
      </c>
      <c r="K86" t="n">
        <v>1.828972</v>
      </c>
      <c r="L86" t="n">
        <v>1.754833</v>
      </c>
      <c r="M86" t="n">
        <v>1.935781</v>
      </c>
      <c r="N86" t="n">
        <v>1.850084</v>
      </c>
      <c r="O86" t="n">
        <v>1.673725</v>
      </c>
      <c r="P86" t="n">
        <v>1.559998</v>
      </c>
      <c r="Q86" t="n">
        <v>1.784586</v>
      </c>
      <c r="R86" t="n">
        <v>1.58264</v>
      </c>
      <c r="S86" t="n">
        <v>1.808856</v>
      </c>
      <c r="T86" t="n">
        <v>1.885192</v>
      </c>
      <c r="U86" t="n">
        <v>1.907224</v>
      </c>
      <c r="V86" t="n">
        <v>1.803567</v>
      </c>
      <c r="W86" t="n">
        <v>1.792669</v>
      </c>
      <c r="X86" t="n">
        <v>1.757093</v>
      </c>
      <c r="Y86" t="n">
        <v>1.78713</v>
      </c>
      <c r="Z86" t="n">
        <v>1.728704</v>
      </c>
      <c r="AA86" t="n">
        <v>3.254445</v>
      </c>
      <c r="AB86" t="n">
        <v>2.99437</v>
      </c>
      <c r="AC86" t="n">
        <v>2.258018</v>
      </c>
      <c r="AD86" t="n">
        <v>2.084382</v>
      </c>
      <c r="AE86" t="n">
        <v>1.892818</v>
      </c>
      <c r="AF86" t="n">
        <v>1.801253</v>
      </c>
      <c r="AG86" t="n">
        <v>1.799286</v>
      </c>
      <c r="AH86" t="n">
        <v>1.773654</v>
      </c>
      <c r="AI86" t="n">
        <v>3.349749</v>
      </c>
      <c r="AJ86" t="n">
        <v>3.148242</v>
      </c>
      <c r="AK86" t="n">
        <v>2.408954</v>
      </c>
      <c r="AL86" t="n">
        <v>1.959668</v>
      </c>
      <c r="AM86" t="n">
        <v>1.961562</v>
      </c>
      <c r="AN86" t="n">
        <v>1.897853</v>
      </c>
      <c r="AO86" t="n">
        <v>1.873521</v>
      </c>
      <c r="AP86" t="n">
        <v>1.866783</v>
      </c>
      <c r="AQ86" t="n">
        <v>1.333193</v>
      </c>
      <c r="AR86" t="n">
        <v>1.720813</v>
      </c>
      <c r="AS86" t="n">
        <v>1.938681</v>
      </c>
      <c r="AT86" t="n">
        <v>1.897052</v>
      </c>
      <c r="AU86" t="n">
        <v>1.894649</v>
      </c>
      <c r="AV86" t="n">
        <v>1.939532</v>
      </c>
      <c r="AW86" t="n">
        <v>1.890523</v>
      </c>
      <c r="AX86" t="n">
        <v>1.910284</v>
      </c>
      <c r="AY86" t="n">
        <v>2.051881</v>
      </c>
      <c r="AZ86" t="n">
        <v>1.935871</v>
      </c>
      <c r="BA86" t="n">
        <v>1.895881</v>
      </c>
      <c r="BB86" t="n">
        <v>1.796546</v>
      </c>
      <c r="BC86" t="n">
        <v>1.888146</v>
      </c>
      <c r="BD86" t="n">
        <v>1.879622</v>
      </c>
      <c r="BE86" t="n">
        <v>1.827519</v>
      </c>
      <c r="BF86" t="n">
        <v>1.793965</v>
      </c>
      <c r="BG86" t="n">
        <v>1.881789</v>
      </c>
      <c r="BH86" t="n">
        <v>1.827481</v>
      </c>
      <c r="BI86" t="n">
        <v>1.793404</v>
      </c>
      <c r="BJ86" t="n">
        <v>1.813059</v>
      </c>
      <c r="BK86" t="n">
        <v>1.832323</v>
      </c>
      <c r="BL86" t="n">
        <v>1.722442</v>
      </c>
      <c r="BM86" t="n">
        <v>1.78467</v>
      </c>
      <c r="BN86" t="n">
        <v>1.784288</v>
      </c>
    </row>
    <row r="87" spans="1:66">
      <c r="A87" t="n">
        <v>62.828056</v>
      </c>
      <c r="B87" t="n">
        <v>2.617835648148148</v>
      </c>
      <c r="C87" t="n">
        <v>1.780605</v>
      </c>
      <c r="D87" t="n">
        <v>1.680502</v>
      </c>
      <c r="E87" t="n">
        <v>1.752354</v>
      </c>
      <c r="F87" t="n">
        <v>1.731572</v>
      </c>
      <c r="G87" t="n">
        <v>0.970352</v>
      </c>
      <c r="H87" t="n">
        <v>0.937806</v>
      </c>
      <c r="I87" t="n">
        <v>0.783895</v>
      </c>
      <c r="J87" t="n">
        <v>0.834157</v>
      </c>
      <c r="K87" t="n">
        <v>1.886344</v>
      </c>
      <c r="L87" t="n">
        <v>1.807675</v>
      </c>
      <c r="M87" t="n">
        <v>1.989049</v>
      </c>
      <c r="N87" t="n">
        <v>1.89273</v>
      </c>
      <c r="O87" t="n">
        <v>1.705106</v>
      </c>
      <c r="P87" t="n">
        <v>1.589554</v>
      </c>
      <c r="Q87" t="n">
        <v>1.809091</v>
      </c>
      <c r="R87" t="n">
        <v>1.606116</v>
      </c>
      <c r="S87" t="n">
        <v>1.818547</v>
      </c>
      <c r="T87" t="n">
        <v>1.905456</v>
      </c>
      <c r="U87" t="n">
        <v>1.929833</v>
      </c>
      <c r="V87" t="n">
        <v>1.821618</v>
      </c>
      <c r="W87" t="n">
        <v>1.808248</v>
      </c>
      <c r="X87" t="n">
        <v>1.841754</v>
      </c>
      <c r="Y87" t="n">
        <v>1.825808</v>
      </c>
      <c r="Z87" t="n">
        <v>1.746883</v>
      </c>
      <c r="AA87" t="n">
        <v>3.30814</v>
      </c>
      <c r="AB87" t="n">
        <v>3.032639</v>
      </c>
      <c r="AC87" t="n">
        <v>2.297473</v>
      </c>
      <c r="AD87" t="n">
        <v>2.137681</v>
      </c>
      <c r="AE87" t="n">
        <v>1.921226</v>
      </c>
      <c r="AF87" t="n">
        <v>1.83215</v>
      </c>
      <c r="AG87" t="n">
        <v>1.820456</v>
      </c>
      <c r="AH87" t="n">
        <v>1.806246</v>
      </c>
      <c r="AI87" t="n">
        <v>3.421321</v>
      </c>
      <c r="AJ87" t="n">
        <v>3.195538</v>
      </c>
      <c r="AK87" t="n">
        <v>2.449895</v>
      </c>
      <c r="AL87" t="n">
        <v>1.983555</v>
      </c>
      <c r="AM87" t="n">
        <v>1.983873</v>
      </c>
      <c r="AN87" t="n">
        <v>1.925511</v>
      </c>
      <c r="AO87" t="n">
        <v>1.89507</v>
      </c>
      <c r="AP87" t="n">
        <v>1.884448</v>
      </c>
      <c r="AQ87" t="n">
        <v>1.351284</v>
      </c>
      <c r="AR87" t="n">
        <v>1.733103</v>
      </c>
      <c r="AS87" t="n">
        <v>1.935246</v>
      </c>
      <c r="AT87" t="n">
        <v>1.921028</v>
      </c>
      <c r="AU87" t="n">
        <v>1.910814</v>
      </c>
      <c r="AV87" t="n">
        <v>1.981058</v>
      </c>
      <c r="AW87" t="n">
        <v>1.935624</v>
      </c>
      <c r="AX87" t="n">
        <v>1.941007</v>
      </c>
      <c r="AY87" t="n">
        <v>2.072263</v>
      </c>
      <c r="AZ87" t="n">
        <v>1.957321</v>
      </c>
      <c r="BA87" t="n">
        <v>1.91147</v>
      </c>
      <c r="BB87" t="n">
        <v>1.823379</v>
      </c>
      <c r="BC87" t="n">
        <v>1.911628</v>
      </c>
      <c r="BD87" t="n">
        <v>1.9047</v>
      </c>
      <c r="BE87" t="n">
        <v>1.865188</v>
      </c>
      <c r="BF87" t="n">
        <v>1.830014</v>
      </c>
      <c r="BG87" t="n">
        <v>1.890738</v>
      </c>
      <c r="BH87" t="n">
        <v>1.850151</v>
      </c>
      <c r="BI87" t="n">
        <v>1.806766</v>
      </c>
      <c r="BJ87" t="n">
        <v>1.834527</v>
      </c>
      <c r="BK87" t="n">
        <v>1.858893</v>
      </c>
      <c r="BL87" t="n">
        <v>1.748696</v>
      </c>
      <c r="BM87" t="n">
        <v>1.81326</v>
      </c>
      <c r="BN87" t="n">
        <v>1.803452</v>
      </c>
    </row>
    <row r="88" spans="1:66">
      <c r="A88" t="n">
        <v>63.828056</v>
      </c>
      <c r="B88" t="n">
        <v>2.659502314814815</v>
      </c>
      <c r="C88" t="n">
        <v>1.805565</v>
      </c>
      <c r="D88" t="n">
        <v>1.706013</v>
      </c>
      <c r="E88" t="n">
        <v>1.779759</v>
      </c>
      <c r="F88" t="n">
        <v>1.746114</v>
      </c>
      <c r="G88" t="n">
        <v>0.890741</v>
      </c>
      <c r="H88" t="n">
        <v>0.8619790000000001</v>
      </c>
      <c r="I88" t="n">
        <v>0.712114</v>
      </c>
      <c r="J88" t="n">
        <v>0.757402</v>
      </c>
      <c r="K88" t="n">
        <v>1.939613</v>
      </c>
      <c r="L88" t="n">
        <v>1.851249</v>
      </c>
      <c r="M88" t="n">
        <v>2.040502</v>
      </c>
      <c r="N88" t="n">
        <v>1.946642</v>
      </c>
      <c r="O88" t="n">
        <v>1.727709</v>
      </c>
      <c r="P88" t="n">
        <v>1.607425</v>
      </c>
      <c r="Q88" t="n">
        <v>1.832813</v>
      </c>
      <c r="R88" t="n">
        <v>1.623826</v>
      </c>
      <c r="S88" t="n">
        <v>1.843314</v>
      </c>
      <c r="T88" t="n">
        <v>1.913523</v>
      </c>
      <c r="U88" t="n">
        <v>1.950517</v>
      </c>
      <c r="V88" t="n">
        <v>1.857947</v>
      </c>
      <c r="W88" t="n">
        <v>1.839144</v>
      </c>
      <c r="X88" t="n">
        <v>1.845199</v>
      </c>
      <c r="Y88" t="n">
        <v>1.854551</v>
      </c>
      <c r="Z88" t="n">
        <v>1.779248</v>
      </c>
      <c r="AA88" t="n">
        <v>3.376317</v>
      </c>
      <c r="AB88" t="n">
        <v>3.085291</v>
      </c>
      <c r="AC88" t="n">
        <v>2.331295</v>
      </c>
      <c r="AD88" t="n">
        <v>2.153522</v>
      </c>
      <c r="AE88" t="n">
        <v>1.941082</v>
      </c>
      <c r="AF88" t="n">
        <v>1.856002</v>
      </c>
      <c r="AG88" t="n">
        <v>1.857317</v>
      </c>
      <c r="AH88" t="n">
        <v>1.828247</v>
      </c>
      <c r="AI88" t="n">
        <v>3.46251</v>
      </c>
      <c r="AJ88" t="n">
        <v>3.247342</v>
      </c>
      <c r="AK88" t="n">
        <v>2.474149</v>
      </c>
      <c r="AL88" t="n">
        <v>2.010692</v>
      </c>
      <c r="AM88" t="n">
        <v>2.006789</v>
      </c>
      <c r="AN88" t="n">
        <v>1.946476</v>
      </c>
      <c r="AO88" t="n">
        <v>1.9246</v>
      </c>
      <c r="AP88" t="n">
        <v>1.889933</v>
      </c>
      <c r="AQ88" t="n">
        <v>1.361384</v>
      </c>
      <c r="AR88" t="n">
        <v>1.739116</v>
      </c>
      <c r="AS88" t="n">
        <v>1.937877</v>
      </c>
      <c r="AT88" t="n">
        <v>1.952265</v>
      </c>
      <c r="AU88" t="n">
        <v>1.929405</v>
      </c>
      <c r="AV88" t="n">
        <v>2.017762</v>
      </c>
      <c r="AW88" t="n">
        <v>1.978477</v>
      </c>
      <c r="AX88" t="n">
        <v>1.974642</v>
      </c>
      <c r="AY88" t="n">
        <v>2.110344</v>
      </c>
      <c r="AZ88" t="n">
        <v>1.974157</v>
      </c>
      <c r="BA88" t="n">
        <v>1.940103</v>
      </c>
      <c r="BB88" t="n">
        <v>1.844733</v>
      </c>
      <c r="BC88" t="n">
        <v>1.944597</v>
      </c>
      <c r="BD88" t="n">
        <v>1.932212</v>
      </c>
      <c r="BE88" t="n">
        <v>1.886616</v>
      </c>
      <c r="BF88" t="n">
        <v>1.858993</v>
      </c>
      <c r="BG88" t="n">
        <v>1.889498</v>
      </c>
      <c r="BH88" t="n">
        <v>1.86715</v>
      </c>
      <c r="BI88" t="n">
        <v>1.823328</v>
      </c>
      <c r="BJ88" t="n">
        <v>1.865733</v>
      </c>
      <c r="BK88" t="n">
        <v>1.885371</v>
      </c>
      <c r="BL88" t="n">
        <v>1.784053</v>
      </c>
      <c r="BM88" t="n">
        <v>1.834241</v>
      </c>
      <c r="BN88" t="n">
        <v>1.830414</v>
      </c>
    </row>
    <row r="89" spans="1:66">
      <c r="A89" t="n">
        <v>64.828056</v>
      </c>
      <c r="B89" t="n">
        <v>2.701168981481481</v>
      </c>
      <c r="C89" t="n">
        <v>1.839826</v>
      </c>
      <c r="D89" t="n">
        <v>1.7171</v>
      </c>
      <c r="E89" t="n">
        <v>1.795092</v>
      </c>
      <c r="F89" t="n">
        <v>1.768416</v>
      </c>
      <c r="G89" t="n">
        <v>0.816132</v>
      </c>
      <c r="H89" t="n">
        <v>0.7909389999999999</v>
      </c>
      <c r="I89" t="n">
        <v>0.643805</v>
      </c>
      <c r="J89" t="n">
        <v>0.689835</v>
      </c>
      <c r="K89" t="n">
        <v>1.990521</v>
      </c>
      <c r="L89" t="n">
        <v>1.897117</v>
      </c>
      <c r="M89" t="n">
        <v>2.089579</v>
      </c>
      <c r="N89" t="n">
        <v>1.983536</v>
      </c>
      <c r="O89" t="n">
        <v>1.749705</v>
      </c>
      <c r="P89" t="n">
        <v>1.623205</v>
      </c>
      <c r="Q89" t="n">
        <v>1.857925</v>
      </c>
      <c r="R89" t="n">
        <v>1.642149</v>
      </c>
      <c r="S89" t="n">
        <v>1.870094</v>
      </c>
      <c r="T89" t="n">
        <v>1.938592</v>
      </c>
      <c r="U89" t="n">
        <v>1.966331</v>
      </c>
      <c r="V89" t="n">
        <v>1.893151</v>
      </c>
      <c r="W89" t="n">
        <v>1.861986</v>
      </c>
      <c r="X89" t="n">
        <v>1.805693</v>
      </c>
      <c r="Y89" t="n">
        <v>1.87524</v>
      </c>
      <c r="Z89" t="n">
        <v>1.79472</v>
      </c>
      <c r="AA89" t="n">
        <v>3.435864</v>
      </c>
      <c r="AB89" t="n">
        <v>3.134519</v>
      </c>
      <c r="AC89" t="n">
        <v>2.369585</v>
      </c>
      <c r="AD89" t="n">
        <v>2.17716</v>
      </c>
      <c r="AE89" t="n">
        <v>1.970153</v>
      </c>
      <c r="AF89" t="n">
        <v>1.885635</v>
      </c>
      <c r="AG89" t="n">
        <v>1.890842</v>
      </c>
      <c r="AH89" t="n">
        <v>1.848454</v>
      </c>
      <c r="AI89" t="n">
        <v>3.523186</v>
      </c>
      <c r="AJ89" t="n">
        <v>3.280928</v>
      </c>
      <c r="AK89" t="n">
        <v>2.50414</v>
      </c>
      <c r="AL89" t="n">
        <v>2.026558</v>
      </c>
      <c r="AM89" t="n">
        <v>2.026023</v>
      </c>
      <c r="AN89" t="n">
        <v>1.974509</v>
      </c>
      <c r="AO89" t="n">
        <v>1.955811</v>
      </c>
      <c r="AP89" t="n">
        <v>1.923513</v>
      </c>
      <c r="AQ89" t="n">
        <v>1.375982</v>
      </c>
      <c r="AR89" t="n">
        <v>1.726248</v>
      </c>
      <c r="AS89" t="n">
        <v>1.954047</v>
      </c>
      <c r="AT89" t="n">
        <v>1.973008</v>
      </c>
      <c r="AU89" t="n">
        <v>1.945297</v>
      </c>
      <c r="AV89" t="n">
        <v>2.044443</v>
      </c>
      <c r="AW89" t="n">
        <v>2.009742</v>
      </c>
      <c r="AX89" t="n">
        <v>1.98722</v>
      </c>
      <c r="AY89" t="n">
        <v>2.147551</v>
      </c>
      <c r="AZ89" t="n">
        <v>1.990333</v>
      </c>
      <c r="BA89" t="n">
        <v>1.967899</v>
      </c>
      <c r="BB89" t="n">
        <v>1.877715</v>
      </c>
      <c r="BC89" t="n">
        <v>1.97891</v>
      </c>
      <c r="BD89" t="n">
        <v>1.960038</v>
      </c>
      <c r="BE89" t="n">
        <v>1.923969</v>
      </c>
      <c r="BF89" t="n">
        <v>1.884884</v>
      </c>
      <c r="BG89" t="n">
        <v>1.891541</v>
      </c>
      <c r="BH89" t="n">
        <v>1.8851</v>
      </c>
      <c r="BI89" t="n">
        <v>1.850359</v>
      </c>
      <c r="BJ89" t="n">
        <v>1.898992</v>
      </c>
      <c r="BK89" t="n">
        <v>1.908085</v>
      </c>
      <c r="BL89" t="n">
        <v>1.802596</v>
      </c>
      <c r="BM89" t="n">
        <v>1.869856</v>
      </c>
      <c r="BN89" t="n">
        <v>1.860798</v>
      </c>
    </row>
    <row r="90" spans="1:66">
      <c r="A90" t="n">
        <v>65.828056</v>
      </c>
      <c r="B90" t="n">
        <v>2.742835648148148</v>
      </c>
      <c r="C90" t="n">
        <v>1.851111</v>
      </c>
      <c r="D90" t="n">
        <v>1.739137</v>
      </c>
      <c r="E90" t="n">
        <v>1.811371</v>
      </c>
      <c r="F90" t="n">
        <v>1.798796</v>
      </c>
      <c r="G90" t="n">
        <v>0.741719</v>
      </c>
      <c r="H90" t="n">
        <v>0.722285</v>
      </c>
      <c r="I90" t="n">
        <v>0.580614</v>
      </c>
      <c r="J90" t="n">
        <v>0.6310210000000001</v>
      </c>
      <c r="K90" t="n">
        <v>2.056609</v>
      </c>
      <c r="L90" t="n">
        <v>1.943315</v>
      </c>
      <c r="M90" t="n">
        <v>2.138586</v>
      </c>
      <c r="N90" t="n">
        <v>2.048113</v>
      </c>
      <c r="O90" t="n">
        <v>1.767689</v>
      </c>
      <c r="P90" t="n">
        <v>1.648272</v>
      </c>
      <c r="Q90" t="n">
        <v>1.877102</v>
      </c>
      <c r="R90" t="n">
        <v>1.66312</v>
      </c>
      <c r="S90" t="n">
        <v>1.893737</v>
      </c>
      <c r="T90" t="n">
        <v>1.96571</v>
      </c>
      <c r="U90" t="n">
        <v>2.003159</v>
      </c>
      <c r="V90" t="n">
        <v>1.91534</v>
      </c>
      <c r="W90" t="n">
        <v>1.885114</v>
      </c>
      <c r="X90" t="n">
        <v>1.683971</v>
      </c>
      <c r="Y90" t="n">
        <v>1.908158</v>
      </c>
      <c r="Z90" t="n">
        <v>1.824853</v>
      </c>
      <c r="AA90" t="n">
        <v>3.491734</v>
      </c>
      <c r="AB90" t="n">
        <v>3.174198</v>
      </c>
      <c r="AC90" t="n">
        <v>2.427832</v>
      </c>
      <c r="AD90" t="n">
        <v>2.217581</v>
      </c>
      <c r="AE90" t="n">
        <v>1.98824</v>
      </c>
      <c r="AF90" t="n">
        <v>1.908679</v>
      </c>
      <c r="AG90" t="n">
        <v>1.911179</v>
      </c>
      <c r="AH90" t="n">
        <v>1.876127</v>
      </c>
      <c r="AI90" t="n">
        <v>3.573108</v>
      </c>
      <c r="AJ90" t="n">
        <v>3.333753</v>
      </c>
      <c r="AK90" t="n">
        <v>2.526034</v>
      </c>
      <c r="AL90" t="n">
        <v>2.039424</v>
      </c>
      <c r="AM90" t="n">
        <v>2.069637</v>
      </c>
      <c r="AN90" t="n">
        <v>2.004804</v>
      </c>
      <c r="AO90" t="n">
        <v>1.976663</v>
      </c>
      <c r="AP90" t="n">
        <v>1.949786</v>
      </c>
      <c r="AQ90" t="n">
        <v>1.388942</v>
      </c>
      <c r="AR90" t="n">
        <v>1.730112</v>
      </c>
      <c r="AS90" t="n">
        <v>1.999545</v>
      </c>
      <c r="AT90" t="n">
        <v>2.002524</v>
      </c>
      <c r="AU90" t="n">
        <v>1.971252</v>
      </c>
      <c r="AV90" t="n">
        <v>2.072531</v>
      </c>
      <c r="AW90" t="n">
        <v>2.026321</v>
      </c>
      <c r="AX90" t="n">
        <v>2.013877</v>
      </c>
      <c r="AY90" t="n">
        <v>2.170626</v>
      </c>
      <c r="AZ90" t="n">
        <v>2.02239</v>
      </c>
      <c r="BA90" t="n">
        <v>1.990924</v>
      </c>
      <c r="BB90" t="n">
        <v>1.893088</v>
      </c>
      <c r="BC90" t="n">
        <v>2.013595</v>
      </c>
      <c r="BD90" t="n">
        <v>1.99517</v>
      </c>
      <c r="BE90" t="n">
        <v>1.948111</v>
      </c>
      <c r="BF90" t="n">
        <v>1.909377</v>
      </c>
      <c r="BG90" t="n">
        <v>1.888747</v>
      </c>
      <c r="BH90" t="n">
        <v>1.912071</v>
      </c>
      <c r="BI90" t="n">
        <v>1.884836</v>
      </c>
      <c r="BJ90" t="n">
        <v>1.926498</v>
      </c>
      <c r="BK90" t="n">
        <v>1.942441</v>
      </c>
      <c r="BL90" t="n">
        <v>1.823699</v>
      </c>
      <c r="BM90" t="n">
        <v>1.896564</v>
      </c>
      <c r="BN90" t="n">
        <v>1.888305</v>
      </c>
    </row>
    <row r="91" spans="1:66">
      <c r="A91" t="n">
        <v>66.828056</v>
      </c>
      <c r="B91" t="n">
        <v>2.784502314814814</v>
      </c>
      <c r="C91" t="n">
        <v>1.874741</v>
      </c>
      <c r="D91" t="n">
        <v>1.75852</v>
      </c>
      <c r="E91" t="n">
        <v>1.826498</v>
      </c>
      <c r="F91" t="n">
        <v>1.824602</v>
      </c>
      <c r="G91" t="n">
        <v>0.675843</v>
      </c>
      <c r="H91" t="n">
        <v>0.666556</v>
      </c>
      <c r="I91" t="n">
        <v>0.5175149999999999</v>
      </c>
      <c r="J91" t="n">
        <v>0.576136</v>
      </c>
      <c r="K91" t="n">
        <v>2.104379</v>
      </c>
      <c r="L91" t="n">
        <v>1.986273</v>
      </c>
      <c r="M91" t="n">
        <v>2.179935</v>
      </c>
      <c r="N91" t="n">
        <v>2.086466</v>
      </c>
      <c r="O91" t="n">
        <v>1.788081</v>
      </c>
      <c r="P91" t="n">
        <v>1.663634</v>
      </c>
      <c r="Q91" t="n">
        <v>1.894817</v>
      </c>
      <c r="R91" t="n">
        <v>1.683396</v>
      </c>
      <c r="S91" t="n">
        <v>1.905124</v>
      </c>
      <c r="T91" t="n">
        <v>1.990225</v>
      </c>
      <c r="U91" t="n">
        <v>2.024037</v>
      </c>
      <c r="V91" t="n">
        <v>1.929896</v>
      </c>
      <c r="W91" t="n">
        <v>1.90523</v>
      </c>
      <c r="X91" t="n">
        <v>0.876198</v>
      </c>
      <c r="Y91" t="n">
        <v>1.941664</v>
      </c>
      <c r="Z91" t="n">
        <v>1.842511</v>
      </c>
      <c r="AA91" t="n">
        <v>3.542036</v>
      </c>
      <c r="AB91" t="n">
        <v>3.229691</v>
      </c>
      <c r="AC91" t="n">
        <v>2.460793</v>
      </c>
      <c r="AD91" t="n">
        <v>2.256224</v>
      </c>
      <c r="AE91" t="n">
        <v>2.024696</v>
      </c>
      <c r="AF91" t="n">
        <v>1.931866</v>
      </c>
      <c r="AG91" t="n">
        <v>1.937557</v>
      </c>
      <c r="AH91" t="n">
        <v>1.898794</v>
      </c>
      <c r="AI91" t="n">
        <v>3.614133</v>
      </c>
      <c r="AJ91" t="n">
        <v>3.354131</v>
      </c>
      <c r="AK91" t="n">
        <v>2.573109</v>
      </c>
      <c r="AL91" t="n">
        <v>2.064434</v>
      </c>
      <c r="AM91" t="n">
        <v>2.096215</v>
      </c>
      <c r="AN91" t="n">
        <v>2.043096</v>
      </c>
      <c r="AO91" t="n">
        <v>1.994532</v>
      </c>
      <c r="AP91" t="n">
        <v>1.977837</v>
      </c>
      <c r="AQ91" t="n">
        <v>1.405247</v>
      </c>
      <c r="AR91" t="n">
        <v>1.746981</v>
      </c>
      <c r="AS91" t="n">
        <v>2.031467</v>
      </c>
      <c r="AT91" t="n">
        <v>2.029732</v>
      </c>
      <c r="AU91" t="n">
        <v>2.001691</v>
      </c>
      <c r="AV91" t="n">
        <v>2.084653</v>
      </c>
      <c r="AW91" t="n">
        <v>2.040857</v>
      </c>
      <c r="AX91" t="n">
        <v>2.038743</v>
      </c>
      <c r="AY91" t="n">
        <v>2.190446</v>
      </c>
      <c r="AZ91" t="n">
        <v>2.051702</v>
      </c>
      <c r="BA91" t="n">
        <v>2.013512</v>
      </c>
      <c r="BB91" t="n">
        <v>1.923598</v>
      </c>
      <c r="BC91" t="n">
        <v>2.054488</v>
      </c>
      <c r="BD91" t="n">
        <v>2.0296</v>
      </c>
      <c r="BE91" t="n">
        <v>1.97955</v>
      </c>
      <c r="BF91" t="n">
        <v>1.936359</v>
      </c>
      <c r="BG91" t="n">
        <v>1.886592</v>
      </c>
      <c r="BH91" t="n">
        <v>1.937351</v>
      </c>
      <c r="BI91" t="n">
        <v>1.919857</v>
      </c>
      <c r="BJ91" t="n">
        <v>1.936421</v>
      </c>
      <c r="BK91" t="n">
        <v>1.967308</v>
      </c>
      <c r="BL91" t="n">
        <v>1.852382</v>
      </c>
      <c r="BM91" t="n">
        <v>1.916621</v>
      </c>
      <c r="BN91" t="n">
        <v>1.902767</v>
      </c>
    </row>
    <row r="92" spans="1:66">
      <c r="A92" t="n">
        <v>67.828056</v>
      </c>
      <c r="B92" t="n">
        <v>2.826168981481481</v>
      </c>
      <c r="C92" t="n">
        <v>1.902087</v>
      </c>
      <c r="D92" t="n">
        <v>1.775542</v>
      </c>
      <c r="E92" t="n">
        <v>1.836498</v>
      </c>
      <c r="F92" t="n">
        <v>1.842947</v>
      </c>
      <c r="G92" t="n">
        <v>0.6110679999999999</v>
      </c>
      <c r="H92" t="n">
        <v>0.614441</v>
      </c>
      <c r="I92" t="n">
        <v>0.461435</v>
      </c>
      <c r="J92" t="n">
        <v>0.5171289999999999</v>
      </c>
      <c r="K92" t="n">
        <v>2.155493</v>
      </c>
      <c r="L92" t="n">
        <v>2.0244</v>
      </c>
      <c r="M92" t="n">
        <v>2.245269</v>
      </c>
      <c r="N92" t="n">
        <v>2.130711</v>
      </c>
      <c r="O92" t="n">
        <v>1.794414</v>
      </c>
      <c r="P92" t="n">
        <v>1.692519</v>
      </c>
      <c r="Q92" t="n">
        <v>1.916207</v>
      </c>
      <c r="R92" t="n">
        <v>1.70384</v>
      </c>
      <c r="S92" t="n">
        <v>1.925753</v>
      </c>
      <c r="T92" t="n">
        <v>2.020924</v>
      </c>
      <c r="U92" t="n">
        <v>2.038595</v>
      </c>
      <c r="V92" t="n">
        <v>1.967829</v>
      </c>
      <c r="W92" t="n">
        <v>1.93242</v>
      </c>
      <c r="X92" t="n">
        <v>0.298876</v>
      </c>
      <c r="Y92" t="n">
        <v>1.965632</v>
      </c>
      <c r="Z92" t="n">
        <v>1.869642</v>
      </c>
      <c r="AA92" t="n">
        <v>3.604622</v>
      </c>
      <c r="AB92" t="n">
        <v>3.290839</v>
      </c>
      <c r="AC92" t="n">
        <v>2.506321</v>
      </c>
      <c r="AD92" t="n">
        <v>2.285711</v>
      </c>
      <c r="AE92" t="n">
        <v>2.047648</v>
      </c>
      <c r="AF92" t="n">
        <v>1.954753</v>
      </c>
      <c r="AG92" t="n">
        <v>1.951843</v>
      </c>
      <c r="AH92" t="n">
        <v>1.925192</v>
      </c>
      <c r="AI92" t="n">
        <v>3.636511</v>
      </c>
      <c r="AJ92" t="n">
        <v>3.374902</v>
      </c>
      <c r="AK92" t="n">
        <v>2.598293</v>
      </c>
      <c r="AL92" t="n">
        <v>2.094325</v>
      </c>
      <c r="AM92" t="n">
        <v>2.119287</v>
      </c>
      <c r="AN92" t="n">
        <v>2.071232</v>
      </c>
      <c r="AO92" t="n">
        <v>2.024029</v>
      </c>
      <c r="AP92" t="n">
        <v>2.022608</v>
      </c>
      <c r="AQ92" t="n">
        <v>1.415101</v>
      </c>
      <c r="AR92" t="n">
        <v>1.772757</v>
      </c>
      <c r="AS92" t="n">
        <v>2.060962</v>
      </c>
      <c r="AT92" t="n">
        <v>2.050466</v>
      </c>
      <c r="AU92" t="n">
        <v>2.025851</v>
      </c>
      <c r="AV92" t="n">
        <v>2.107041</v>
      </c>
      <c r="AW92" t="n">
        <v>2.057452</v>
      </c>
      <c r="AX92" t="n">
        <v>2.058559</v>
      </c>
      <c r="AY92" t="n">
        <v>2.206133</v>
      </c>
      <c r="AZ92" t="n">
        <v>2.080825</v>
      </c>
      <c r="BA92" t="n">
        <v>2.046714</v>
      </c>
      <c r="BB92" t="n">
        <v>1.939671</v>
      </c>
      <c r="BC92" t="n">
        <v>2.085183</v>
      </c>
      <c r="BD92" t="n">
        <v>2.053862</v>
      </c>
      <c r="BE92" t="n">
        <v>2.003387</v>
      </c>
      <c r="BF92" t="n">
        <v>1.949822</v>
      </c>
      <c r="BG92" t="n">
        <v>1.884581</v>
      </c>
      <c r="BH92" t="n">
        <v>1.959804</v>
      </c>
      <c r="BI92" t="n">
        <v>1.945377</v>
      </c>
      <c r="BJ92" t="n">
        <v>1.956057</v>
      </c>
      <c r="BK92" t="n">
        <v>1.992905</v>
      </c>
      <c r="BL92" t="n">
        <v>1.858756</v>
      </c>
      <c r="BM92" t="n">
        <v>1.930321</v>
      </c>
      <c r="BN92" t="n">
        <v>1.925442</v>
      </c>
    </row>
    <row r="93" spans="1:66">
      <c r="A93" t="n">
        <v>68.828333</v>
      </c>
      <c r="B93" t="n">
        <v>2.867847222222222</v>
      </c>
      <c r="C93" t="n">
        <v>1.922842</v>
      </c>
      <c r="D93" t="n">
        <v>1.80048</v>
      </c>
      <c r="E93" t="n">
        <v>1.868019</v>
      </c>
      <c r="F93" t="n">
        <v>1.864202</v>
      </c>
      <c r="G93" t="n">
        <v>0.553911</v>
      </c>
      <c r="H93" t="n">
        <v>0.559592</v>
      </c>
      <c r="I93" t="n">
        <v>0.403519</v>
      </c>
      <c r="J93" t="n">
        <v>0.469422</v>
      </c>
      <c r="K93" t="n">
        <v>2.200403</v>
      </c>
      <c r="L93" t="n">
        <v>2.069844</v>
      </c>
      <c r="M93" t="n">
        <v>2.296787</v>
      </c>
      <c r="N93" t="n">
        <v>2.173575</v>
      </c>
      <c r="O93" t="n">
        <v>1.816473</v>
      </c>
      <c r="P93" t="n">
        <v>1.706528</v>
      </c>
      <c r="Q93" t="n">
        <v>1.945109</v>
      </c>
      <c r="R93" t="n">
        <v>1.723314</v>
      </c>
      <c r="S93" t="n">
        <v>1.946649</v>
      </c>
      <c r="T93" t="n">
        <v>2.053024</v>
      </c>
      <c r="U93" t="n">
        <v>2.06254</v>
      </c>
      <c r="V93" t="n">
        <v>1.981271</v>
      </c>
      <c r="W93" t="n">
        <v>1.962665</v>
      </c>
      <c r="X93" t="n">
        <v>0.09302299999999999</v>
      </c>
      <c r="Y93" t="n">
        <v>1.982571</v>
      </c>
      <c r="Z93" t="n">
        <v>1.882577</v>
      </c>
      <c r="AA93" t="n">
        <v>3.644766</v>
      </c>
      <c r="AB93" t="n">
        <v>3.330978</v>
      </c>
      <c r="AC93" t="n">
        <v>2.565388</v>
      </c>
      <c r="AD93" t="n">
        <v>2.325731</v>
      </c>
      <c r="AE93" t="n">
        <v>2.071823</v>
      </c>
      <c r="AF93" t="n">
        <v>1.979718</v>
      </c>
      <c r="AG93" t="n">
        <v>1.988443</v>
      </c>
      <c r="AH93" t="n">
        <v>1.949943</v>
      </c>
      <c r="AI93" t="n">
        <v>3.665478</v>
      </c>
      <c r="AJ93" t="n">
        <v>3.384006</v>
      </c>
      <c r="AK93" t="n">
        <v>2.650749</v>
      </c>
      <c r="AL93" t="n">
        <v>2.115242</v>
      </c>
      <c r="AM93" t="n">
        <v>2.133313</v>
      </c>
      <c r="AN93" t="n">
        <v>2.087697</v>
      </c>
      <c r="AO93" t="n">
        <v>2.027909</v>
      </c>
      <c r="AP93" t="n">
        <v>2.037315</v>
      </c>
      <c r="AQ93" t="n">
        <v>1.425224</v>
      </c>
      <c r="AR93" t="n">
        <v>1.795886</v>
      </c>
      <c r="AS93" t="n">
        <v>2.088449</v>
      </c>
      <c r="AT93" t="n">
        <v>2.076538</v>
      </c>
      <c r="AU93" t="n">
        <v>2.060759</v>
      </c>
      <c r="AV93" t="n">
        <v>2.131465</v>
      </c>
      <c r="AW93" t="n">
        <v>2.064933</v>
      </c>
      <c r="AX93" t="n">
        <v>2.073573</v>
      </c>
      <c r="AY93" t="n">
        <v>2.22212</v>
      </c>
      <c r="AZ93" t="n">
        <v>2.120843</v>
      </c>
      <c r="BA93" t="n">
        <v>2.080787</v>
      </c>
      <c r="BB93" t="n">
        <v>1.957926</v>
      </c>
      <c r="BC93" t="n">
        <v>2.102538</v>
      </c>
      <c r="BD93" t="n">
        <v>2.059593</v>
      </c>
      <c r="BE93" t="n">
        <v>2.025419</v>
      </c>
      <c r="BF93" t="n">
        <v>1.978276</v>
      </c>
      <c r="BG93" t="n">
        <v>1.876427</v>
      </c>
      <c r="BH93" t="n">
        <v>1.984984</v>
      </c>
      <c r="BI93" t="n">
        <v>1.963753</v>
      </c>
      <c r="BJ93" t="n">
        <v>1.973411</v>
      </c>
      <c r="BK93" t="n">
        <v>2.017633</v>
      </c>
      <c r="BL93" t="n">
        <v>1.886993</v>
      </c>
      <c r="BM93" t="n">
        <v>1.956561</v>
      </c>
      <c r="BN93" t="n">
        <v>1.944715</v>
      </c>
    </row>
    <row r="94" spans="1:66">
      <c r="A94" t="n">
        <v>69.828333</v>
      </c>
      <c r="B94" t="n">
        <v>2.909513888888889</v>
      </c>
      <c r="C94" t="n">
        <v>1.941937</v>
      </c>
      <c r="D94" t="n">
        <v>1.802577</v>
      </c>
      <c r="E94" t="n">
        <v>1.883524</v>
      </c>
      <c r="F94" t="n">
        <v>1.878626</v>
      </c>
      <c r="G94" t="n">
        <v>0.493083</v>
      </c>
      <c r="H94" t="n">
        <v>0.508342</v>
      </c>
      <c r="I94" t="n">
        <v>0.355006</v>
      </c>
      <c r="J94" t="n">
        <v>0.425628</v>
      </c>
      <c r="K94" t="n">
        <v>2.255223</v>
      </c>
      <c r="L94" t="n">
        <v>2.106884</v>
      </c>
      <c r="M94" t="n">
        <v>2.348282</v>
      </c>
      <c r="N94" t="n">
        <v>2.220498</v>
      </c>
      <c r="O94" t="n">
        <v>1.826606</v>
      </c>
      <c r="P94" t="n">
        <v>1.734336</v>
      </c>
      <c r="Q94" t="n">
        <v>1.967762</v>
      </c>
      <c r="R94" t="n">
        <v>1.743559</v>
      </c>
      <c r="S94" t="n">
        <v>1.965931</v>
      </c>
      <c r="T94" t="n">
        <v>2.072114</v>
      </c>
      <c r="U94" t="n">
        <v>2.080117</v>
      </c>
      <c r="V94" t="n">
        <v>2.009255</v>
      </c>
      <c r="W94" t="n">
        <v>1.991081</v>
      </c>
      <c r="X94" t="n">
        <v>-0.012068</v>
      </c>
      <c r="Y94" t="n">
        <v>2.012397</v>
      </c>
      <c r="Z94" t="n">
        <v>1.905136</v>
      </c>
      <c r="AA94" t="n">
        <v>3.696671</v>
      </c>
      <c r="AB94" t="n">
        <v>3.39885</v>
      </c>
      <c r="AC94" t="n">
        <v>2.586469</v>
      </c>
      <c r="AD94" t="n">
        <v>2.351518</v>
      </c>
      <c r="AE94" t="n">
        <v>2.106913</v>
      </c>
      <c r="AF94" t="n">
        <v>2.010772</v>
      </c>
      <c r="AG94" t="n">
        <v>2.00168</v>
      </c>
      <c r="AH94" t="n">
        <v>1.971145</v>
      </c>
      <c r="AI94" t="n">
        <v>3.693473</v>
      </c>
      <c r="AJ94" t="n">
        <v>3.405707</v>
      </c>
      <c r="AK94" t="n">
        <v>2.685345</v>
      </c>
      <c r="AL94" t="n">
        <v>2.157205</v>
      </c>
      <c r="AM94" t="n">
        <v>2.164693</v>
      </c>
      <c r="AN94" t="n">
        <v>2.105823</v>
      </c>
      <c r="AO94" t="n">
        <v>2.041581</v>
      </c>
      <c r="AP94" t="n">
        <v>2.067863</v>
      </c>
      <c r="AQ94" t="n">
        <v>1.430581</v>
      </c>
      <c r="AR94" t="n">
        <v>1.807032</v>
      </c>
      <c r="AS94" t="n">
        <v>2.096652</v>
      </c>
      <c r="AT94" t="n">
        <v>2.106057</v>
      </c>
      <c r="AU94" t="n">
        <v>2.077006</v>
      </c>
      <c r="AV94" t="n">
        <v>2.13065</v>
      </c>
      <c r="AW94" t="n">
        <v>2.084267</v>
      </c>
      <c r="AX94" t="n">
        <v>2.094461</v>
      </c>
      <c r="AY94" t="n">
        <v>2.240055</v>
      </c>
      <c r="AZ94" t="n">
        <v>2.157045</v>
      </c>
      <c r="BA94" t="n">
        <v>2.097128</v>
      </c>
      <c r="BB94" t="n">
        <v>1.967513</v>
      </c>
      <c r="BC94" t="n">
        <v>2.124995</v>
      </c>
      <c r="BD94" t="n">
        <v>2.075139</v>
      </c>
      <c r="BE94" t="n">
        <v>2.037768</v>
      </c>
      <c r="BF94" t="n">
        <v>2.009803</v>
      </c>
      <c r="BG94" t="n">
        <v>1.870742</v>
      </c>
      <c r="BH94" t="n">
        <v>1.993762</v>
      </c>
      <c r="BI94" t="n">
        <v>1.987821</v>
      </c>
      <c r="BJ94" t="n">
        <v>1.990091</v>
      </c>
      <c r="BK94" t="n">
        <v>2.038739</v>
      </c>
      <c r="BL94" t="n">
        <v>1.912733</v>
      </c>
      <c r="BM94" t="n">
        <v>1.973691</v>
      </c>
      <c r="BN94" t="n">
        <v>1.967117</v>
      </c>
    </row>
    <row r="95" spans="1:66">
      <c r="A95" t="n">
        <v>70.828333</v>
      </c>
      <c r="B95" t="n">
        <v>2.951180555555556</v>
      </c>
      <c r="C95" t="n">
        <v>1.969618</v>
      </c>
      <c r="D95" t="n">
        <v>1.820599</v>
      </c>
      <c r="E95" t="n">
        <v>1.908412</v>
      </c>
      <c r="F95" t="n">
        <v>1.888181</v>
      </c>
      <c r="G95" t="n">
        <v>0.440622</v>
      </c>
      <c r="H95" t="n">
        <v>0.465646</v>
      </c>
      <c r="I95" t="n">
        <v>0.307089</v>
      </c>
      <c r="J95" t="n">
        <v>0.38097</v>
      </c>
      <c r="K95" t="n">
        <v>2.294078</v>
      </c>
      <c r="L95" t="n">
        <v>2.140732</v>
      </c>
      <c r="M95" t="n">
        <v>2.393499</v>
      </c>
      <c r="N95" t="n">
        <v>2.273185</v>
      </c>
      <c r="O95" t="n">
        <v>1.854175</v>
      </c>
      <c r="P95" t="n">
        <v>1.743097</v>
      </c>
      <c r="Q95" t="n">
        <v>1.990334</v>
      </c>
      <c r="R95" t="n">
        <v>1.756012</v>
      </c>
      <c r="S95" t="n">
        <v>1.975522</v>
      </c>
      <c r="T95" t="n">
        <v>2.096055</v>
      </c>
      <c r="U95" t="n">
        <v>2.105585</v>
      </c>
      <c r="V95" t="n">
        <v>2.028985</v>
      </c>
      <c r="W95" t="n">
        <v>2.025642</v>
      </c>
      <c r="X95" t="n">
        <v>-0.071093</v>
      </c>
      <c r="Y95" t="n">
        <v>2.028586</v>
      </c>
      <c r="Z95" t="n">
        <v>1.927824</v>
      </c>
      <c r="AA95" t="n">
        <v>3.743253</v>
      </c>
      <c r="AB95" t="n">
        <v>3.456097</v>
      </c>
      <c r="AC95" t="n">
        <v>2.621161</v>
      </c>
      <c r="AD95" t="n">
        <v>2.38325</v>
      </c>
      <c r="AE95" t="n">
        <v>2.12873</v>
      </c>
      <c r="AF95" t="n">
        <v>2.033999</v>
      </c>
      <c r="AG95" t="n">
        <v>2.024274</v>
      </c>
      <c r="AH95" t="n">
        <v>2.005863</v>
      </c>
      <c r="AI95" t="n">
        <v>3.70554</v>
      </c>
      <c r="AJ95" t="n">
        <v>3.444929</v>
      </c>
      <c r="AK95" t="n">
        <v>2.713683</v>
      </c>
      <c r="AL95" t="n">
        <v>2.177058</v>
      </c>
      <c r="AM95" t="n">
        <v>2.179674</v>
      </c>
      <c r="AN95" t="n">
        <v>2.113843</v>
      </c>
      <c r="AO95" t="n">
        <v>2.061721</v>
      </c>
      <c r="AP95" t="n">
        <v>2.101538</v>
      </c>
      <c r="AQ95" t="n">
        <v>1.437733</v>
      </c>
      <c r="AR95" t="n">
        <v>1.83902</v>
      </c>
      <c r="AS95" t="n">
        <v>2.111283</v>
      </c>
      <c r="AT95" t="n">
        <v>2.123302</v>
      </c>
      <c r="AU95" t="n">
        <v>2.096687</v>
      </c>
      <c r="AV95" t="n">
        <v>2.152268</v>
      </c>
      <c r="AW95" t="n">
        <v>2.089688</v>
      </c>
      <c r="AX95" t="n">
        <v>2.103301</v>
      </c>
      <c r="AY95" t="n">
        <v>2.273575</v>
      </c>
      <c r="AZ95" t="n">
        <v>2.179107</v>
      </c>
      <c r="BA95" t="n">
        <v>2.102734</v>
      </c>
      <c r="BB95" t="n">
        <v>1.990541</v>
      </c>
      <c r="BC95" t="n">
        <v>2.142051</v>
      </c>
      <c r="BD95" t="n">
        <v>2.112105</v>
      </c>
      <c r="BE95" t="n">
        <v>2.048562</v>
      </c>
      <c r="BF95" t="n">
        <v>2.030705</v>
      </c>
      <c r="BG95" t="n">
        <v>1.863305</v>
      </c>
      <c r="BH95" t="n">
        <v>2.017924</v>
      </c>
      <c r="BI95" t="n">
        <v>2.00224</v>
      </c>
      <c r="BJ95" t="n">
        <v>2.017954</v>
      </c>
      <c r="BK95" t="n">
        <v>2.058749</v>
      </c>
      <c r="BL95" t="n">
        <v>1.92553</v>
      </c>
      <c r="BM95" t="n">
        <v>1.997829</v>
      </c>
      <c r="BN95" t="n">
        <v>1.971477</v>
      </c>
    </row>
    <row r="96" spans="1:66">
      <c r="A96" t="n">
        <v>71.828333</v>
      </c>
      <c r="B96" t="n">
        <v>2.992847222222222</v>
      </c>
      <c r="C96" t="n">
        <v>1.997633</v>
      </c>
      <c r="D96" t="n">
        <v>1.833008</v>
      </c>
      <c r="E96" t="n">
        <v>1.920637</v>
      </c>
      <c r="F96" t="n">
        <v>1.908959</v>
      </c>
      <c r="G96" t="n">
        <v>0.388514</v>
      </c>
      <c r="H96" t="n">
        <v>0.424043</v>
      </c>
      <c r="I96" t="n">
        <v>0.263212</v>
      </c>
      <c r="J96" t="n">
        <v>0.337875</v>
      </c>
      <c r="K96" t="n">
        <v>2.349662</v>
      </c>
      <c r="L96" t="n">
        <v>2.175134</v>
      </c>
      <c r="M96" t="n">
        <v>2.456175</v>
      </c>
      <c r="N96" t="n">
        <v>2.326607</v>
      </c>
      <c r="O96" t="n">
        <v>1.874296</v>
      </c>
      <c r="P96" t="n">
        <v>1.765322</v>
      </c>
      <c r="Q96" t="n">
        <v>2.009671</v>
      </c>
      <c r="R96" t="n">
        <v>1.778042</v>
      </c>
      <c r="S96" t="n">
        <v>1.989509</v>
      </c>
      <c r="T96" t="n">
        <v>2.129287</v>
      </c>
      <c r="U96" t="n">
        <v>2.130926</v>
      </c>
      <c r="V96" t="n">
        <v>2.056382</v>
      </c>
      <c r="W96" t="n">
        <v>2.047355</v>
      </c>
      <c r="X96" t="n">
        <v>-0.098514</v>
      </c>
      <c r="Y96" t="n">
        <v>2.063245</v>
      </c>
      <c r="Z96" t="n">
        <v>1.942292</v>
      </c>
      <c r="AA96" t="n">
        <v>3.774725</v>
      </c>
      <c r="AB96" t="n">
        <v>3.493188</v>
      </c>
      <c r="AC96" t="n">
        <v>2.671496</v>
      </c>
      <c r="AD96" t="n">
        <v>2.41069</v>
      </c>
      <c r="AE96" t="n">
        <v>2.154395</v>
      </c>
      <c r="AF96" t="n">
        <v>2.042917</v>
      </c>
      <c r="AG96" t="n">
        <v>2.039758</v>
      </c>
      <c r="AH96" t="n">
        <v>2.021328</v>
      </c>
      <c r="AI96" t="n">
        <v>3.730651</v>
      </c>
      <c r="AJ96" t="n">
        <v>3.496803</v>
      </c>
      <c r="AK96" t="n">
        <v>2.743126</v>
      </c>
      <c r="AL96" t="n">
        <v>2.202518</v>
      </c>
      <c r="AM96" t="n">
        <v>2.204854</v>
      </c>
      <c r="AN96" t="n">
        <v>2.132326</v>
      </c>
      <c r="AO96" t="n">
        <v>2.088525</v>
      </c>
      <c r="AP96" t="n">
        <v>2.109738</v>
      </c>
      <c r="AQ96" t="n">
        <v>1.449045</v>
      </c>
      <c r="AR96" t="n">
        <v>1.855211</v>
      </c>
      <c r="AS96" t="n">
        <v>2.120837</v>
      </c>
      <c r="AT96" t="n">
        <v>2.125807</v>
      </c>
      <c r="AU96" t="n">
        <v>2.113776</v>
      </c>
      <c r="AV96" t="n">
        <v>2.169068</v>
      </c>
      <c r="AW96" t="n">
        <v>2.111979</v>
      </c>
      <c r="AX96" t="n">
        <v>2.11752</v>
      </c>
      <c r="AY96" t="n">
        <v>2.307246</v>
      </c>
      <c r="AZ96" t="n">
        <v>2.186015</v>
      </c>
      <c r="BA96" t="n">
        <v>2.12192</v>
      </c>
      <c r="BB96" t="n">
        <v>2.003363</v>
      </c>
      <c r="BC96" t="n">
        <v>2.163401</v>
      </c>
      <c r="BD96" t="n">
        <v>2.13276</v>
      </c>
      <c r="BE96" t="n">
        <v>2.084309</v>
      </c>
      <c r="BF96" t="n">
        <v>2.038711</v>
      </c>
      <c r="BG96" t="n">
        <v>1.853452</v>
      </c>
      <c r="BH96" t="n">
        <v>2.036949</v>
      </c>
      <c r="BI96" t="n">
        <v>2.024498</v>
      </c>
      <c r="BJ96" t="n">
        <v>2.0386</v>
      </c>
      <c r="BK96" t="n">
        <v>2.076907</v>
      </c>
      <c r="BL96" t="n">
        <v>1.941375</v>
      </c>
      <c r="BM96" t="n">
        <v>2.03049</v>
      </c>
      <c r="BN96" t="n">
        <v>1.986209</v>
      </c>
    </row>
    <row r="97" spans="1:66">
      <c r="A97" t="n">
        <v>72.828333</v>
      </c>
      <c r="B97" t="n">
        <v>3.034513888888889</v>
      </c>
      <c r="C97" t="n">
        <v>2.014302</v>
      </c>
      <c r="D97" t="n">
        <v>1.861118</v>
      </c>
      <c r="E97" t="n">
        <v>1.942302</v>
      </c>
      <c r="F97" t="n">
        <v>1.935914</v>
      </c>
      <c r="G97" t="n">
        <v>0.339791</v>
      </c>
      <c r="H97" t="n">
        <v>0.381608</v>
      </c>
      <c r="I97" t="n">
        <v>0.221933</v>
      </c>
      <c r="J97" t="n">
        <v>0.296781</v>
      </c>
      <c r="K97" t="n">
        <v>2.399375</v>
      </c>
      <c r="L97" t="n">
        <v>2.217239</v>
      </c>
      <c r="M97" t="n">
        <v>2.506999</v>
      </c>
      <c r="N97" t="n">
        <v>2.377868</v>
      </c>
      <c r="O97" t="n">
        <v>1.894913</v>
      </c>
      <c r="P97" t="n">
        <v>1.789839</v>
      </c>
      <c r="Q97" t="n">
        <v>2.038399</v>
      </c>
      <c r="R97" t="n">
        <v>1.793939</v>
      </c>
      <c r="S97" t="n">
        <v>2.003231</v>
      </c>
      <c r="T97" t="n">
        <v>2.150042</v>
      </c>
      <c r="U97" t="n">
        <v>2.156888</v>
      </c>
      <c r="V97" t="n">
        <v>2.081107</v>
      </c>
      <c r="W97" t="n">
        <v>2.060243</v>
      </c>
      <c r="X97" t="n">
        <v>-0.118316</v>
      </c>
      <c r="Y97" t="n">
        <v>2.101854</v>
      </c>
      <c r="Z97" t="n">
        <v>1.970608</v>
      </c>
      <c r="AA97" t="n">
        <v>3.805559</v>
      </c>
      <c r="AB97" t="n">
        <v>3.547528</v>
      </c>
      <c r="AC97" t="n">
        <v>2.690744</v>
      </c>
      <c r="AD97" t="n">
        <v>2.444494</v>
      </c>
      <c r="AE97" t="n">
        <v>2.179361</v>
      </c>
      <c r="AF97" t="n">
        <v>2.051055</v>
      </c>
      <c r="AG97" t="n">
        <v>2.068485</v>
      </c>
      <c r="AH97" t="n">
        <v>2.030864</v>
      </c>
      <c r="AI97" t="n">
        <v>3.734577</v>
      </c>
      <c r="AJ97" t="n">
        <v>3.548781</v>
      </c>
      <c r="AK97" t="n">
        <v>2.78779</v>
      </c>
      <c r="AL97" t="n">
        <v>2.23401</v>
      </c>
      <c r="AM97" t="n">
        <v>2.223219</v>
      </c>
      <c r="AN97" t="n">
        <v>2.144916</v>
      </c>
      <c r="AO97" t="n">
        <v>2.107358</v>
      </c>
      <c r="AP97" t="n">
        <v>2.142996</v>
      </c>
      <c r="AQ97" t="n">
        <v>1.466125</v>
      </c>
      <c r="AR97" t="n">
        <v>1.866066</v>
      </c>
      <c r="AS97" t="n">
        <v>2.122055</v>
      </c>
      <c r="AT97" t="n">
        <v>2.138485</v>
      </c>
      <c r="AU97" t="n">
        <v>2.128945</v>
      </c>
      <c r="AV97" t="n">
        <v>2.179866</v>
      </c>
      <c r="AW97" t="n">
        <v>2.12579</v>
      </c>
      <c r="AX97" t="n">
        <v>2.13578</v>
      </c>
      <c r="AY97" t="n">
        <v>2.340161</v>
      </c>
      <c r="AZ97" t="n">
        <v>2.204512</v>
      </c>
      <c r="BA97" t="n">
        <v>2.138284</v>
      </c>
      <c r="BB97" t="n">
        <v>2.014721</v>
      </c>
      <c r="BC97" t="n">
        <v>2.197345</v>
      </c>
      <c r="BD97" t="n">
        <v>2.153305</v>
      </c>
      <c r="BE97" t="n">
        <v>2.109228</v>
      </c>
      <c r="BF97" t="n">
        <v>2.048012</v>
      </c>
      <c r="BG97" t="n">
        <v>1.85257</v>
      </c>
      <c r="BH97" t="n">
        <v>2.058138</v>
      </c>
      <c r="BI97" t="n">
        <v>2.062002</v>
      </c>
      <c r="BJ97" t="n">
        <v>2.058922</v>
      </c>
      <c r="BK97" t="n">
        <v>2.092763</v>
      </c>
      <c r="BL97" t="n">
        <v>1.969652</v>
      </c>
      <c r="BM97" t="n">
        <v>2.05812</v>
      </c>
      <c r="BN97" t="n">
        <v>2.017422</v>
      </c>
    </row>
    <row r="98" spans="1:66">
      <c r="A98" t="n">
        <v>73.828333</v>
      </c>
      <c r="B98" t="n">
        <v>3.076180555555556</v>
      </c>
      <c r="C98" t="n">
        <v>2.030858</v>
      </c>
      <c r="D98" t="n">
        <v>1.87944</v>
      </c>
      <c r="E98" t="n">
        <v>1.966704</v>
      </c>
      <c r="F98" t="n">
        <v>1.957157</v>
      </c>
      <c r="G98" t="n">
        <v>0.292409</v>
      </c>
      <c r="H98" t="n">
        <v>0.341089</v>
      </c>
      <c r="I98" t="n">
        <v>0.180432</v>
      </c>
      <c r="J98" t="n">
        <v>0.256051</v>
      </c>
      <c r="K98" t="n">
        <v>2.464308</v>
      </c>
      <c r="L98" t="n">
        <v>2.284373</v>
      </c>
      <c r="M98" t="n">
        <v>2.547093</v>
      </c>
      <c r="N98" t="n">
        <v>2.431241</v>
      </c>
      <c r="O98" t="n">
        <v>1.900093</v>
      </c>
      <c r="P98" t="n">
        <v>1.796667</v>
      </c>
      <c r="Q98" t="n">
        <v>2.062723</v>
      </c>
      <c r="R98" t="n">
        <v>1.813927</v>
      </c>
      <c r="S98" t="n">
        <v>2.022985</v>
      </c>
      <c r="T98" t="n">
        <v>2.172891</v>
      </c>
      <c r="U98" t="n">
        <v>2.20229</v>
      </c>
      <c r="V98" t="n">
        <v>2.092487</v>
      </c>
      <c r="W98" t="n">
        <v>2.076894</v>
      </c>
      <c r="X98" t="n">
        <v>-0.132539</v>
      </c>
      <c r="Y98" t="n">
        <v>2.11606</v>
      </c>
      <c r="Z98" t="n">
        <v>1.987122</v>
      </c>
      <c r="AA98" t="n">
        <v>3.845316</v>
      </c>
      <c r="AB98" t="n">
        <v>3.612891</v>
      </c>
      <c r="AC98" t="n">
        <v>2.719028</v>
      </c>
      <c r="AD98" t="n">
        <v>2.474961</v>
      </c>
      <c r="AE98" t="n">
        <v>2.190493</v>
      </c>
      <c r="AF98" t="n">
        <v>2.07486</v>
      </c>
      <c r="AG98" t="n">
        <v>2.075671</v>
      </c>
      <c r="AH98" t="n">
        <v>2.048461</v>
      </c>
      <c r="AI98" t="n">
        <v>3.740574</v>
      </c>
      <c r="AJ98" t="n">
        <v>3.61862</v>
      </c>
      <c r="AK98" t="n">
        <v>2.805746</v>
      </c>
      <c r="AL98" t="n">
        <v>2.241368</v>
      </c>
      <c r="AM98" t="n">
        <v>2.246633</v>
      </c>
      <c r="AN98" t="n">
        <v>2.167087</v>
      </c>
      <c r="AO98" t="n">
        <v>2.125148</v>
      </c>
      <c r="AP98" t="n">
        <v>2.1655</v>
      </c>
      <c r="AQ98" t="n">
        <v>1.485757</v>
      </c>
      <c r="AR98" t="n">
        <v>1.864737</v>
      </c>
      <c r="AS98" t="n">
        <v>2.138292</v>
      </c>
      <c r="AT98" t="n">
        <v>2.16541</v>
      </c>
      <c r="AU98" t="n">
        <v>2.142637</v>
      </c>
      <c r="AV98" t="n">
        <v>2.194211</v>
      </c>
      <c r="AW98" t="n">
        <v>2.134803</v>
      </c>
      <c r="AX98" t="n">
        <v>2.159296</v>
      </c>
      <c r="AY98" t="n">
        <v>2.356962</v>
      </c>
      <c r="AZ98" t="n">
        <v>2.213794</v>
      </c>
      <c r="BA98" t="n">
        <v>2.155262</v>
      </c>
      <c r="BB98" t="n">
        <v>2.024335</v>
      </c>
      <c r="BC98" t="n">
        <v>2.211378</v>
      </c>
      <c r="BD98" t="n">
        <v>2.177206</v>
      </c>
      <c r="BE98" t="n">
        <v>2.137514</v>
      </c>
      <c r="BF98" t="n">
        <v>2.076862</v>
      </c>
      <c r="BG98" t="n">
        <v>1.846598</v>
      </c>
      <c r="BH98" t="n">
        <v>2.068017</v>
      </c>
      <c r="BI98" t="n">
        <v>2.079919</v>
      </c>
      <c r="BJ98" t="n">
        <v>2.087128</v>
      </c>
      <c r="BK98" t="n">
        <v>2.127331</v>
      </c>
      <c r="BL98" t="n">
        <v>2.003413</v>
      </c>
      <c r="BM98" t="n">
        <v>2.077555</v>
      </c>
      <c r="BN98" t="n">
        <v>2.03926</v>
      </c>
    </row>
    <row r="99" spans="1:66">
      <c r="A99" t="n">
        <v>74.828333</v>
      </c>
      <c r="B99" t="n">
        <v>3.117847222222222</v>
      </c>
      <c r="C99" t="n">
        <v>2.054089</v>
      </c>
      <c r="D99" t="n">
        <v>1.904247</v>
      </c>
      <c r="E99" t="n">
        <v>1.9891</v>
      </c>
      <c r="F99" t="n">
        <v>1.971196</v>
      </c>
      <c r="G99" t="n">
        <v>0.251477</v>
      </c>
      <c r="H99" t="n">
        <v>0.306536</v>
      </c>
      <c r="I99" t="n">
        <v>0.142579</v>
      </c>
      <c r="J99" t="n">
        <v>0.224864</v>
      </c>
      <c r="K99" t="n">
        <v>2.528009</v>
      </c>
      <c r="L99" t="n">
        <v>2.340264</v>
      </c>
      <c r="M99" t="n">
        <v>2.623239</v>
      </c>
      <c r="N99" t="n">
        <v>2.48444</v>
      </c>
      <c r="O99" t="n">
        <v>1.917271</v>
      </c>
      <c r="P99" t="n">
        <v>1.805301</v>
      </c>
      <c r="Q99" t="n">
        <v>2.084001</v>
      </c>
      <c r="R99" t="n">
        <v>1.826677</v>
      </c>
      <c r="S99" t="n">
        <v>2.042721</v>
      </c>
      <c r="T99" t="n">
        <v>2.205419</v>
      </c>
      <c r="U99" t="n">
        <v>2.212314</v>
      </c>
      <c r="V99" t="n">
        <v>2.117848</v>
      </c>
      <c r="W99" t="n">
        <v>2.101832</v>
      </c>
      <c r="X99" t="n">
        <v>-0.138104</v>
      </c>
      <c r="Y99" t="n">
        <v>2.154224</v>
      </c>
      <c r="Z99" t="n">
        <v>2.01012</v>
      </c>
      <c r="AA99" t="n">
        <v>3.899143</v>
      </c>
      <c r="AB99" t="n">
        <v>3.667567</v>
      </c>
      <c r="AC99" t="n">
        <v>2.745851</v>
      </c>
      <c r="AD99" t="n">
        <v>2.495016</v>
      </c>
      <c r="AE99" t="n">
        <v>2.211693</v>
      </c>
      <c r="AF99" t="n">
        <v>2.092186</v>
      </c>
      <c r="AG99" t="n">
        <v>2.104833</v>
      </c>
      <c r="AH99" t="n">
        <v>2.068647</v>
      </c>
      <c r="AI99" t="n">
        <v>3.748332</v>
      </c>
      <c r="AJ99" t="n">
        <v>3.668271</v>
      </c>
      <c r="AK99" t="n">
        <v>2.847527</v>
      </c>
      <c r="AL99" t="n">
        <v>2.274538</v>
      </c>
      <c r="AM99" t="n">
        <v>2.261829</v>
      </c>
      <c r="AN99" t="n">
        <v>2.180881</v>
      </c>
      <c r="AO99" t="n">
        <v>2.137759</v>
      </c>
      <c r="AP99" t="n">
        <v>2.173119</v>
      </c>
      <c r="AQ99" t="n">
        <v>1.5041</v>
      </c>
      <c r="AR99" t="n">
        <v>1.896433</v>
      </c>
      <c r="AS99" t="n">
        <v>2.140277</v>
      </c>
      <c r="AT99" t="n">
        <v>2.176405</v>
      </c>
      <c r="AU99" t="n">
        <v>2.163066</v>
      </c>
      <c r="AV99" t="n">
        <v>2.208767</v>
      </c>
      <c r="AW99" t="n">
        <v>2.154377</v>
      </c>
      <c r="AX99" t="n">
        <v>2.180313</v>
      </c>
      <c r="AY99" t="n">
        <v>2.388476</v>
      </c>
      <c r="AZ99" t="n">
        <v>2.238112</v>
      </c>
      <c r="BA99" t="n">
        <v>2.163547</v>
      </c>
      <c r="BB99" t="n">
        <v>2.033949</v>
      </c>
      <c r="BC99" t="n">
        <v>2.222682</v>
      </c>
      <c r="BD99" t="n">
        <v>2.203952</v>
      </c>
      <c r="BE99" t="n">
        <v>2.163524</v>
      </c>
      <c r="BF99" t="n">
        <v>2.092775</v>
      </c>
      <c r="BG99" t="n">
        <v>1.84866</v>
      </c>
      <c r="BH99" t="n">
        <v>2.091724</v>
      </c>
      <c r="BI99" t="n">
        <v>2.106687</v>
      </c>
      <c r="BJ99" t="n">
        <v>2.098433</v>
      </c>
      <c r="BK99" t="n">
        <v>2.144466</v>
      </c>
      <c r="BL99" t="n">
        <v>2.020564</v>
      </c>
      <c r="BM99" t="n">
        <v>2.106333</v>
      </c>
      <c r="BN99" t="n">
        <v>2.067706</v>
      </c>
    </row>
    <row r="100" spans="1:66">
      <c r="A100" t="n">
        <v>75.828333</v>
      </c>
      <c r="B100" t="n">
        <v>3.159513888888889</v>
      </c>
      <c r="C100" t="n">
        <v>2.070956</v>
      </c>
      <c r="D100" t="n">
        <v>1.940582</v>
      </c>
      <c r="E100" t="n">
        <v>2.000559</v>
      </c>
      <c r="F100" t="n">
        <v>2.000213</v>
      </c>
      <c r="G100" t="n">
        <v>0.213427</v>
      </c>
      <c r="H100" t="n">
        <v>0.272969</v>
      </c>
      <c r="I100" t="n">
        <v>0.112441</v>
      </c>
      <c r="J100" t="n">
        <v>0.19605</v>
      </c>
      <c r="K100" t="n">
        <v>2.582737</v>
      </c>
      <c r="L100" t="n">
        <v>2.391406</v>
      </c>
      <c r="M100" t="n">
        <v>2.697154</v>
      </c>
      <c r="N100" t="n">
        <v>2.544304</v>
      </c>
      <c r="O100" t="n">
        <v>1.941346</v>
      </c>
      <c r="P100" t="n">
        <v>1.825439</v>
      </c>
      <c r="Q100" t="n">
        <v>2.102033</v>
      </c>
      <c r="R100" t="n">
        <v>1.8454</v>
      </c>
      <c r="S100" t="n">
        <v>2.065036</v>
      </c>
      <c r="T100" t="n">
        <v>2.240122</v>
      </c>
      <c r="U100" t="n">
        <v>2.242628</v>
      </c>
      <c r="V100" t="n">
        <v>2.137304</v>
      </c>
      <c r="W100" t="n">
        <v>2.128105</v>
      </c>
      <c r="X100" t="n">
        <v>-0.142415</v>
      </c>
      <c r="Y100" t="n">
        <v>2.193523</v>
      </c>
      <c r="Z100" t="n">
        <v>2.039501</v>
      </c>
      <c r="AA100" t="n">
        <v>3.952848</v>
      </c>
      <c r="AB100" t="n">
        <v>3.730626</v>
      </c>
      <c r="AC100" t="n">
        <v>2.768817</v>
      </c>
      <c r="AD100" t="n">
        <v>2.510683</v>
      </c>
      <c r="AE100" t="n">
        <v>2.222609</v>
      </c>
      <c r="AF100" t="n">
        <v>2.132871</v>
      </c>
      <c r="AG100" t="n">
        <v>2.123877</v>
      </c>
      <c r="AH100" t="n">
        <v>2.091224</v>
      </c>
      <c r="AI100" t="n">
        <v>3.756263</v>
      </c>
      <c r="AJ100" t="n">
        <v>3.710815</v>
      </c>
      <c r="AK100" t="n">
        <v>2.880976</v>
      </c>
      <c r="AL100" t="n">
        <v>2.299431</v>
      </c>
      <c r="AM100" t="n">
        <v>2.28034</v>
      </c>
      <c r="AN100" t="n">
        <v>2.201324</v>
      </c>
      <c r="AO100" t="n">
        <v>2.163906</v>
      </c>
      <c r="AP100" t="n">
        <v>2.213774</v>
      </c>
      <c r="AQ100" t="n">
        <v>1.506544</v>
      </c>
      <c r="AR100" t="n">
        <v>1.89711</v>
      </c>
      <c r="AS100" t="n">
        <v>2.164281</v>
      </c>
      <c r="AT100" t="n">
        <v>2.186859</v>
      </c>
      <c r="AU100" t="n">
        <v>2.182373</v>
      </c>
      <c r="AV100" t="n">
        <v>2.23159</v>
      </c>
      <c r="AW100" t="n">
        <v>2.196014</v>
      </c>
      <c r="AX100" t="n">
        <v>2.214892</v>
      </c>
      <c r="AY100" t="n">
        <v>2.416594</v>
      </c>
      <c r="AZ100" t="n">
        <v>2.27095</v>
      </c>
      <c r="BA100" t="n">
        <v>2.169144</v>
      </c>
      <c r="BB100" t="n">
        <v>2.044</v>
      </c>
      <c r="BC100" t="n">
        <v>2.254675</v>
      </c>
      <c r="BD100" t="n">
        <v>2.223075</v>
      </c>
      <c r="BE100" t="n">
        <v>2.176448</v>
      </c>
      <c r="BF100" t="n">
        <v>2.108039</v>
      </c>
      <c r="BG100" t="n">
        <v>1.84837</v>
      </c>
      <c r="BH100" t="n">
        <v>2.110084</v>
      </c>
      <c r="BI100" t="n">
        <v>2.134089</v>
      </c>
      <c r="BJ100" t="n">
        <v>2.128094</v>
      </c>
      <c r="BK100" t="n">
        <v>2.168718</v>
      </c>
      <c r="BL100" t="n">
        <v>2.043769</v>
      </c>
      <c r="BM100" t="n">
        <v>2.136342</v>
      </c>
      <c r="BN100" t="n">
        <v>2.099807</v>
      </c>
    </row>
    <row r="101" spans="1:66">
      <c r="A101" t="n">
        <v>76.828333</v>
      </c>
      <c r="B101" t="n">
        <v>3.201180555555556</v>
      </c>
      <c r="C101" t="n">
        <v>2.085874</v>
      </c>
      <c r="D101" t="n">
        <v>1.970636</v>
      </c>
      <c r="E101" t="n">
        <v>2.023437</v>
      </c>
      <c r="F101" t="n">
        <v>2.02377</v>
      </c>
      <c r="G101" t="n">
        <v>0.174755</v>
      </c>
      <c r="H101" t="n">
        <v>0.24145</v>
      </c>
      <c r="I101" t="n">
        <v>0.081369</v>
      </c>
      <c r="J101" t="n">
        <v>0.163489</v>
      </c>
      <c r="K101" t="n">
        <v>2.647489</v>
      </c>
      <c r="L101" t="n">
        <v>2.458816</v>
      </c>
      <c r="M101" t="n">
        <v>2.761014</v>
      </c>
      <c r="N101" t="n">
        <v>2.60274</v>
      </c>
      <c r="O101" t="n">
        <v>1.95325</v>
      </c>
      <c r="P101" t="n">
        <v>1.836183</v>
      </c>
      <c r="Q101" t="n">
        <v>2.123265</v>
      </c>
      <c r="R101" t="n">
        <v>1.853001</v>
      </c>
      <c r="S101" t="n">
        <v>2.089225</v>
      </c>
      <c r="T101" t="n">
        <v>2.269881</v>
      </c>
      <c r="U101" t="n">
        <v>2.265162</v>
      </c>
      <c r="V101" t="n">
        <v>2.159865</v>
      </c>
      <c r="W101" t="n">
        <v>2.152083</v>
      </c>
      <c r="X101" t="n">
        <v>-0.143461</v>
      </c>
      <c r="Y101" t="n">
        <v>2.224412</v>
      </c>
      <c r="Z101" t="n">
        <v>2.048922</v>
      </c>
      <c r="AA101" t="n">
        <v>3.975993</v>
      </c>
      <c r="AB101" t="n">
        <v>3.750467</v>
      </c>
      <c r="AC101" t="n">
        <v>2.804443</v>
      </c>
      <c r="AD101" t="n">
        <v>2.542171</v>
      </c>
      <c r="AE101" t="n">
        <v>2.229077</v>
      </c>
      <c r="AF101" t="n">
        <v>2.153411</v>
      </c>
      <c r="AG101" t="n">
        <v>2.147272</v>
      </c>
      <c r="AH101" t="n">
        <v>2.110858</v>
      </c>
      <c r="AI101" t="n">
        <v>3.762232</v>
      </c>
      <c r="AJ101" t="n">
        <v>3.748087</v>
      </c>
      <c r="AK101" t="n">
        <v>2.901574</v>
      </c>
      <c r="AL101" t="n">
        <v>2.321161</v>
      </c>
      <c r="AM101" t="n">
        <v>2.290386</v>
      </c>
      <c r="AN101" t="n">
        <v>2.234812</v>
      </c>
      <c r="AO101" t="n">
        <v>2.194935</v>
      </c>
      <c r="AP101" t="n">
        <v>2.218451</v>
      </c>
      <c r="AQ101" t="n">
        <v>1.532935</v>
      </c>
      <c r="AR101" t="n">
        <v>1.910366</v>
      </c>
      <c r="AS101" t="n">
        <v>2.172187</v>
      </c>
      <c r="AT101" t="n">
        <v>2.208421</v>
      </c>
      <c r="AU101" t="n">
        <v>2.192432</v>
      </c>
      <c r="AV101" t="n">
        <v>2.257293</v>
      </c>
      <c r="AW101" t="n">
        <v>2.207146</v>
      </c>
      <c r="AX101" t="n">
        <v>2.235405</v>
      </c>
      <c r="AY101" t="n">
        <v>2.447679</v>
      </c>
      <c r="AZ101" t="n">
        <v>2.289655</v>
      </c>
      <c r="BA101" t="n">
        <v>2.182387</v>
      </c>
      <c r="BB101" t="n">
        <v>2.059666</v>
      </c>
      <c r="BC101" t="n">
        <v>2.290235</v>
      </c>
      <c r="BD101" t="n">
        <v>2.251957</v>
      </c>
      <c r="BE101" t="n">
        <v>2.220928</v>
      </c>
      <c r="BF101" t="n">
        <v>2.130049</v>
      </c>
      <c r="BG101" t="n">
        <v>1.843993</v>
      </c>
      <c r="BH101" t="n">
        <v>2.130544</v>
      </c>
      <c r="BI101" t="n">
        <v>2.146469</v>
      </c>
      <c r="BJ101" t="n">
        <v>2.139318</v>
      </c>
      <c r="BK101" t="n">
        <v>2.191167</v>
      </c>
      <c r="BL101" t="n">
        <v>2.072451</v>
      </c>
      <c r="BM101" t="n">
        <v>2.16104</v>
      </c>
      <c r="BN101" t="n">
        <v>2.106843</v>
      </c>
    </row>
    <row r="102" spans="1:66">
      <c r="A102" t="n">
        <v>77.828333</v>
      </c>
      <c r="B102" t="n">
        <v>3.242847222222222</v>
      </c>
      <c r="C102" t="n">
        <v>2.101578</v>
      </c>
      <c r="D102" t="n">
        <v>1.989297</v>
      </c>
      <c r="E102" t="n">
        <v>2.039775</v>
      </c>
      <c r="F102" t="n">
        <v>2.03857</v>
      </c>
      <c r="G102" t="n">
        <v>0.142288</v>
      </c>
      <c r="H102" t="n">
        <v>0.214447</v>
      </c>
      <c r="I102" t="n">
        <v>0.057563</v>
      </c>
      <c r="J102" t="n">
        <v>0.137853</v>
      </c>
      <c r="K102" t="n">
        <v>2.698145</v>
      </c>
      <c r="L102" t="n">
        <v>2.505745</v>
      </c>
      <c r="M102" t="n">
        <v>2.817441</v>
      </c>
      <c r="N102" t="n">
        <v>2.675801</v>
      </c>
      <c r="O102" t="n">
        <v>1.968205</v>
      </c>
      <c r="P102" t="n">
        <v>1.852635</v>
      </c>
      <c r="Q102" t="n">
        <v>2.143839</v>
      </c>
      <c r="R102" t="n">
        <v>1.870509</v>
      </c>
      <c r="S102" t="n">
        <v>2.11648</v>
      </c>
      <c r="T102" t="n">
        <v>2.292836</v>
      </c>
      <c r="U102" t="n">
        <v>2.296089</v>
      </c>
      <c r="V102" t="n">
        <v>2.181836</v>
      </c>
      <c r="W102" t="n">
        <v>2.168255</v>
      </c>
      <c r="X102" t="n">
        <v>-0.147609</v>
      </c>
      <c r="Y102" t="n">
        <v>2.262334</v>
      </c>
      <c r="Z102" t="n">
        <v>2.081553</v>
      </c>
      <c r="AA102" t="n">
        <v>4.021735</v>
      </c>
      <c r="AB102" t="n">
        <v>3.789204</v>
      </c>
      <c r="AC102" t="n">
        <v>2.845786</v>
      </c>
      <c r="AD102" t="n">
        <v>2.546141</v>
      </c>
      <c r="AE102" t="n">
        <v>2.243857</v>
      </c>
      <c r="AF102" t="n">
        <v>2.174337</v>
      </c>
      <c r="AG102" t="n">
        <v>2.165803</v>
      </c>
      <c r="AH102" t="n">
        <v>2.113011</v>
      </c>
      <c r="AI102" t="n">
        <v>3.768964</v>
      </c>
      <c r="AJ102" t="n">
        <v>3.790509</v>
      </c>
      <c r="AK102" t="n">
        <v>2.950145</v>
      </c>
      <c r="AL102" t="n">
        <v>2.335671</v>
      </c>
      <c r="AM102" t="n">
        <v>2.308522</v>
      </c>
      <c r="AN102" t="n">
        <v>2.268952</v>
      </c>
      <c r="AO102" t="n">
        <v>2.215582</v>
      </c>
      <c r="AP102" t="n">
        <v>2.239833</v>
      </c>
      <c r="AQ102" t="n">
        <v>1.55465</v>
      </c>
      <c r="AR102" t="n">
        <v>1.915638</v>
      </c>
      <c r="AS102" t="n">
        <v>2.185981</v>
      </c>
      <c r="AT102" t="n">
        <v>2.221883</v>
      </c>
      <c r="AU102" t="n">
        <v>2.186471</v>
      </c>
      <c r="AV102" t="n">
        <v>2.277167</v>
      </c>
      <c r="AW102" t="n">
        <v>2.231087</v>
      </c>
      <c r="AX102" t="n">
        <v>2.256379</v>
      </c>
      <c r="AY102" t="n">
        <v>2.473654</v>
      </c>
      <c r="AZ102" t="n">
        <v>2.316568</v>
      </c>
      <c r="BA102" t="n">
        <v>2.204412</v>
      </c>
      <c r="BB102" t="n">
        <v>2.073379</v>
      </c>
      <c r="BC102" t="n">
        <v>2.307904</v>
      </c>
      <c r="BD102" t="n">
        <v>2.286557</v>
      </c>
      <c r="BE102" t="n">
        <v>2.247461</v>
      </c>
      <c r="BF102" t="n">
        <v>2.149667</v>
      </c>
      <c r="BG102" t="n">
        <v>1.842833</v>
      </c>
      <c r="BH102" t="n">
        <v>2.155506</v>
      </c>
      <c r="BI102" t="n">
        <v>2.16519</v>
      </c>
      <c r="BJ102" t="n">
        <v>2.170498</v>
      </c>
      <c r="BK102" t="n">
        <v>2.216883</v>
      </c>
      <c r="BL102" t="n">
        <v>2.098558</v>
      </c>
      <c r="BM102" t="n">
        <v>2.183359</v>
      </c>
      <c r="BN102" t="n">
        <v>2.135056</v>
      </c>
    </row>
    <row r="103" spans="1:66">
      <c r="A103" t="n">
        <v>78.828333</v>
      </c>
      <c r="B103" t="n">
        <v>3.284513888888889</v>
      </c>
      <c r="C103" t="n">
        <v>2.123709</v>
      </c>
      <c r="D103" t="n">
        <v>2.01287</v>
      </c>
      <c r="E103" t="n">
        <v>2.070185</v>
      </c>
      <c r="F103" t="n">
        <v>2.05996</v>
      </c>
      <c r="G103" t="n">
        <v>0.11284</v>
      </c>
      <c r="H103" t="n">
        <v>0.186854</v>
      </c>
      <c r="I103" t="n">
        <v>0.03202</v>
      </c>
      <c r="J103" t="n">
        <v>0.107975</v>
      </c>
      <c r="K103" t="n">
        <v>2.76295</v>
      </c>
      <c r="L103" t="n">
        <v>2.561189</v>
      </c>
      <c r="M103" t="n">
        <v>2.868853</v>
      </c>
      <c r="N103" t="n">
        <v>2.735822</v>
      </c>
      <c r="O103" t="n">
        <v>1.991315</v>
      </c>
      <c r="P103" t="n">
        <v>1.871387</v>
      </c>
      <c r="Q103" t="n">
        <v>2.151354</v>
      </c>
      <c r="R103" t="n">
        <v>1.89337</v>
      </c>
      <c r="S103" t="n">
        <v>2.130337</v>
      </c>
      <c r="T103" t="n">
        <v>2.326029</v>
      </c>
      <c r="U103" t="n">
        <v>2.314483</v>
      </c>
      <c r="V103" t="n">
        <v>2.206304</v>
      </c>
      <c r="W103" t="n">
        <v>2.196847</v>
      </c>
      <c r="X103" t="n">
        <v>-0.14543</v>
      </c>
      <c r="Y103" t="n">
        <v>2.286103</v>
      </c>
      <c r="Z103" t="n">
        <v>2.093416</v>
      </c>
      <c r="AA103" t="n">
        <v>4.044202</v>
      </c>
      <c r="AB103" t="n">
        <v>3.820115</v>
      </c>
      <c r="AC103" t="n">
        <v>2.882382</v>
      </c>
      <c r="AD103" t="n">
        <v>2.5607</v>
      </c>
      <c r="AE103" t="n">
        <v>2.267186</v>
      </c>
      <c r="AF103" t="n">
        <v>2.205216</v>
      </c>
      <c r="AG103" t="n">
        <v>2.193086</v>
      </c>
      <c r="AH103" t="n">
        <v>2.150625</v>
      </c>
      <c r="AI103" t="n">
        <v>3.775934</v>
      </c>
      <c r="AJ103" t="n">
        <v>3.827313</v>
      </c>
      <c r="AK103" t="n">
        <v>2.957584</v>
      </c>
      <c r="AL103" t="n">
        <v>2.368745</v>
      </c>
      <c r="AM103" t="n">
        <v>2.321285</v>
      </c>
      <c r="AN103" t="n">
        <v>2.310464</v>
      </c>
      <c r="AO103" t="n">
        <v>2.24175</v>
      </c>
      <c r="AP103" t="n">
        <v>2.247033</v>
      </c>
      <c r="AQ103" t="n">
        <v>1.565405</v>
      </c>
      <c r="AR103" t="n">
        <v>1.931447</v>
      </c>
      <c r="AS103" t="n">
        <v>2.182754</v>
      </c>
      <c r="AT103" t="n">
        <v>2.224958</v>
      </c>
      <c r="AU103" t="n">
        <v>2.212127</v>
      </c>
      <c r="AV103" t="n">
        <v>2.298014</v>
      </c>
      <c r="AW103" t="n">
        <v>2.262866</v>
      </c>
      <c r="AX103" t="n">
        <v>2.284421</v>
      </c>
      <c r="AY103" t="n">
        <v>2.500295</v>
      </c>
      <c r="AZ103" t="n">
        <v>2.328568</v>
      </c>
      <c r="BA103" t="n">
        <v>2.2327</v>
      </c>
      <c r="BB103" t="n">
        <v>2.09822</v>
      </c>
      <c r="BC103" t="n">
        <v>2.30772</v>
      </c>
      <c r="BD103" t="n">
        <v>2.3207</v>
      </c>
      <c r="BE103" t="n">
        <v>2.265853</v>
      </c>
      <c r="BF103" t="n">
        <v>2.17532</v>
      </c>
      <c r="BG103" t="n">
        <v>1.837978</v>
      </c>
      <c r="BH103" t="n">
        <v>2.181959</v>
      </c>
      <c r="BI103" t="n">
        <v>2.184848</v>
      </c>
      <c r="BJ103" t="n">
        <v>2.176993</v>
      </c>
      <c r="BK103" t="n">
        <v>2.233324</v>
      </c>
      <c r="BL103" t="n">
        <v>2.13716</v>
      </c>
      <c r="BM103" t="n">
        <v>2.204053</v>
      </c>
      <c r="BN103" t="n">
        <v>2.16001</v>
      </c>
    </row>
    <row r="104" spans="1:66">
      <c r="A104" t="n">
        <v>79.828333</v>
      </c>
      <c r="B104" t="n">
        <v>3.326180555555556</v>
      </c>
      <c r="C104" t="n">
        <v>2.149177</v>
      </c>
      <c r="D104" t="n">
        <v>2.042945</v>
      </c>
      <c r="E104" t="n">
        <v>2.093292</v>
      </c>
      <c r="F104" t="n">
        <v>2.094394</v>
      </c>
      <c r="G104" t="n">
        <v>0.088577</v>
      </c>
      <c r="H104" t="n">
        <v>0.160796</v>
      </c>
      <c r="I104" t="n">
        <v>0.009126</v>
      </c>
      <c r="J104" t="n">
        <v>0.083611</v>
      </c>
      <c r="K104" t="n">
        <v>2.834009</v>
      </c>
      <c r="L104" t="n">
        <v>2.614009</v>
      </c>
      <c r="M104" t="n">
        <v>2.935533</v>
      </c>
      <c r="N104" t="n">
        <v>2.782792</v>
      </c>
      <c r="O104" t="n">
        <v>1.992893</v>
      </c>
      <c r="P104" t="n">
        <v>1.879383</v>
      </c>
      <c r="Q104" t="n">
        <v>2.177466</v>
      </c>
      <c r="R104" t="n">
        <v>1.915071</v>
      </c>
      <c r="S104" t="n">
        <v>2.143048</v>
      </c>
      <c r="T104" t="n">
        <v>2.3362</v>
      </c>
      <c r="U104" t="n">
        <v>2.349283</v>
      </c>
      <c r="V104" t="n">
        <v>2.242259</v>
      </c>
      <c r="W104" t="n">
        <v>2.210671</v>
      </c>
      <c r="X104" t="n">
        <v>-0.145377</v>
      </c>
      <c r="Y104" t="n">
        <v>2.317406</v>
      </c>
      <c r="Z104" t="n">
        <v>2.112404</v>
      </c>
      <c r="AA104" t="n">
        <v>4.08369</v>
      </c>
      <c r="AB104" t="n">
        <v>3.891721</v>
      </c>
      <c r="AC104" t="n">
        <v>2.911001</v>
      </c>
      <c r="AD104" t="n">
        <v>2.589952</v>
      </c>
      <c r="AE104" t="n">
        <v>2.294768</v>
      </c>
      <c r="AF104" t="n">
        <v>2.224035</v>
      </c>
      <c r="AG104" t="n">
        <v>2.22532</v>
      </c>
      <c r="AH104" t="n">
        <v>2.179002</v>
      </c>
      <c r="AI104" t="n">
        <v>3.795388</v>
      </c>
      <c r="AJ104" t="n">
        <v>3.86686</v>
      </c>
      <c r="AK104" t="n">
        <v>2.994378</v>
      </c>
      <c r="AL104" t="n">
        <v>2.371402</v>
      </c>
      <c r="AM104" t="n">
        <v>2.351542</v>
      </c>
      <c r="AN104" t="n">
        <v>2.344099</v>
      </c>
      <c r="AO104" t="n">
        <v>2.274593</v>
      </c>
      <c r="AP104" t="n">
        <v>2.27844</v>
      </c>
      <c r="AQ104" t="n">
        <v>1.581848</v>
      </c>
      <c r="AR104" t="n">
        <v>1.943612</v>
      </c>
      <c r="AS104" t="n">
        <v>2.198317</v>
      </c>
      <c r="AT104" t="n">
        <v>2.255293</v>
      </c>
      <c r="AU104" t="n">
        <v>2.235309</v>
      </c>
      <c r="AV104" t="n">
        <v>2.325511</v>
      </c>
      <c r="AW104" t="n">
        <v>2.296281</v>
      </c>
      <c r="AX104" t="n">
        <v>2.298599</v>
      </c>
      <c r="AY104" t="n">
        <v>2.516056</v>
      </c>
      <c r="AZ104" t="n">
        <v>2.341605</v>
      </c>
      <c r="BA104" t="n">
        <v>2.257166</v>
      </c>
      <c r="BB104" t="n">
        <v>2.115053</v>
      </c>
      <c r="BC104" t="n">
        <v>2.342692</v>
      </c>
      <c r="BD104" t="n">
        <v>2.348434</v>
      </c>
      <c r="BE104" t="n">
        <v>2.290733</v>
      </c>
      <c r="BF104" t="n">
        <v>2.203176</v>
      </c>
      <c r="BG104" t="n">
        <v>1.838013</v>
      </c>
      <c r="BH104" t="n">
        <v>2.199331</v>
      </c>
      <c r="BI104" t="n">
        <v>2.202188</v>
      </c>
      <c r="BJ104" t="n">
        <v>2.200523</v>
      </c>
      <c r="BK104" t="n">
        <v>2.250592</v>
      </c>
      <c r="BL104" t="n">
        <v>2.157908</v>
      </c>
      <c r="BM104" t="n">
        <v>2.229009</v>
      </c>
      <c r="BN104" t="n">
        <v>2.177319</v>
      </c>
    </row>
    <row r="105" spans="1:66">
      <c r="A105" t="n">
        <v>80.828333</v>
      </c>
      <c r="B105" t="n">
        <v>3.367847222222222</v>
      </c>
      <c r="C105" t="n">
        <v>2.175267</v>
      </c>
      <c r="D105" t="n">
        <v>2.067629</v>
      </c>
      <c r="E105" t="n">
        <v>2.115098</v>
      </c>
      <c r="F105" t="n">
        <v>2.116857</v>
      </c>
      <c r="G105" t="n">
        <v>0.060928</v>
      </c>
      <c r="H105" t="n">
        <v>0.139387</v>
      </c>
      <c r="I105" t="n">
        <v>-0.008201</v>
      </c>
      <c r="J105" t="n">
        <v>0.061479</v>
      </c>
      <c r="K105" t="n">
        <v>2.891281</v>
      </c>
      <c r="L105" t="n">
        <v>2.693259</v>
      </c>
      <c r="M105" t="n">
        <v>2.994841</v>
      </c>
      <c r="N105" t="n">
        <v>2.852515</v>
      </c>
      <c r="O105" t="n">
        <v>2.012483</v>
      </c>
      <c r="P105" t="n">
        <v>1.890732</v>
      </c>
      <c r="Q105" t="n">
        <v>2.186262</v>
      </c>
      <c r="R105" t="n">
        <v>1.937309</v>
      </c>
      <c r="S105" t="n">
        <v>2.153034</v>
      </c>
      <c r="T105" t="n">
        <v>2.367452</v>
      </c>
      <c r="U105" t="n">
        <v>2.375231</v>
      </c>
      <c r="V105" t="n">
        <v>2.254177</v>
      </c>
      <c r="W105" t="n">
        <v>2.240195</v>
      </c>
      <c r="X105" t="n">
        <v>-0.142459</v>
      </c>
      <c r="Y105" t="n">
        <v>2.335804</v>
      </c>
      <c r="Z105" t="n">
        <v>2.140313</v>
      </c>
      <c r="AA105" t="n">
        <v>4.101997</v>
      </c>
      <c r="AB105" t="n">
        <v>3.939695</v>
      </c>
      <c r="AC105" t="n">
        <v>2.943192</v>
      </c>
      <c r="AD105" t="n">
        <v>2.606091</v>
      </c>
      <c r="AE105" t="n">
        <v>2.324359</v>
      </c>
      <c r="AF105" t="n">
        <v>2.252162</v>
      </c>
      <c r="AG105" t="n">
        <v>2.267563</v>
      </c>
      <c r="AH105" t="n">
        <v>2.19676</v>
      </c>
      <c r="AI105" t="n">
        <v>3.81167</v>
      </c>
      <c r="AJ105" t="n">
        <v>3.914924</v>
      </c>
      <c r="AK105" t="n">
        <v>3.020285</v>
      </c>
      <c r="AL105" t="n">
        <v>2.391686</v>
      </c>
      <c r="AM105" t="n">
        <v>2.370592</v>
      </c>
      <c r="AN105" t="n">
        <v>2.36369</v>
      </c>
      <c r="AO105" t="n">
        <v>2.293137</v>
      </c>
      <c r="AP105" t="n">
        <v>2.297629</v>
      </c>
      <c r="AQ105" t="n">
        <v>1.604512</v>
      </c>
      <c r="AR105" t="n">
        <v>1.949852</v>
      </c>
      <c r="AS105" t="n">
        <v>2.230062</v>
      </c>
      <c r="AT105" t="n">
        <v>2.286944</v>
      </c>
      <c r="AU105" t="n">
        <v>2.260355</v>
      </c>
      <c r="AV105" t="n">
        <v>2.338297</v>
      </c>
      <c r="AW105" t="n">
        <v>2.323293</v>
      </c>
      <c r="AX105" t="n">
        <v>2.328941</v>
      </c>
      <c r="AY105" t="n">
        <v>2.5458</v>
      </c>
      <c r="AZ105" t="n">
        <v>2.353753</v>
      </c>
      <c r="BA105" t="n">
        <v>2.281727</v>
      </c>
      <c r="BB105" t="n">
        <v>2.126775</v>
      </c>
      <c r="BC105" t="n">
        <v>2.327766</v>
      </c>
      <c r="BD105" t="n">
        <v>2.384523</v>
      </c>
      <c r="BE105" t="n">
        <v>2.297498</v>
      </c>
      <c r="BF105" t="n">
        <v>2.221894</v>
      </c>
      <c r="BG105" t="n">
        <v>1.830618</v>
      </c>
      <c r="BH105" t="n">
        <v>2.209123</v>
      </c>
      <c r="BI105" t="n">
        <v>2.219134</v>
      </c>
      <c r="BJ105" t="n">
        <v>2.227478</v>
      </c>
      <c r="BK105" t="n">
        <v>2.274169</v>
      </c>
      <c r="BL105" t="n">
        <v>2.173919</v>
      </c>
      <c r="BM105" t="n">
        <v>2.254244</v>
      </c>
      <c r="BN105" t="n">
        <v>2.211231</v>
      </c>
    </row>
    <row r="106" spans="1:66">
      <c r="A106" t="n">
        <v>81.828333</v>
      </c>
      <c r="B106" t="n">
        <v>3.409513888888889</v>
      </c>
      <c r="C106" t="n">
        <v>2.177458</v>
      </c>
      <c r="D106" t="n">
        <v>2.080163</v>
      </c>
      <c r="E106" t="n">
        <v>2.132432</v>
      </c>
      <c r="F106" t="n">
        <v>2.138501</v>
      </c>
      <c r="G106" t="n">
        <v>0.033083</v>
      </c>
      <c r="H106" t="n">
        <v>0.11766</v>
      </c>
      <c r="I106" t="n">
        <v>-0.026125</v>
      </c>
      <c r="J106" t="n">
        <v>0.039603</v>
      </c>
      <c r="K106" t="n">
        <v>2.939241</v>
      </c>
      <c r="L106" t="n">
        <v>2.743852</v>
      </c>
      <c r="M106" t="n">
        <v>3.051727</v>
      </c>
      <c r="N106" t="n">
        <v>2.900337</v>
      </c>
      <c r="O106" t="n">
        <v>2.022486</v>
      </c>
      <c r="P106" t="n">
        <v>1.894621</v>
      </c>
      <c r="Q106" t="n">
        <v>2.206693</v>
      </c>
      <c r="R106" t="n">
        <v>1.971017</v>
      </c>
      <c r="S106" t="n">
        <v>2.161602</v>
      </c>
      <c r="T106" t="n">
        <v>2.391605</v>
      </c>
      <c r="U106" t="n">
        <v>2.417306</v>
      </c>
      <c r="V106" t="n">
        <v>2.266879</v>
      </c>
      <c r="W106" t="n">
        <v>2.251118</v>
      </c>
      <c r="X106" t="n">
        <v>-0.141481</v>
      </c>
      <c r="Y106" t="n">
        <v>2.362847</v>
      </c>
      <c r="Z106" t="n">
        <v>2.167819</v>
      </c>
      <c r="AA106" t="n">
        <v>4.137615</v>
      </c>
      <c r="AB106" t="n">
        <v>3.959341</v>
      </c>
      <c r="AC106" t="n">
        <v>2.990309</v>
      </c>
      <c r="AD106" t="n">
        <v>2.638245</v>
      </c>
      <c r="AE106" t="n">
        <v>2.332342</v>
      </c>
      <c r="AF106" t="n">
        <v>2.290065</v>
      </c>
      <c r="AG106" t="n">
        <v>2.293981</v>
      </c>
      <c r="AH106" t="n">
        <v>2.20532</v>
      </c>
      <c r="AI106" t="n">
        <v>3.817409</v>
      </c>
      <c r="AJ106" t="n">
        <v>3.941983</v>
      </c>
      <c r="AK106" t="n">
        <v>3.05626</v>
      </c>
      <c r="AL106" t="n">
        <v>2.416061</v>
      </c>
      <c r="AM106" t="n">
        <v>2.383027</v>
      </c>
      <c r="AN106" t="n">
        <v>2.395126</v>
      </c>
      <c r="AO106" t="n">
        <v>2.334482</v>
      </c>
      <c r="AP106" t="n">
        <v>2.329593</v>
      </c>
      <c r="AQ106" t="n">
        <v>1.625161</v>
      </c>
      <c r="AR106" t="n">
        <v>1.975785</v>
      </c>
      <c r="AS106" t="n">
        <v>2.262058</v>
      </c>
      <c r="AT106" t="n">
        <v>2.305843</v>
      </c>
      <c r="AU106" t="n">
        <v>2.277257</v>
      </c>
      <c r="AV106" t="n">
        <v>2.368113</v>
      </c>
      <c r="AW106" t="n">
        <v>2.354209</v>
      </c>
      <c r="AX106" t="n">
        <v>2.352624</v>
      </c>
      <c r="AY106" t="n">
        <v>2.558536</v>
      </c>
      <c r="AZ106" t="n">
        <v>2.372831</v>
      </c>
      <c r="BA106" t="n">
        <v>2.303747</v>
      </c>
      <c r="BB106" t="n">
        <v>2.163164</v>
      </c>
      <c r="BC106" t="n">
        <v>2.364119</v>
      </c>
      <c r="BD106" t="n">
        <v>2.413837</v>
      </c>
      <c r="BE106" t="n">
        <v>2.320576</v>
      </c>
      <c r="BF106" t="n">
        <v>2.253236</v>
      </c>
      <c r="BG106" t="n">
        <v>1.839167</v>
      </c>
      <c r="BH106" t="n">
        <v>2.223821</v>
      </c>
      <c r="BI106" t="n">
        <v>2.244716</v>
      </c>
      <c r="BJ106" t="n">
        <v>2.235685</v>
      </c>
      <c r="BK106" t="n">
        <v>2.293181</v>
      </c>
      <c r="BL106" t="n">
        <v>2.197266</v>
      </c>
      <c r="BM106" t="n">
        <v>2.278896</v>
      </c>
      <c r="BN106" t="n">
        <v>2.235589</v>
      </c>
    </row>
    <row r="107" spans="1:66">
      <c r="A107" t="n">
        <v>82.828333</v>
      </c>
      <c r="B107" t="n">
        <v>3.451180555555556</v>
      </c>
      <c r="C107" t="n">
        <v>2.193033</v>
      </c>
      <c r="D107" t="n">
        <v>2.102615</v>
      </c>
      <c r="E107" t="n">
        <v>2.149773</v>
      </c>
      <c r="F107" t="n">
        <v>2.161734</v>
      </c>
      <c r="G107" t="n">
        <v>0.01577</v>
      </c>
      <c r="H107" t="n">
        <v>0.099838</v>
      </c>
      <c r="I107" t="n">
        <v>-0.048222</v>
      </c>
      <c r="J107" t="n">
        <v>0.021393</v>
      </c>
      <c r="K107" t="n">
        <v>2.991986</v>
      </c>
      <c r="L107" t="n">
        <v>2.790121</v>
      </c>
      <c r="M107" t="n">
        <v>3.111486</v>
      </c>
      <c r="N107" t="n">
        <v>2.95551</v>
      </c>
      <c r="O107" t="n">
        <v>2.037823</v>
      </c>
      <c r="P107" t="n">
        <v>1.917856</v>
      </c>
      <c r="Q107" t="n">
        <v>2.230434</v>
      </c>
      <c r="R107" t="n">
        <v>1.985439</v>
      </c>
      <c r="S107" t="n">
        <v>2.193377</v>
      </c>
      <c r="T107" t="n">
        <v>2.41596</v>
      </c>
      <c r="U107" t="n">
        <v>2.434634</v>
      </c>
      <c r="V107" t="n">
        <v>2.296327</v>
      </c>
      <c r="W107" t="n">
        <v>2.272837</v>
      </c>
      <c r="X107" t="n">
        <v>-0.140453</v>
      </c>
      <c r="Y107" t="n">
        <v>2.374275</v>
      </c>
      <c r="Z107" t="n">
        <v>2.189921</v>
      </c>
      <c r="AA107" t="n">
        <v>4.188693</v>
      </c>
      <c r="AB107" t="n">
        <v>4.008879</v>
      </c>
      <c r="AC107" t="n">
        <v>3.004772</v>
      </c>
      <c r="AD107" t="n">
        <v>2.673367</v>
      </c>
      <c r="AE107" t="n">
        <v>2.370152</v>
      </c>
      <c r="AF107" t="n">
        <v>2.314465</v>
      </c>
      <c r="AG107" t="n">
        <v>2.319534</v>
      </c>
      <c r="AH107" t="n">
        <v>2.223814</v>
      </c>
      <c r="AI107" t="n">
        <v>3.807349</v>
      </c>
      <c r="AJ107" t="n">
        <v>3.960891</v>
      </c>
      <c r="AK107" t="n">
        <v>3.087523</v>
      </c>
      <c r="AL107" t="n">
        <v>2.433482</v>
      </c>
      <c r="AM107" t="n">
        <v>2.417713</v>
      </c>
      <c r="AN107" t="n">
        <v>2.424091</v>
      </c>
      <c r="AO107" t="n">
        <v>2.359034</v>
      </c>
      <c r="AP107" t="n">
        <v>2.3422</v>
      </c>
      <c r="AQ107" t="n">
        <v>1.637406</v>
      </c>
      <c r="AR107" t="n">
        <v>1.98793</v>
      </c>
      <c r="AS107" t="n">
        <v>2.29624</v>
      </c>
      <c r="AT107" t="n">
        <v>2.330407</v>
      </c>
      <c r="AU107" t="n">
        <v>2.296834</v>
      </c>
      <c r="AV107" t="n">
        <v>2.399581</v>
      </c>
      <c r="AW107" t="n">
        <v>2.365967</v>
      </c>
      <c r="AX107" t="n">
        <v>2.372985</v>
      </c>
      <c r="AY107" t="n">
        <v>2.578696</v>
      </c>
      <c r="AZ107" t="n">
        <v>2.385054</v>
      </c>
      <c r="BA107" t="n">
        <v>2.329355</v>
      </c>
      <c r="BB107" t="n">
        <v>2.179317</v>
      </c>
      <c r="BC107" t="n">
        <v>2.391082</v>
      </c>
      <c r="BD107" t="n">
        <v>2.436307</v>
      </c>
      <c r="BE107" t="n">
        <v>2.338592</v>
      </c>
      <c r="BF107" t="n">
        <v>2.263432</v>
      </c>
      <c r="BG107" t="n">
        <v>1.831585</v>
      </c>
      <c r="BH107" t="n">
        <v>2.242632</v>
      </c>
      <c r="BI107" t="n">
        <v>2.263976</v>
      </c>
      <c r="BJ107" t="n">
        <v>2.262473</v>
      </c>
      <c r="BK107" t="n">
        <v>2.316981</v>
      </c>
      <c r="BL107" t="n">
        <v>2.212661</v>
      </c>
      <c r="BM107" t="n">
        <v>2.282005</v>
      </c>
      <c r="BN107" t="n">
        <v>2.254228</v>
      </c>
    </row>
    <row r="108" spans="1:66">
      <c r="A108" t="n">
        <v>83.828333</v>
      </c>
      <c r="B108" t="n">
        <v>3.492847222222222</v>
      </c>
      <c r="C108" t="n">
        <v>2.217868</v>
      </c>
      <c r="D108" t="n">
        <v>2.11239</v>
      </c>
      <c r="E108" t="n">
        <v>2.177794</v>
      </c>
      <c r="F108" t="n">
        <v>2.188226</v>
      </c>
      <c r="G108" t="n">
        <v>-0.006935</v>
      </c>
      <c r="H108" t="n">
        <v>0.07954</v>
      </c>
      <c r="I108" t="n">
        <v>-0.06098</v>
      </c>
      <c r="J108" t="n">
        <v>0.000686</v>
      </c>
      <c r="K108" t="n">
        <v>3.045798</v>
      </c>
      <c r="L108" t="n">
        <v>2.837866</v>
      </c>
      <c r="M108" t="n">
        <v>3.192254</v>
      </c>
      <c r="N108" t="n">
        <v>3.023875</v>
      </c>
      <c r="O108" t="n">
        <v>2.046761</v>
      </c>
      <c r="P108" t="n">
        <v>1.928604</v>
      </c>
      <c r="Q108" t="n">
        <v>2.251032</v>
      </c>
      <c r="R108" t="n">
        <v>2.009747</v>
      </c>
      <c r="S108" t="n">
        <v>2.205539</v>
      </c>
      <c r="T108" t="n">
        <v>2.444002</v>
      </c>
      <c r="U108" t="n">
        <v>2.456325</v>
      </c>
      <c r="V108" t="n">
        <v>2.322048</v>
      </c>
      <c r="W108" t="n">
        <v>2.30915</v>
      </c>
      <c r="X108" t="n">
        <v>-0.139431</v>
      </c>
      <c r="Y108" t="n">
        <v>2.389863</v>
      </c>
      <c r="Z108" t="n">
        <v>2.213696</v>
      </c>
      <c r="AA108" t="n">
        <v>4.21818</v>
      </c>
      <c r="AB108" t="n">
        <v>4.03267</v>
      </c>
      <c r="AC108" t="n">
        <v>3.034107</v>
      </c>
      <c r="AD108" t="n">
        <v>2.693612</v>
      </c>
      <c r="AE108" t="n">
        <v>2.378863</v>
      </c>
      <c r="AF108" t="n">
        <v>2.339397</v>
      </c>
      <c r="AG108" t="n">
        <v>2.33825</v>
      </c>
      <c r="AH108" t="n">
        <v>2.229758</v>
      </c>
      <c r="AI108" t="n">
        <v>3.803315</v>
      </c>
      <c r="AJ108" t="n">
        <v>3.984887</v>
      </c>
      <c r="AK108" t="n">
        <v>3.121369</v>
      </c>
      <c r="AL108" t="n">
        <v>2.449321</v>
      </c>
      <c r="AM108" t="n">
        <v>2.438264</v>
      </c>
      <c r="AN108" t="n">
        <v>2.457221</v>
      </c>
      <c r="AO108" t="n">
        <v>2.374928</v>
      </c>
      <c r="AP108" t="n">
        <v>2.363507</v>
      </c>
      <c r="AQ108" t="n">
        <v>1.651884</v>
      </c>
      <c r="AR108" t="n">
        <v>2.003253</v>
      </c>
      <c r="AS108" t="n">
        <v>2.326189</v>
      </c>
      <c r="AT108" t="n">
        <v>2.343506</v>
      </c>
      <c r="AU108" t="n">
        <v>2.332099</v>
      </c>
      <c r="AV108" t="n">
        <v>2.438457</v>
      </c>
      <c r="AW108" t="n">
        <v>2.382554</v>
      </c>
      <c r="AX108" t="n">
        <v>2.38191</v>
      </c>
      <c r="AY108" t="n">
        <v>2.600847</v>
      </c>
      <c r="AZ108" t="n">
        <v>2.397566</v>
      </c>
      <c r="BA108" t="n">
        <v>2.342068</v>
      </c>
      <c r="BB108" t="n">
        <v>2.19157</v>
      </c>
      <c r="BC108" t="n">
        <v>2.417397</v>
      </c>
      <c r="BD108" t="n">
        <v>2.448808</v>
      </c>
      <c r="BE108" t="n">
        <v>2.35368</v>
      </c>
      <c r="BF108" t="n">
        <v>2.270132</v>
      </c>
      <c r="BG108" t="n">
        <v>1.81629</v>
      </c>
      <c r="BH108" t="n">
        <v>2.251422</v>
      </c>
      <c r="BI108" t="n">
        <v>2.285973</v>
      </c>
      <c r="BJ108" t="n">
        <v>2.295296</v>
      </c>
      <c r="BK108" t="n">
        <v>2.340899</v>
      </c>
      <c r="BL108" t="n">
        <v>2.235072</v>
      </c>
      <c r="BM108" t="n">
        <v>2.30577</v>
      </c>
      <c r="BN108" t="n">
        <v>2.269958</v>
      </c>
    </row>
    <row r="109" spans="1:66">
      <c r="A109" t="n">
        <v>84.828333</v>
      </c>
      <c r="B109" t="n">
        <v>3.534513888888889</v>
      </c>
      <c r="C109" t="n">
        <v>2.228525</v>
      </c>
      <c r="D109" t="n">
        <v>2.134363</v>
      </c>
      <c r="E109" t="n">
        <v>2.192631</v>
      </c>
      <c r="F109" t="n">
        <v>2.19806</v>
      </c>
      <c r="G109" t="n">
        <v>-0.023952</v>
      </c>
      <c r="H109" t="n">
        <v>0.064598</v>
      </c>
      <c r="I109" t="n">
        <v>-0.076529</v>
      </c>
      <c r="J109" t="n">
        <v>-0.015793</v>
      </c>
      <c r="K109" t="n">
        <v>3.109668</v>
      </c>
      <c r="L109" t="n">
        <v>2.875278</v>
      </c>
      <c r="M109" t="n">
        <v>3.249549</v>
      </c>
      <c r="N109" t="n">
        <v>3.079696</v>
      </c>
      <c r="O109" t="n">
        <v>2.067595</v>
      </c>
      <c r="P109" t="n">
        <v>1.956136</v>
      </c>
      <c r="Q109" t="n">
        <v>2.265353</v>
      </c>
      <c r="R109" t="n">
        <v>2.023396</v>
      </c>
      <c r="S109" t="n">
        <v>2.234355</v>
      </c>
      <c r="T109" t="n">
        <v>2.465604</v>
      </c>
      <c r="U109" t="n">
        <v>2.490554</v>
      </c>
      <c r="V109" t="n">
        <v>2.364882</v>
      </c>
      <c r="W109" t="n">
        <v>2.337432</v>
      </c>
      <c r="X109" t="n">
        <v>-0.141283</v>
      </c>
      <c r="Y109" t="n">
        <v>2.408909</v>
      </c>
      <c r="Z109" t="n">
        <v>2.231767</v>
      </c>
      <c r="AA109" t="n">
        <v>4.221567</v>
      </c>
      <c r="AB109" t="n">
        <v>4.089686</v>
      </c>
      <c r="AC109" t="n">
        <v>3.080228</v>
      </c>
      <c r="AD109" t="n">
        <v>2.726017</v>
      </c>
      <c r="AE109" t="n">
        <v>2.403987</v>
      </c>
      <c r="AF109" t="n">
        <v>2.361676</v>
      </c>
      <c r="AG109" t="n">
        <v>2.350633</v>
      </c>
      <c r="AH109" t="n">
        <v>2.228881</v>
      </c>
      <c r="AI109" t="n">
        <v>3.802146</v>
      </c>
      <c r="AJ109" t="n">
        <v>4.03217</v>
      </c>
      <c r="AK109" t="n">
        <v>3.150138</v>
      </c>
      <c r="AL109" t="n">
        <v>2.49769</v>
      </c>
      <c r="AM109" t="n">
        <v>2.479063</v>
      </c>
      <c r="AN109" t="n">
        <v>2.476038</v>
      </c>
      <c r="AO109" t="n">
        <v>2.410222</v>
      </c>
      <c r="AP109" t="n">
        <v>2.384913</v>
      </c>
      <c r="AQ109" t="n">
        <v>1.673945</v>
      </c>
      <c r="AR109" t="n">
        <v>2.016458</v>
      </c>
      <c r="AS109" t="n">
        <v>2.341857</v>
      </c>
      <c r="AT109" t="n">
        <v>2.378507</v>
      </c>
      <c r="AU109" t="n">
        <v>2.352489</v>
      </c>
      <c r="AV109" t="n">
        <v>2.446193</v>
      </c>
      <c r="AW109" t="n">
        <v>2.400229</v>
      </c>
      <c r="AX109" t="n">
        <v>2.411126</v>
      </c>
      <c r="AY109" t="n">
        <v>2.617064</v>
      </c>
      <c r="AZ109" t="n">
        <v>2.425831</v>
      </c>
      <c r="BA109" t="n">
        <v>2.357355</v>
      </c>
      <c r="BB109" t="n">
        <v>2.198772</v>
      </c>
      <c r="BC109" t="n">
        <v>2.424342</v>
      </c>
      <c r="BD109" t="n">
        <v>2.459219</v>
      </c>
      <c r="BE109" t="n">
        <v>2.376881</v>
      </c>
      <c r="BF109" t="n">
        <v>2.291328</v>
      </c>
      <c r="BG109" t="n">
        <v>1.807773</v>
      </c>
      <c r="BH109" t="n">
        <v>2.259522</v>
      </c>
      <c r="BI109" t="n">
        <v>2.302573</v>
      </c>
      <c r="BJ109" t="n">
        <v>2.311883</v>
      </c>
      <c r="BK109" t="n">
        <v>2.37502</v>
      </c>
      <c r="BL109" t="n">
        <v>2.263896</v>
      </c>
      <c r="BM109" t="n">
        <v>2.322423</v>
      </c>
      <c r="BN109" t="n">
        <v>2.28083</v>
      </c>
    </row>
    <row r="110" spans="1:66">
      <c r="A110" t="n">
        <v>85.828333</v>
      </c>
      <c r="B110" t="n">
        <v>3.576180555555556</v>
      </c>
      <c r="C110" t="n">
        <v>2.240199</v>
      </c>
      <c r="D110" t="n">
        <v>2.149328</v>
      </c>
      <c r="E110" t="n">
        <v>2.224674</v>
      </c>
      <c r="F110" t="n">
        <v>2.224464</v>
      </c>
      <c r="G110" t="n">
        <v>-0.041912</v>
      </c>
      <c r="H110" t="n">
        <v>0.046268</v>
      </c>
      <c r="I110" t="n">
        <v>-0.089475</v>
      </c>
      <c r="J110" t="n">
        <v>-0.032008</v>
      </c>
      <c r="K110" t="n">
        <v>3.1791</v>
      </c>
      <c r="L110" t="n">
        <v>2.938285</v>
      </c>
      <c r="M110" t="n">
        <v>3.335361</v>
      </c>
      <c r="N110" t="n">
        <v>3.131593</v>
      </c>
      <c r="O110" t="n">
        <v>2.083127</v>
      </c>
      <c r="P110" t="n">
        <v>1.963559</v>
      </c>
      <c r="Q110" t="n">
        <v>2.275949</v>
      </c>
      <c r="R110" t="n">
        <v>2.03609</v>
      </c>
      <c r="S110" t="n">
        <v>2.244677</v>
      </c>
      <c r="T110" t="n">
        <v>2.475892</v>
      </c>
      <c r="U110" t="n">
        <v>2.506969</v>
      </c>
      <c r="V110" t="n">
        <v>2.39131</v>
      </c>
      <c r="W110" t="n">
        <v>2.344772</v>
      </c>
      <c r="X110" t="n">
        <v>-0.140221</v>
      </c>
      <c r="Y110" t="n">
        <v>2.437285</v>
      </c>
      <c r="Z110" t="n">
        <v>2.25096</v>
      </c>
      <c r="AA110" t="n">
        <v>4.249706</v>
      </c>
      <c r="AB110" t="n">
        <v>4.116487</v>
      </c>
      <c r="AC110" t="n">
        <v>3.121377</v>
      </c>
      <c r="AD110" t="n">
        <v>2.758066</v>
      </c>
      <c r="AE110" t="n">
        <v>2.446296</v>
      </c>
      <c r="AF110" t="n">
        <v>2.391767</v>
      </c>
      <c r="AG110" t="n">
        <v>2.373711</v>
      </c>
      <c r="AH110" t="n">
        <v>2.257035</v>
      </c>
      <c r="AI110" t="n">
        <v>3.801891</v>
      </c>
      <c r="AJ110" t="n">
        <v>4.076691</v>
      </c>
      <c r="AK110" t="n">
        <v>3.166389</v>
      </c>
      <c r="AL110" t="n">
        <v>2.522898</v>
      </c>
      <c r="AM110" t="n">
        <v>2.507298</v>
      </c>
      <c r="AN110" t="n">
        <v>2.481551</v>
      </c>
      <c r="AO110" t="n">
        <v>2.444571</v>
      </c>
      <c r="AP110" t="n">
        <v>2.42024</v>
      </c>
      <c r="AQ110" t="n">
        <v>1.685661</v>
      </c>
      <c r="AR110" t="n">
        <v>2.048223</v>
      </c>
      <c r="AS110" t="n">
        <v>2.352666</v>
      </c>
      <c r="AT110" t="n">
        <v>2.419007</v>
      </c>
      <c r="AU110" t="n">
        <v>2.370698</v>
      </c>
      <c r="AV110" t="n">
        <v>2.456731</v>
      </c>
      <c r="AW110" t="n">
        <v>2.412686</v>
      </c>
      <c r="AX110" t="n">
        <v>2.425704</v>
      </c>
      <c r="AY110" t="n">
        <v>2.637713</v>
      </c>
      <c r="AZ110" t="n">
        <v>2.433303</v>
      </c>
      <c r="BA110" t="n">
        <v>2.365779</v>
      </c>
      <c r="BB110" t="n">
        <v>2.229958</v>
      </c>
      <c r="BC110" t="n">
        <v>2.454239</v>
      </c>
      <c r="BD110" t="n">
        <v>2.494526</v>
      </c>
      <c r="BE110" t="n">
        <v>2.395593</v>
      </c>
      <c r="BF110" t="n">
        <v>2.301124</v>
      </c>
      <c r="BG110" t="n">
        <v>1.812291</v>
      </c>
      <c r="BH110" t="n">
        <v>2.26246</v>
      </c>
      <c r="BI110" t="n">
        <v>2.319566</v>
      </c>
      <c r="BJ110" t="n">
        <v>2.328407</v>
      </c>
      <c r="BK110" t="n">
        <v>2.399697</v>
      </c>
      <c r="BL110" t="n">
        <v>2.273293</v>
      </c>
      <c r="BM110" t="n">
        <v>2.342558</v>
      </c>
      <c r="BN110" t="n">
        <v>2.313865</v>
      </c>
    </row>
    <row r="111" spans="1:66">
      <c r="A111" t="n">
        <v>86.828333</v>
      </c>
      <c r="B111" t="n">
        <v>3.617847222222222</v>
      </c>
      <c r="C111" t="n">
        <v>2.254365</v>
      </c>
      <c r="D111" t="n">
        <v>2.161388</v>
      </c>
      <c r="E111" t="n">
        <v>2.230763</v>
      </c>
      <c r="F111" t="n">
        <v>2.238933</v>
      </c>
      <c r="G111" t="n">
        <v>-0.059647</v>
      </c>
      <c r="H111" t="n">
        <v>0.031117</v>
      </c>
      <c r="I111" t="n">
        <v>-0.100716</v>
      </c>
      <c r="J111" t="n">
        <v>-0.04703</v>
      </c>
      <c r="K111" t="n">
        <v>3.241442</v>
      </c>
      <c r="L111" t="n">
        <v>2.985654</v>
      </c>
      <c r="M111" t="n">
        <v>3.399515</v>
      </c>
      <c r="N111" t="n">
        <v>3.189683</v>
      </c>
      <c r="O111" t="n">
        <v>2.089964</v>
      </c>
      <c r="P111" t="n">
        <v>1.977736</v>
      </c>
      <c r="Q111" t="n">
        <v>2.300358</v>
      </c>
      <c r="R111" t="n">
        <v>2.058199</v>
      </c>
      <c r="S111" t="n">
        <v>2.272291</v>
      </c>
      <c r="T111" t="n">
        <v>2.503706</v>
      </c>
      <c r="U111" t="n">
        <v>2.523724</v>
      </c>
      <c r="V111" t="n">
        <v>2.400145</v>
      </c>
      <c r="W111" t="n">
        <v>2.358083</v>
      </c>
      <c r="X111" t="n">
        <v>-0.142689</v>
      </c>
      <c r="Y111" t="n">
        <v>2.450158</v>
      </c>
      <c r="Z111" t="n">
        <v>2.262505</v>
      </c>
      <c r="AA111" t="n">
        <v>4.280396</v>
      </c>
      <c r="AB111" t="n">
        <v>4.160726</v>
      </c>
      <c r="AC111" t="n">
        <v>3.159456</v>
      </c>
      <c r="AD111" t="n">
        <v>2.79705</v>
      </c>
      <c r="AE111" t="n">
        <v>2.480731</v>
      </c>
      <c r="AF111" t="n">
        <v>2.402408</v>
      </c>
      <c r="AG111" t="n">
        <v>2.399803</v>
      </c>
      <c r="AH111" t="n">
        <v>2.298337</v>
      </c>
      <c r="AI111" t="n">
        <v>3.785813</v>
      </c>
      <c r="AJ111" t="n">
        <v>4.130062</v>
      </c>
      <c r="AK111" t="n">
        <v>3.184705</v>
      </c>
      <c r="AL111" t="n">
        <v>2.53308</v>
      </c>
      <c r="AM111" t="n">
        <v>2.529847</v>
      </c>
      <c r="AN111" t="n">
        <v>2.514846</v>
      </c>
      <c r="AO111" t="n">
        <v>2.450661</v>
      </c>
      <c r="AP111" t="n">
        <v>2.435707</v>
      </c>
      <c r="AQ111" t="n">
        <v>1.703377</v>
      </c>
      <c r="AR111" t="n">
        <v>2.064288</v>
      </c>
      <c r="AS111" t="n">
        <v>2.356035</v>
      </c>
      <c r="AT111" t="n">
        <v>2.431371</v>
      </c>
      <c r="AU111" t="n">
        <v>2.394822</v>
      </c>
      <c r="AV111" t="n">
        <v>2.486208</v>
      </c>
      <c r="AW111" t="n">
        <v>2.44183</v>
      </c>
      <c r="AX111" t="n">
        <v>2.455618</v>
      </c>
      <c r="AY111" t="n">
        <v>2.649042</v>
      </c>
      <c r="AZ111" t="n">
        <v>2.461195</v>
      </c>
      <c r="BA111" t="n">
        <v>2.380756</v>
      </c>
      <c r="BB111" t="n">
        <v>2.247978</v>
      </c>
      <c r="BC111" t="n">
        <v>2.508882</v>
      </c>
      <c r="BD111" t="n">
        <v>2.522408</v>
      </c>
      <c r="BE111" t="n">
        <v>2.40974</v>
      </c>
      <c r="BF111" t="n">
        <v>2.31804</v>
      </c>
      <c r="BG111" t="n">
        <v>1.803241</v>
      </c>
      <c r="BH111" t="n">
        <v>2.277776</v>
      </c>
      <c r="BI111" t="n">
        <v>2.327017</v>
      </c>
      <c r="BJ111" t="n">
        <v>2.343306</v>
      </c>
      <c r="BK111" t="n">
        <v>2.415012</v>
      </c>
      <c r="BL111" t="n">
        <v>2.287124</v>
      </c>
      <c r="BM111" t="n">
        <v>2.357094</v>
      </c>
      <c r="BN111" t="n">
        <v>2.323445</v>
      </c>
    </row>
    <row r="112" spans="1:66">
      <c r="A112" t="n">
        <v>87.828333</v>
      </c>
      <c r="B112" t="n">
        <v>3.659513888888889</v>
      </c>
      <c r="C112" t="n">
        <v>2.267621</v>
      </c>
      <c r="D112" t="n">
        <v>2.193192</v>
      </c>
      <c r="E112" t="n">
        <v>2.244102</v>
      </c>
      <c r="F112" t="n">
        <v>2.23649</v>
      </c>
      <c r="G112" t="n">
        <v>-0.07338500000000001</v>
      </c>
      <c r="H112" t="n">
        <v>0.019145</v>
      </c>
      <c r="I112" t="n">
        <v>-0.112597</v>
      </c>
      <c r="J112" t="n">
        <v>-0.059507</v>
      </c>
      <c r="K112" t="n">
        <v>3.305412</v>
      </c>
      <c r="L112" t="n">
        <v>3.019624</v>
      </c>
      <c r="M112" t="n">
        <v>3.440634</v>
      </c>
      <c r="N112" t="n">
        <v>3.247083</v>
      </c>
      <c r="O112" t="n">
        <v>2.112185</v>
      </c>
      <c r="P112" t="n">
        <v>1.996935</v>
      </c>
      <c r="Q112" t="n">
        <v>2.314102</v>
      </c>
      <c r="R112" t="n">
        <v>2.061598</v>
      </c>
      <c r="S112" t="n">
        <v>2.292296</v>
      </c>
      <c r="T112" t="n">
        <v>2.527751</v>
      </c>
      <c r="U112" t="n">
        <v>2.545376</v>
      </c>
      <c r="V112" t="n">
        <v>2.433191</v>
      </c>
      <c r="W112" t="n">
        <v>2.3789</v>
      </c>
      <c r="X112" t="n">
        <v>-0.145692</v>
      </c>
      <c r="Y112" t="n">
        <v>2.464036</v>
      </c>
      <c r="Z112" t="n">
        <v>2.278452</v>
      </c>
      <c r="AA112" t="n">
        <v>4.298392</v>
      </c>
      <c r="AB112" t="n">
        <v>4.206197</v>
      </c>
      <c r="AC112" t="n">
        <v>3.201476</v>
      </c>
      <c r="AD112" t="n">
        <v>2.814262</v>
      </c>
      <c r="AE112" t="n">
        <v>2.490115</v>
      </c>
      <c r="AF112" t="n">
        <v>2.427757</v>
      </c>
      <c r="AG112" t="n">
        <v>2.423677</v>
      </c>
      <c r="AH112" t="n">
        <v>2.31837</v>
      </c>
      <c r="AI112" t="n">
        <v>3.782607</v>
      </c>
      <c r="AJ112" t="n">
        <v>4.170211</v>
      </c>
      <c r="AK112" t="n">
        <v>3.215101</v>
      </c>
      <c r="AL112" t="n">
        <v>2.561507</v>
      </c>
      <c r="AM112" t="n">
        <v>2.538843</v>
      </c>
      <c r="AN112" t="n">
        <v>2.547466</v>
      </c>
      <c r="AO112" t="n">
        <v>2.479667</v>
      </c>
      <c r="AP112" t="n">
        <v>2.466097</v>
      </c>
      <c r="AQ112" t="n">
        <v>1.715672</v>
      </c>
      <c r="AR112" t="n">
        <v>2.07969</v>
      </c>
      <c r="AS112" t="n">
        <v>2.355303</v>
      </c>
      <c r="AT112" t="n">
        <v>2.451416</v>
      </c>
      <c r="AU112" t="n">
        <v>2.400505</v>
      </c>
      <c r="AV112" t="n">
        <v>2.480568</v>
      </c>
      <c r="AW112" t="n">
        <v>2.455821</v>
      </c>
      <c r="AX112" t="n">
        <v>2.463133</v>
      </c>
      <c r="AY112" t="n">
        <v>2.690216</v>
      </c>
      <c r="AZ112" t="n">
        <v>2.490482</v>
      </c>
      <c r="BA112" t="n">
        <v>2.409102</v>
      </c>
      <c r="BB112" t="n">
        <v>2.263346</v>
      </c>
      <c r="BC112" t="n">
        <v>2.505421</v>
      </c>
      <c r="BD112" t="n">
        <v>2.54085</v>
      </c>
      <c r="BE112" t="n">
        <v>2.407708</v>
      </c>
      <c r="BF112" t="n">
        <v>2.341493</v>
      </c>
      <c r="BG112" t="n">
        <v>1.803516</v>
      </c>
      <c r="BH112" t="n">
        <v>2.279629</v>
      </c>
      <c r="BI112" t="n">
        <v>2.339454</v>
      </c>
      <c r="BJ112" t="n">
        <v>2.373562</v>
      </c>
      <c r="BK112" t="n">
        <v>2.435239</v>
      </c>
      <c r="BL112" t="n">
        <v>2.301048</v>
      </c>
      <c r="BM112" t="n">
        <v>2.384753</v>
      </c>
      <c r="BN112" t="n">
        <v>2.335179</v>
      </c>
    </row>
    <row r="113" spans="1:66">
      <c r="A113" t="n">
        <v>88.828333</v>
      </c>
      <c r="B113" t="n">
        <v>3.701180555555556</v>
      </c>
      <c r="C113" t="n">
        <v>2.276152</v>
      </c>
      <c r="D113" t="n">
        <v>2.228857</v>
      </c>
      <c r="E113" t="n">
        <v>2.26376</v>
      </c>
      <c r="F113" t="n">
        <v>2.248987</v>
      </c>
      <c r="G113" t="n">
        <v>-0.08534</v>
      </c>
      <c r="H113" t="n">
        <v>0.009615</v>
      </c>
      <c r="I113" t="n">
        <v>-0.123968</v>
      </c>
      <c r="J113" t="n">
        <v>-0.070758</v>
      </c>
      <c r="K113" t="n">
        <v>3.349044</v>
      </c>
      <c r="L113" t="n">
        <v>3.066828</v>
      </c>
      <c r="M113" t="n">
        <v>3.511841</v>
      </c>
      <c r="N113" t="n">
        <v>3.290911</v>
      </c>
      <c r="O113" t="n">
        <v>2.130064</v>
      </c>
      <c r="P113" t="n">
        <v>2.011178</v>
      </c>
      <c r="Q113" t="n">
        <v>2.33329</v>
      </c>
      <c r="R113" t="n">
        <v>2.08236</v>
      </c>
      <c r="S113" t="n">
        <v>2.326236</v>
      </c>
      <c r="T113" t="n">
        <v>2.549023</v>
      </c>
      <c r="U113" t="n">
        <v>2.578899</v>
      </c>
      <c r="V113" t="n">
        <v>2.442687</v>
      </c>
      <c r="W113" t="n">
        <v>2.399808</v>
      </c>
      <c r="X113" t="n">
        <v>-0.145965</v>
      </c>
      <c r="Y113" t="n">
        <v>2.49226</v>
      </c>
      <c r="Z113" t="n">
        <v>2.287947</v>
      </c>
      <c r="AA113" t="n">
        <v>4.296211</v>
      </c>
      <c r="AB113" t="n">
        <v>4.228599</v>
      </c>
      <c r="AC113" t="n">
        <v>3.217543</v>
      </c>
      <c r="AD113" t="n">
        <v>2.829116</v>
      </c>
      <c r="AE113" t="n">
        <v>2.51162</v>
      </c>
      <c r="AF113" t="n">
        <v>2.43435</v>
      </c>
      <c r="AG113" t="n">
        <v>2.438297</v>
      </c>
      <c r="AH113" t="n">
        <v>2.334381</v>
      </c>
      <c r="AI113" t="n">
        <v>3.778508</v>
      </c>
      <c r="AJ113" t="n">
        <v>4.198843</v>
      </c>
      <c r="AK113" t="n">
        <v>3.252794</v>
      </c>
      <c r="AL113" t="n">
        <v>2.587786</v>
      </c>
      <c r="AM113" t="n">
        <v>2.545305</v>
      </c>
      <c r="AN113" t="n">
        <v>2.56453</v>
      </c>
      <c r="AO113" t="n">
        <v>2.49721</v>
      </c>
      <c r="AP113" t="n">
        <v>2.502147</v>
      </c>
      <c r="AQ113" t="n">
        <v>1.719162</v>
      </c>
      <c r="AR113" t="n">
        <v>2.087684</v>
      </c>
      <c r="AS113" t="n">
        <v>2.36848</v>
      </c>
      <c r="AT113" t="n">
        <v>2.478217</v>
      </c>
      <c r="AU113" t="n">
        <v>2.41945</v>
      </c>
      <c r="AV113" t="n">
        <v>2.492067</v>
      </c>
      <c r="AW113" t="n">
        <v>2.488272</v>
      </c>
      <c r="AX113" t="n">
        <v>2.472684</v>
      </c>
      <c r="AY113" t="n">
        <v>2.716019</v>
      </c>
      <c r="AZ113" t="n">
        <v>2.515026</v>
      </c>
      <c r="BA113" t="n">
        <v>2.428547</v>
      </c>
      <c r="BB113" t="n">
        <v>2.281009</v>
      </c>
      <c r="BC113" t="n">
        <v>2.520762</v>
      </c>
      <c r="BD113" t="n">
        <v>2.557921</v>
      </c>
      <c r="BE113" t="n">
        <v>2.441294</v>
      </c>
      <c r="BF113" t="n">
        <v>2.349577</v>
      </c>
      <c r="BG113" t="n">
        <v>1.798046</v>
      </c>
      <c r="BH113" t="n">
        <v>2.285166</v>
      </c>
      <c r="BI113" t="n">
        <v>2.349487</v>
      </c>
      <c r="BJ113" t="n">
        <v>2.382224</v>
      </c>
      <c r="BK113" t="n">
        <v>2.452152</v>
      </c>
      <c r="BL113" t="n">
        <v>2.333264</v>
      </c>
      <c r="BM113" t="n">
        <v>2.41892</v>
      </c>
      <c r="BN113" t="n">
        <v>2.354126</v>
      </c>
    </row>
    <row r="114" spans="1:66">
      <c r="A114" t="n">
        <v>89.828333</v>
      </c>
      <c r="B114" t="n">
        <v>3.742847222222222</v>
      </c>
      <c r="C114" t="n">
        <v>2.293285</v>
      </c>
      <c r="D114" t="n">
        <v>2.23756</v>
      </c>
      <c r="E114" t="n">
        <v>2.283107</v>
      </c>
      <c r="F114" t="n">
        <v>2.269854</v>
      </c>
      <c r="G114" t="n">
        <v>-0.097647</v>
      </c>
      <c r="H114" t="n">
        <v>-0.003079</v>
      </c>
      <c r="I114" t="n">
        <v>-0.13219</v>
      </c>
      <c r="J114" t="n">
        <v>-0.08261499999999999</v>
      </c>
      <c r="K114" t="n">
        <v>3.39292</v>
      </c>
      <c r="L114" t="n">
        <v>3.110582</v>
      </c>
      <c r="M114" t="n">
        <v>3.544352</v>
      </c>
      <c r="N114" t="n">
        <v>3.334625</v>
      </c>
      <c r="O114" t="n">
        <v>2.140497</v>
      </c>
      <c r="P114" t="n">
        <v>2.015092</v>
      </c>
      <c r="Q114" t="n">
        <v>2.346649</v>
      </c>
      <c r="R114" t="n">
        <v>2.085354</v>
      </c>
      <c r="S114" t="n">
        <v>2.338671</v>
      </c>
      <c r="T114" t="n">
        <v>2.566541</v>
      </c>
      <c r="U114" t="n">
        <v>2.601531</v>
      </c>
      <c r="V114" t="n">
        <v>2.46157</v>
      </c>
      <c r="W114" t="n">
        <v>2.409572</v>
      </c>
      <c r="X114" t="n">
        <v>-0.148882</v>
      </c>
      <c r="Y114" t="n">
        <v>2.499376</v>
      </c>
      <c r="Z114" t="n">
        <v>2.295369</v>
      </c>
      <c r="AA114" t="n">
        <v>4.30026</v>
      </c>
      <c r="AB114" t="n">
        <v>4.268034</v>
      </c>
      <c r="AC114" t="n">
        <v>3.235002</v>
      </c>
      <c r="AD114" t="n">
        <v>2.840826</v>
      </c>
      <c r="AE114" t="n">
        <v>2.538201</v>
      </c>
      <c r="AF114" t="n">
        <v>2.444551</v>
      </c>
      <c r="AG114" t="n">
        <v>2.459434</v>
      </c>
      <c r="AH114" t="n">
        <v>2.353904</v>
      </c>
      <c r="AI114" t="n">
        <v>3.784043</v>
      </c>
      <c r="AJ114" t="n">
        <v>4.214714</v>
      </c>
      <c r="AK114" t="n">
        <v>3.279253</v>
      </c>
      <c r="AL114" t="n">
        <v>2.601983</v>
      </c>
      <c r="AM114" t="n">
        <v>2.569921</v>
      </c>
      <c r="AN114" t="n">
        <v>2.58651</v>
      </c>
      <c r="AO114" t="n">
        <v>2.532351</v>
      </c>
      <c r="AP114" t="n">
        <v>2.525311</v>
      </c>
      <c r="AQ114" t="n">
        <v>1.734079</v>
      </c>
      <c r="AR114" t="n">
        <v>2.094425</v>
      </c>
      <c r="AS114" t="n">
        <v>2.407205</v>
      </c>
      <c r="AT114" t="n">
        <v>2.469916</v>
      </c>
      <c r="AU114" t="n">
        <v>2.41399</v>
      </c>
      <c r="AV114" t="n">
        <v>2.515461</v>
      </c>
      <c r="AW114" t="n">
        <v>2.505119</v>
      </c>
      <c r="AX114" t="n">
        <v>2.50185</v>
      </c>
      <c r="AY114" t="n">
        <v>2.751046</v>
      </c>
      <c r="AZ114" t="n">
        <v>2.539464</v>
      </c>
      <c r="BA114" t="n">
        <v>2.454288</v>
      </c>
      <c r="BB114" t="n">
        <v>2.290585</v>
      </c>
      <c r="BC114" t="n">
        <v>2.545557</v>
      </c>
      <c r="BD114" t="n">
        <v>2.579292</v>
      </c>
      <c r="BE114" t="n">
        <v>2.477149</v>
      </c>
      <c r="BF114" t="n">
        <v>2.377582</v>
      </c>
      <c r="BG114" t="n">
        <v>1.789498</v>
      </c>
      <c r="BH114" t="n">
        <v>2.304523</v>
      </c>
      <c r="BI114" t="n">
        <v>2.354687</v>
      </c>
      <c r="BJ114" t="n">
        <v>2.393249</v>
      </c>
      <c r="BK114" t="n">
        <v>2.47649</v>
      </c>
      <c r="BL114" t="n">
        <v>2.343802</v>
      </c>
      <c r="BM114" t="n">
        <v>2.445559</v>
      </c>
      <c r="BN114" t="n">
        <v>2.367979</v>
      </c>
    </row>
    <row r="115" spans="1:66">
      <c r="A115" t="n">
        <v>90.828333</v>
      </c>
      <c r="B115" t="n">
        <v>3.784513888888889</v>
      </c>
      <c r="C115" t="n">
        <v>2.299902</v>
      </c>
      <c r="D115" t="n">
        <v>2.259258</v>
      </c>
      <c r="E115" t="n">
        <v>2.296439</v>
      </c>
      <c r="F115" t="n">
        <v>2.283038</v>
      </c>
      <c r="G115" t="n">
        <v>-0.106459</v>
      </c>
      <c r="H115" t="n">
        <v>-0.012315</v>
      </c>
      <c r="I115" t="n">
        <v>-0.142029</v>
      </c>
      <c r="J115" t="n">
        <v>-0.092296</v>
      </c>
      <c r="K115" t="n">
        <v>3.435811</v>
      </c>
      <c r="L115" t="n">
        <v>3.146234</v>
      </c>
      <c r="M115" t="n">
        <v>3.586588</v>
      </c>
      <c r="N115" t="n">
        <v>3.392742</v>
      </c>
      <c r="O115" t="n">
        <v>2.152299</v>
      </c>
      <c r="P115" t="n">
        <v>2.038986</v>
      </c>
      <c r="Q115" t="n">
        <v>2.365997</v>
      </c>
      <c r="R115" t="n">
        <v>2.108109</v>
      </c>
      <c r="S115" t="n">
        <v>2.364406</v>
      </c>
      <c r="T115" t="n">
        <v>2.58375</v>
      </c>
      <c r="U115" t="n">
        <v>2.610647</v>
      </c>
      <c r="V115" t="n">
        <v>2.480063</v>
      </c>
      <c r="W115" t="n">
        <v>2.426055</v>
      </c>
      <c r="X115" t="n">
        <v>-0.151935</v>
      </c>
      <c r="Y115" t="n">
        <v>2.530706</v>
      </c>
      <c r="Z115" t="n">
        <v>2.314398</v>
      </c>
      <c r="AA115" t="n">
        <v>4.295844</v>
      </c>
      <c r="AB115" t="n">
        <v>4.306406</v>
      </c>
      <c r="AC115" t="n">
        <v>3.243639</v>
      </c>
      <c r="AD115" t="n">
        <v>2.871784</v>
      </c>
      <c r="AE115" t="n">
        <v>2.554785</v>
      </c>
      <c r="AF115" t="n">
        <v>2.459766</v>
      </c>
      <c r="AG115" t="n">
        <v>2.485948</v>
      </c>
      <c r="AH115" t="n">
        <v>2.382996</v>
      </c>
      <c r="AI115" t="n">
        <v>3.800486</v>
      </c>
      <c r="AJ115" t="n">
        <v>4.228048</v>
      </c>
      <c r="AK115" t="n">
        <v>3.292105</v>
      </c>
      <c r="AL115" t="n">
        <v>2.62399</v>
      </c>
      <c r="AM115" t="n">
        <v>2.606735</v>
      </c>
      <c r="AN115" t="n">
        <v>2.603213</v>
      </c>
      <c r="AO115" t="n">
        <v>2.540202</v>
      </c>
      <c r="AP115" t="n">
        <v>2.53003</v>
      </c>
      <c r="AQ115" t="n">
        <v>1.739788</v>
      </c>
      <c r="AR115" t="n">
        <v>2.110862</v>
      </c>
      <c r="AS115" t="n">
        <v>2.421356</v>
      </c>
      <c r="AT115" t="n">
        <v>2.485178</v>
      </c>
      <c r="AU115" t="n">
        <v>2.445515</v>
      </c>
      <c r="AV115" t="n">
        <v>2.54163</v>
      </c>
      <c r="AW115" t="n">
        <v>2.5214</v>
      </c>
      <c r="AX115" t="n">
        <v>2.526508</v>
      </c>
      <c r="AY115" t="n">
        <v>2.780172</v>
      </c>
      <c r="AZ115" t="n">
        <v>2.575596</v>
      </c>
      <c r="BA115" t="n">
        <v>2.466577</v>
      </c>
      <c r="BB115" t="n">
        <v>2.31384</v>
      </c>
      <c r="BC115" t="n">
        <v>2.591096</v>
      </c>
      <c r="BD115" t="n">
        <v>2.593383</v>
      </c>
      <c r="BE115" t="n">
        <v>2.509016</v>
      </c>
      <c r="BF115" t="n">
        <v>2.388747</v>
      </c>
      <c r="BG115" t="n">
        <v>1.777095</v>
      </c>
      <c r="BH115" t="n">
        <v>2.312932</v>
      </c>
      <c r="BI115" t="n">
        <v>2.36979</v>
      </c>
      <c r="BJ115" t="n">
        <v>2.402059</v>
      </c>
      <c r="BK115" t="n">
        <v>2.512696</v>
      </c>
      <c r="BL115" t="n">
        <v>2.350532</v>
      </c>
      <c r="BM115" t="n">
        <v>2.450847</v>
      </c>
      <c r="BN115" t="n">
        <v>2.393669</v>
      </c>
    </row>
    <row r="116" spans="1:66">
      <c r="A116" t="n">
        <v>91.828333</v>
      </c>
      <c r="B116" t="n">
        <v>3.826180555555556</v>
      </c>
      <c r="C116" t="n">
        <v>2.319353</v>
      </c>
      <c r="D116" t="n">
        <v>2.27138</v>
      </c>
      <c r="E116" t="n">
        <v>2.307165</v>
      </c>
      <c r="F116" t="n">
        <v>2.304705</v>
      </c>
      <c r="G116" t="n">
        <v>-0.114528</v>
      </c>
      <c r="H116" t="n">
        <v>-0.021153</v>
      </c>
      <c r="I116" t="n">
        <v>-0.149548</v>
      </c>
      <c r="J116" t="n">
        <v>-0.100622</v>
      </c>
      <c r="K116" t="n">
        <v>3.500849</v>
      </c>
      <c r="L116" t="n">
        <v>3.195914</v>
      </c>
      <c r="M116" t="n">
        <v>3.65596</v>
      </c>
      <c r="N116" t="n">
        <v>3.441041</v>
      </c>
      <c r="O116" t="n">
        <v>2.168849</v>
      </c>
      <c r="P116" t="n">
        <v>2.054597</v>
      </c>
      <c r="Q116" t="n">
        <v>2.36951</v>
      </c>
      <c r="R116" t="n">
        <v>2.116614</v>
      </c>
      <c r="S116" t="n">
        <v>2.370572</v>
      </c>
      <c r="T116" t="n">
        <v>2.61004</v>
      </c>
      <c r="U116" t="n">
        <v>2.637677</v>
      </c>
      <c r="V116" t="n">
        <v>2.499289</v>
      </c>
      <c r="W116" t="n">
        <v>2.445597</v>
      </c>
      <c r="X116" t="n">
        <v>-0.154731</v>
      </c>
      <c r="Y116" t="n">
        <v>2.564792</v>
      </c>
      <c r="Z116" t="n">
        <v>2.32738</v>
      </c>
      <c r="AA116" t="n">
        <v>4.299503</v>
      </c>
      <c r="AB116" t="n">
        <v>4.345819</v>
      </c>
      <c r="AC116" t="n">
        <v>3.266113</v>
      </c>
      <c r="AD116" t="n">
        <v>2.908443</v>
      </c>
      <c r="AE116" t="n">
        <v>2.577443</v>
      </c>
      <c r="AF116" t="n">
        <v>2.483284</v>
      </c>
      <c r="AG116" t="n">
        <v>2.521272</v>
      </c>
      <c r="AH116" t="n">
        <v>2.413387</v>
      </c>
      <c r="AI116" t="n">
        <v>3.786918</v>
      </c>
      <c r="AJ116" t="n">
        <v>4.217484</v>
      </c>
      <c r="AK116" t="n">
        <v>3.329505</v>
      </c>
      <c r="AL116" t="n">
        <v>2.632154</v>
      </c>
      <c r="AM116" t="n">
        <v>2.641291</v>
      </c>
      <c r="AN116" t="n">
        <v>2.636085</v>
      </c>
      <c r="AO116" t="n">
        <v>2.563615</v>
      </c>
      <c r="AP116" t="n">
        <v>2.545807</v>
      </c>
      <c r="AQ116" t="n">
        <v>1.74643</v>
      </c>
      <c r="AR116" t="n">
        <v>2.14263</v>
      </c>
      <c r="AS116" t="n">
        <v>2.450434</v>
      </c>
      <c r="AT116" t="n">
        <v>2.500648</v>
      </c>
      <c r="AU116" t="n">
        <v>2.459035</v>
      </c>
      <c r="AV116" t="n">
        <v>2.576796</v>
      </c>
      <c r="AW116" t="n">
        <v>2.533676</v>
      </c>
      <c r="AX116" t="n">
        <v>2.529947</v>
      </c>
      <c r="AY116" t="n">
        <v>2.795047</v>
      </c>
      <c r="AZ116" t="n">
        <v>2.604227</v>
      </c>
      <c r="BA116" t="n">
        <v>2.495562</v>
      </c>
      <c r="BB116" t="n">
        <v>2.337876</v>
      </c>
      <c r="BC116" t="n">
        <v>2.597328</v>
      </c>
      <c r="BD116" t="n">
        <v>2.633159</v>
      </c>
      <c r="BE116" t="n">
        <v>2.517867</v>
      </c>
      <c r="BF116" t="n">
        <v>2.39645</v>
      </c>
      <c r="BG116" t="n">
        <v>1.774363</v>
      </c>
      <c r="BH116" t="n">
        <v>2.318643</v>
      </c>
      <c r="BI116" t="n">
        <v>2.390226</v>
      </c>
      <c r="BJ116" t="n">
        <v>2.413025</v>
      </c>
      <c r="BK116" t="n">
        <v>2.511277</v>
      </c>
      <c r="BL116" t="n">
        <v>2.364322</v>
      </c>
      <c r="BM116" t="n">
        <v>2.462161</v>
      </c>
      <c r="BN116" t="n">
        <v>2.42133</v>
      </c>
    </row>
    <row r="117" spans="1:66">
      <c r="A117" t="n">
        <v>92.828333</v>
      </c>
      <c r="B117" t="n">
        <v>3.867847222222222</v>
      </c>
      <c r="C117" t="n">
        <v>2.341898</v>
      </c>
      <c r="D117" t="n">
        <v>2.284986</v>
      </c>
      <c r="E117" t="n">
        <v>2.33066</v>
      </c>
      <c r="F117" t="n">
        <v>2.329614</v>
      </c>
      <c r="G117" t="n">
        <v>-0.124306</v>
      </c>
      <c r="H117" t="n">
        <v>-0.032252</v>
      </c>
      <c r="I117" t="n">
        <v>-0.155588</v>
      </c>
      <c r="J117" t="n">
        <v>-0.108691</v>
      </c>
      <c r="K117" t="n">
        <v>3.553663</v>
      </c>
      <c r="L117" t="n">
        <v>3.240024</v>
      </c>
      <c r="M117" t="n">
        <v>3.699979</v>
      </c>
      <c r="N117" t="n">
        <v>3.491722</v>
      </c>
      <c r="O117" t="n">
        <v>2.186162</v>
      </c>
      <c r="P117" t="n">
        <v>2.067046</v>
      </c>
      <c r="Q117" t="n">
        <v>2.400127</v>
      </c>
      <c r="R117" t="n">
        <v>2.12659</v>
      </c>
      <c r="S117" t="n">
        <v>2.391187</v>
      </c>
      <c r="T117" t="n">
        <v>2.62387</v>
      </c>
      <c r="U117" t="n">
        <v>2.659638</v>
      </c>
      <c r="V117" t="n">
        <v>2.511699</v>
      </c>
      <c r="W117" t="n">
        <v>2.467382</v>
      </c>
      <c r="X117" t="n">
        <v>-0.156754</v>
      </c>
      <c r="Y117" t="n">
        <v>2.573957</v>
      </c>
      <c r="Z117" t="n">
        <v>2.348025</v>
      </c>
      <c r="AA117" t="n">
        <v>4.334105</v>
      </c>
      <c r="AB117" t="n">
        <v>4.362193</v>
      </c>
      <c r="AC117" t="n">
        <v>3.305836</v>
      </c>
      <c r="AD117" t="n">
        <v>2.922854</v>
      </c>
      <c r="AE117" t="n">
        <v>2.585453</v>
      </c>
      <c r="AF117" t="n">
        <v>2.507676</v>
      </c>
      <c r="AG117" t="n">
        <v>2.529855</v>
      </c>
      <c r="AH117" t="n">
        <v>2.422594</v>
      </c>
      <c r="AI117" t="n">
        <v>3.768647</v>
      </c>
      <c r="AJ117" t="n">
        <v>4.232941</v>
      </c>
      <c r="AK117" t="n">
        <v>3.343304</v>
      </c>
      <c r="AL117" t="n">
        <v>2.651565</v>
      </c>
      <c r="AM117" t="n">
        <v>2.655465</v>
      </c>
      <c r="AN117" t="n">
        <v>2.666661</v>
      </c>
      <c r="AO117" t="n">
        <v>2.594221</v>
      </c>
      <c r="AP117" t="n">
        <v>2.539817</v>
      </c>
      <c r="AQ117" t="n">
        <v>1.751413</v>
      </c>
      <c r="AR117" t="n">
        <v>2.160809</v>
      </c>
      <c r="AS117" t="n">
        <v>2.44892</v>
      </c>
      <c r="AT117" t="n">
        <v>2.522887</v>
      </c>
      <c r="AU117" t="n">
        <v>2.490172</v>
      </c>
      <c r="AV117" t="n">
        <v>2.606571</v>
      </c>
      <c r="AW117" t="n">
        <v>2.539577</v>
      </c>
      <c r="AX117" t="n">
        <v>2.541999</v>
      </c>
      <c r="AY117" t="n">
        <v>2.812333</v>
      </c>
      <c r="AZ117" t="n">
        <v>2.625675</v>
      </c>
      <c r="BA117" t="n">
        <v>2.516585</v>
      </c>
      <c r="BB117" t="n">
        <v>2.358841</v>
      </c>
      <c r="BC117" t="n">
        <v>2.620079</v>
      </c>
      <c r="BD117" t="n">
        <v>2.650106</v>
      </c>
      <c r="BE117" t="n">
        <v>2.542893</v>
      </c>
      <c r="BF117" t="n">
        <v>2.404345</v>
      </c>
      <c r="BG117" t="n">
        <v>1.775212</v>
      </c>
      <c r="BH117" t="n">
        <v>2.317834</v>
      </c>
      <c r="BI117" t="n">
        <v>2.405827</v>
      </c>
      <c r="BJ117" t="n">
        <v>2.434976</v>
      </c>
      <c r="BK117" t="n">
        <v>2.543073</v>
      </c>
      <c r="BL117" t="n">
        <v>2.379152</v>
      </c>
      <c r="BM117" t="n">
        <v>2.464209</v>
      </c>
      <c r="BN117" t="n">
        <v>2.449103</v>
      </c>
    </row>
    <row r="118" spans="1:66">
      <c r="A118" t="n">
        <v>93.828333</v>
      </c>
      <c r="B118" t="n">
        <v>3.909513888888889</v>
      </c>
      <c r="C118" t="n">
        <v>2.357349</v>
      </c>
      <c r="D118" t="n">
        <v>2.307399</v>
      </c>
      <c r="E118" t="n">
        <v>2.345272</v>
      </c>
      <c r="F118" t="n">
        <v>2.339144</v>
      </c>
      <c r="G118" t="n">
        <v>-0.135304</v>
      </c>
      <c r="H118" t="n">
        <v>-0.037133</v>
      </c>
      <c r="I118" t="n">
        <v>-0.160802</v>
      </c>
      <c r="J118" t="n">
        <v>-0.116725</v>
      </c>
      <c r="K118" t="n">
        <v>3.585452</v>
      </c>
      <c r="L118" t="n">
        <v>3.282694</v>
      </c>
      <c r="M118" t="n">
        <v>3.760835</v>
      </c>
      <c r="N118" t="n">
        <v>3.550173</v>
      </c>
      <c r="O118" t="n">
        <v>2.201989</v>
      </c>
      <c r="P118" t="n">
        <v>2.085629</v>
      </c>
      <c r="Q118" t="n">
        <v>2.410451</v>
      </c>
      <c r="R118" t="n">
        <v>2.15122</v>
      </c>
      <c r="S118" t="n">
        <v>2.397904</v>
      </c>
      <c r="T118" t="n">
        <v>2.634832</v>
      </c>
      <c r="U118" t="n">
        <v>2.677283</v>
      </c>
      <c r="V118" t="n">
        <v>2.528253</v>
      </c>
      <c r="W118" t="n">
        <v>2.486312</v>
      </c>
      <c r="X118" t="n">
        <v>-0.158303</v>
      </c>
      <c r="Y118" t="n">
        <v>2.605069</v>
      </c>
      <c r="Z118" t="n">
        <v>2.362567</v>
      </c>
      <c r="AA118" t="n">
        <v>4.350208</v>
      </c>
      <c r="AB118" t="n">
        <v>4.366499</v>
      </c>
      <c r="AC118" t="n">
        <v>3.306996</v>
      </c>
      <c r="AD118" t="n">
        <v>2.951948</v>
      </c>
      <c r="AE118" t="n">
        <v>2.611656</v>
      </c>
      <c r="AF118" t="n">
        <v>2.525425</v>
      </c>
      <c r="AG118" t="n">
        <v>2.540171</v>
      </c>
      <c r="AH118" t="n">
        <v>2.427169</v>
      </c>
      <c r="AI118" t="n">
        <v>3.754346</v>
      </c>
      <c r="AJ118" t="n">
        <v>4.269741</v>
      </c>
      <c r="AK118" t="n">
        <v>3.366795</v>
      </c>
      <c r="AL118" t="n">
        <v>2.666447</v>
      </c>
      <c r="AM118" t="n">
        <v>2.666571</v>
      </c>
      <c r="AN118" t="n">
        <v>2.686536</v>
      </c>
      <c r="AO118" t="n">
        <v>2.586832</v>
      </c>
      <c r="AP118" t="n">
        <v>2.525674</v>
      </c>
      <c r="AQ118" t="n">
        <v>1.776448</v>
      </c>
      <c r="AR118" t="n">
        <v>2.181169</v>
      </c>
      <c r="AS118" t="n">
        <v>2.478847</v>
      </c>
      <c r="AT118" t="n">
        <v>2.548313</v>
      </c>
      <c r="AU118" t="n">
        <v>2.499091</v>
      </c>
      <c r="AV118" t="n">
        <v>2.625213</v>
      </c>
      <c r="AW118" t="n">
        <v>2.559526</v>
      </c>
      <c r="AX118" t="n">
        <v>2.557428</v>
      </c>
      <c r="AY118" t="n">
        <v>2.829528</v>
      </c>
      <c r="AZ118" t="n">
        <v>2.653715</v>
      </c>
      <c r="BA118" t="n">
        <v>2.530206</v>
      </c>
      <c r="BB118" t="n">
        <v>2.39143</v>
      </c>
      <c r="BC118" t="n">
        <v>2.617379</v>
      </c>
      <c r="BD118" t="n">
        <v>2.668064</v>
      </c>
      <c r="BE118" t="n">
        <v>2.563238</v>
      </c>
      <c r="BF118" t="n">
        <v>2.421784</v>
      </c>
      <c r="BG118" t="n">
        <v>1.777337</v>
      </c>
      <c r="BH118" t="n">
        <v>2.339782</v>
      </c>
      <c r="BI118" t="n">
        <v>2.411673</v>
      </c>
      <c r="BJ118" t="n">
        <v>2.454703</v>
      </c>
      <c r="BK118" t="n">
        <v>2.561844</v>
      </c>
      <c r="BL118" t="n">
        <v>2.405228</v>
      </c>
      <c r="BM118" t="n">
        <v>2.484412</v>
      </c>
      <c r="BN118" t="n">
        <v>2.457447</v>
      </c>
    </row>
    <row r="119" spans="1:66">
      <c r="A119" t="n">
        <v>94.828333</v>
      </c>
      <c r="B119" t="n">
        <v>3.951180555555556</v>
      </c>
      <c r="C119" t="n">
        <v>2.370684</v>
      </c>
      <c r="D119" t="n">
        <v>2.325511</v>
      </c>
      <c r="E119" t="n">
        <v>2.34989</v>
      </c>
      <c r="F119" t="n">
        <v>2.359433</v>
      </c>
      <c r="G119" t="n">
        <v>-0.138348</v>
      </c>
      <c r="H119" t="n">
        <v>-0.044909</v>
      </c>
      <c r="I119" t="n">
        <v>-0.168627</v>
      </c>
      <c r="J119" t="n">
        <v>-0.125362</v>
      </c>
      <c r="K119" t="n">
        <v>3.615879</v>
      </c>
      <c r="L119" t="n">
        <v>3.325465</v>
      </c>
      <c r="M119" t="n">
        <v>3.812044</v>
      </c>
      <c r="N119" t="n">
        <v>3.611257</v>
      </c>
      <c r="O119" t="n">
        <v>2.203161</v>
      </c>
      <c r="P119" t="n">
        <v>2.091062</v>
      </c>
      <c r="Q119" t="n">
        <v>2.43498</v>
      </c>
      <c r="R119" t="n">
        <v>2.167898</v>
      </c>
      <c r="S119" t="n">
        <v>2.402455</v>
      </c>
      <c r="T119" t="n">
        <v>2.659643</v>
      </c>
      <c r="U119" t="n">
        <v>2.701643</v>
      </c>
      <c r="V119" t="n">
        <v>2.548169</v>
      </c>
      <c r="W119" t="n">
        <v>2.505363</v>
      </c>
      <c r="X119" t="n">
        <v>-0.160208</v>
      </c>
      <c r="Y119" t="n">
        <v>2.614301</v>
      </c>
      <c r="Z119" t="n">
        <v>2.391364</v>
      </c>
      <c r="AA119" t="n">
        <v>4.361964</v>
      </c>
      <c r="AB119" t="n">
        <v>4.377801</v>
      </c>
      <c r="AC119" t="n">
        <v>3.341503</v>
      </c>
      <c r="AD119" t="n">
        <v>2.957827</v>
      </c>
      <c r="AE119" t="n">
        <v>2.634079</v>
      </c>
      <c r="AF119" t="n">
        <v>2.554163</v>
      </c>
      <c r="AG119" t="n">
        <v>2.549226</v>
      </c>
      <c r="AH119" t="n">
        <v>2.434754</v>
      </c>
      <c r="AI119" t="n">
        <v>3.738986</v>
      </c>
      <c r="AJ119" t="n">
        <v>4.286438</v>
      </c>
      <c r="AK119" t="n">
        <v>3.369877</v>
      </c>
      <c r="AL119" t="n">
        <v>2.700997</v>
      </c>
      <c r="AM119" t="n">
        <v>2.686975</v>
      </c>
      <c r="AN119" t="n">
        <v>2.715288</v>
      </c>
      <c r="AO119" t="n">
        <v>2.620359</v>
      </c>
      <c r="AP119" t="n">
        <v>2.55446</v>
      </c>
      <c r="AQ119" t="n">
        <v>1.789794</v>
      </c>
      <c r="AR119" t="n">
        <v>2.204918</v>
      </c>
      <c r="AS119" t="n">
        <v>2.500845</v>
      </c>
      <c r="AT119" t="n">
        <v>2.584396</v>
      </c>
      <c r="AU119" t="n">
        <v>2.527006</v>
      </c>
      <c r="AV119" t="n">
        <v>2.633294</v>
      </c>
      <c r="AW119" t="n">
        <v>2.582044</v>
      </c>
      <c r="AX119" t="n">
        <v>2.580166</v>
      </c>
      <c r="AY119" t="n">
        <v>2.845406</v>
      </c>
      <c r="AZ119" t="n">
        <v>2.670922</v>
      </c>
      <c r="BA119" t="n">
        <v>2.557214</v>
      </c>
      <c r="BB119" t="n">
        <v>2.402084</v>
      </c>
      <c r="BC119" t="n">
        <v>2.641821</v>
      </c>
      <c r="BD119" t="n">
        <v>2.656667</v>
      </c>
      <c r="BE119" t="n">
        <v>2.578842</v>
      </c>
      <c r="BF119" t="n">
        <v>2.454636</v>
      </c>
      <c r="BG119" t="n">
        <v>1.774232</v>
      </c>
      <c r="BH119" t="n">
        <v>2.352127</v>
      </c>
      <c r="BI119" t="n">
        <v>2.427662</v>
      </c>
      <c r="BJ119" t="n">
        <v>2.461631</v>
      </c>
      <c r="BK119" t="n">
        <v>2.584854</v>
      </c>
      <c r="BL119" t="n">
        <v>2.42268</v>
      </c>
      <c r="BM119" t="n">
        <v>2.504048</v>
      </c>
      <c r="BN119" t="n">
        <v>2.48698</v>
      </c>
    </row>
    <row r="120" spans="1:66">
      <c r="A120" t="n">
        <v>95.828333</v>
      </c>
      <c r="B120" t="n">
        <v>3.992847222222222</v>
      </c>
      <c r="C120" t="n">
        <v>2.390648</v>
      </c>
      <c r="D120" t="n">
        <v>2.345211</v>
      </c>
      <c r="E120" t="n">
        <v>2.361256</v>
      </c>
      <c r="F120" t="n">
        <v>2.374815</v>
      </c>
      <c r="G120" t="n">
        <v>-0.145586</v>
      </c>
      <c r="H120" t="n">
        <v>-0.049414</v>
      </c>
      <c r="I120" t="n">
        <v>-0.175285</v>
      </c>
      <c r="J120" t="n">
        <v>-0.13138</v>
      </c>
      <c r="K120" t="n">
        <v>3.636073</v>
      </c>
      <c r="L120" t="n">
        <v>3.391579</v>
      </c>
      <c r="M120" t="n">
        <v>3.871658</v>
      </c>
      <c r="N120" t="n">
        <v>3.662525</v>
      </c>
      <c r="O120" t="n">
        <v>2.21071</v>
      </c>
      <c r="P120" t="n">
        <v>2.092899</v>
      </c>
      <c r="Q120" t="n">
        <v>2.468769</v>
      </c>
      <c r="R120" t="n">
        <v>2.165338</v>
      </c>
      <c r="S120" t="n">
        <v>2.424475</v>
      </c>
      <c r="T120" t="n">
        <v>2.683996</v>
      </c>
      <c r="U120" t="n">
        <v>2.708023</v>
      </c>
      <c r="V120" t="n">
        <v>2.54703</v>
      </c>
      <c r="W120" t="n">
        <v>2.513928</v>
      </c>
      <c r="X120" t="n">
        <v>-0.162586</v>
      </c>
      <c r="Y120" t="n">
        <v>2.622758</v>
      </c>
      <c r="Z120" t="n">
        <v>2.407597</v>
      </c>
      <c r="AA120" t="n">
        <v>4.36458</v>
      </c>
      <c r="AB120" t="n">
        <v>4.412692</v>
      </c>
      <c r="AC120" t="n">
        <v>3.352289</v>
      </c>
      <c r="AD120" t="n">
        <v>2.983623</v>
      </c>
      <c r="AE120" t="n">
        <v>2.650852</v>
      </c>
      <c r="AF120" t="n">
        <v>2.557062</v>
      </c>
      <c r="AG120" t="n">
        <v>2.556757</v>
      </c>
      <c r="AH120" t="n">
        <v>2.465343</v>
      </c>
      <c r="AI120" t="n">
        <v>3.729033</v>
      </c>
      <c r="AJ120" t="n">
        <v>4.330071</v>
      </c>
      <c r="AK120" t="n">
        <v>3.40877</v>
      </c>
      <c r="AL120" t="n">
        <v>2.710622</v>
      </c>
      <c r="AM120" t="n">
        <v>2.701994</v>
      </c>
      <c r="AN120" t="n">
        <v>2.704178</v>
      </c>
      <c r="AO120" t="n">
        <v>2.646965</v>
      </c>
      <c r="AP120" t="n">
        <v>2.612236</v>
      </c>
      <c r="AQ120" t="n">
        <v>1.800565</v>
      </c>
      <c r="AR120" t="n">
        <v>2.226174</v>
      </c>
      <c r="AS120" t="n">
        <v>2.521402</v>
      </c>
      <c r="AT120" t="n">
        <v>2.578242</v>
      </c>
      <c r="AU120" t="n">
        <v>2.548405</v>
      </c>
      <c r="AV120" t="n">
        <v>2.640098</v>
      </c>
      <c r="AW120" t="n">
        <v>2.596366</v>
      </c>
      <c r="AX120" t="n">
        <v>2.588919</v>
      </c>
      <c r="AY120" t="n">
        <v>2.87253</v>
      </c>
      <c r="AZ120" t="n">
        <v>2.685395</v>
      </c>
      <c r="BA120" t="n">
        <v>2.58577</v>
      </c>
      <c r="BB120" t="n">
        <v>2.420797</v>
      </c>
      <c r="BC120" t="n">
        <v>2.675301</v>
      </c>
      <c r="BD120" t="n">
        <v>2.67766</v>
      </c>
      <c r="BE120" t="n">
        <v>2.591201</v>
      </c>
      <c r="BF120" t="n">
        <v>2.47337</v>
      </c>
      <c r="BG120" t="n">
        <v>1.755242</v>
      </c>
      <c r="BH120" t="n">
        <v>2.354979</v>
      </c>
      <c r="BI120" t="n">
        <v>2.449823</v>
      </c>
      <c r="BJ120" t="n">
        <v>2.47634</v>
      </c>
      <c r="BK120" t="n">
        <v>2.580697</v>
      </c>
      <c r="BL120" t="n">
        <v>2.427032</v>
      </c>
      <c r="BM120" t="n">
        <v>2.514942</v>
      </c>
      <c r="BN120" t="n">
        <v>2.490869</v>
      </c>
    </row>
    <row r="121" spans="1:66">
      <c r="A121" t="n">
        <v>96.828333</v>
      </c>
      <c r="B121" t="n">
        <v>4.034513888888889</v>
      </c>
      <c r="C121" t="n">
        <v>2.416072</v>
      </c>
      <c r="D121" t="n">
        <v>2.361233</v>
      </c>
      <c r="E121" t="n">
        <v>2.381246</v>
      </c>
      <c r="F121" t="n">
        <v>2.398758</v>
      </c>
      <c r="G121" t="n">
        <v>-0.152028</v>
      </c>
      <c r="H121" t="n">
        <v>-0.057109</v>
      </c>
      <c r="I121" t="n">
        <v>-0.182254</v>
      </c>
      <c r="J121" t="n">
        <v>-0.136712</v>
      </c>
      <c r="K121" t="n">
        <v>3.679416</v>
      </c>
      <c r="L121" t="n">
        <v>3.475284</v>
      </c>
      <c r="M121" t="n">
        <v>3.898733</v>
      </c>
      <c r="N121" t="n">
        <v>3.713417</v>
      </c>
      <c r="O121" t="n">
        <v>2.210685</v>
      </c>
      <c r="P121" t="n">
        <v>2.105257</v>
      </c>
      <c r="Q121" t="n">
        <v>2.48955</v>
      </c>
      <c r="R121" t="n">
        <v>2.179662</v>
      </c>
      <c r="S121" t="n">
        <v>2.447527</v>
      </c>
      <c r="T121" t="n">
        <v>2.707042</v>
      </c>
      <c r="U121" t="n">
        <v>2.733338</v>
      </c>
      <c r="V121" t="n">
        <v>2.555295</v>
      </c>
      <c r="W121" t="n">
        <v>2.538642</v>
      </c>
      <c r="X121" t="n">
        <v>-0.161256</v>
      </c>
      <c r="Y121" t="n">
        <v>2.656613</v>
      </c>
      <c r="Z121" t="n">
        <v>2.428161</v>
      </c>
      <c r="AA121" t="n">
        <v>4.347232</v>
      </c>
      <c r="AB121" t="n">
        <v>4.44064</v>
      </c>
      <c r="AC121" t="n">
        <v>3.380215</v>
      </c>
      <c r="AD121" t="n">
        <v>2.983804</v>
      </c>
      <c r="AE121" t="n">
        <v>2.679191</v>
      </c>
      <c r="AF121" t="n">
        <v>2.582789</v>
      </c>
      <c r="AG121" t="n">
        <v>2.580469</v>
      </c>
      <c r="AH121" t="n">
        <v>2.46982</v>
      </c>
      <c r="AI121" t="n">
        <v>3.702461</v>
      </c>
      <c r="AJ121" t="n">
        <v>4.367855</v>
      </c>
      <c r="AK121" t="n">
        <v>3.420352</v>
      </c>
      <c r="AL121" t="n">
        <v>2.730429</v>
      </c>
      <c r="AM121" t="n">
        <v>2.722483</v>
      </c>
      <c r="AN121" t="n">
        <v>2.72056</v>
      </c>
      <c r="AO121" t="n">
        <v>2.644828</v>
      </c>
      <c r="AP121" t="n">
        <v>2.644432</v>
      </c>
      <c r="AQ121" t="n">
        <v>1.804584</v>
      </c>
      <c r="AR121" t="n">
        <v>2.243056</v>
      </c>
      <c r="AS121" t="n">
        <v>2.540254</v>
      </c>
      <c r="AT121" t="n">
        <v>2.613684</v>
      </c>
      <c r="AU121" t="n">
        <v>2.56369</v>
      </c>
      <c r="AV121" t="n">
        <v>2.654864</v>
      </c>
      <c r="AW121" t="n">
        <v>2.616076</v>
      </c>
      <c r="AX121" t="n">
        <v>2.619137</v>
      </c>
      <c r="AY121" t="n">
        <v>2.898461</v>
      </c>
      <c r="AZ121" t="n">
        <v>2.721162</v>
      </c>
      <c r="BA121" t="n">
        <v>2.593517</v>
      </c>
      <c r="BB121" t="n">
        <v>2.442401</v>
      </c>
      <c r="BC121" t="n">
        <v>2.676279</v>
      </c>
      <c r="BD121" t="n">
        <v>2.691592</v>
      </c>
      <c r="BE121" t="n">
        <v>2.610089</v>
      </c>
      <c r="BF121" t="n">
        <v>2.49959</v>
      </c>
      <c r="BG121" t="n">
        <v>1.758872</v>
      </c>
      <c r="BH121" t="n">
        <v>2.372117</v>
      </c>
      <c r="BI121" t="n">
        <v>2.461015</v>
      </c>
      <c r="BJ121" t="n">
        <v>2.483052</v>
      </c>
      <c r="BK121" t="n">
        <v>2.593953</v>
      </c>
      <c r="BL121" t="n">
        <v>2.437332</v>
      </c>
      <c r="BM121" t="n">
        <v>2.531796</v>
      </c>
      <c r="BN121" t="n">
        <v>2.510552</v>
      </c>
    </row>
    <row r="122" spans="1:66">
      <c r="A122" t="n">
        <v>97.828333</v>
      </c>
      <c r="B122" t="n">
        <v>4.076180555555555</v>
      </c>
      <c r="C122" t="n">
        <v>2.434178</v>
      </c>
      <c r="D122" t="n">
        <v>2.372379</v>
      </c>
      <c r="E122" t="n">
        <v>2.394822</v>
      </c>
      <c r="F122" t="n">
        <v>2.436803</v>
      </c>
      <c r="G122" t="n">
        <v>-0.156982</v>
      </c>
      <c r="H122" t="n">
        <v>-0.060748</v>
      </c>
      <c r="I122" t="n">
        <v>-0.187209</v>
      </c>
      <c r="J122" t="n">
        <v>-0.142564</v>
      </c>
      <c r="K122" t="n">
        <v>3.721136</v>
      </c>
      <c r="L122" t="n">
        <v>3.525629</v>
      </c>
      <c r="M122" t="n">
        <v>3.9357</v>
      </c>
      <c r="N122" t="n">
        <v>3.74804</v>
      </c>
      <c r="O122" t="n">
        <v>2.222881</v>
      </c>
      <c r="P122" t="n">
        <v>2.132583</v>
      </c>
      <c r="Q122" t="n">
        <v>2.494719</v>
      </c>
      <c r="R122" t="n">
        <v>2.183287</v>
      </c>
      <c r="S122" t="n">
        <v>2.458938</v>
      </c>
      <c r="T122" t="n">
        <v>2.714274</v>
      </c>
      <c r="U122" t="n">
        <v>2.742845</v>
      </c>
      <c r="V122" t="n">
        <v>2.564564</v>
      </c>
      <c r="W122" t="n">
        <v>2.548645</v>
      </c>
      <c r="X122" t="n">
        <v>-0.162697</v>
      </c>
      <c r="Y122" t="n">
        <v>2.673831</v>
      </c>
      <c r="Z122" t="n">
        <v>2.450063</v>
      </c>
      <c r="AA122" t="n">
        <v>4.350364</v>
      </c>
      <c r="AB122" t="n">
        <v>4.450429</v>
      </c>
      <c r="AC122" t="n">
        <v>3.404998</v>
      </c>
      <c r="AD122" t="n">
        <v>3.011018</v>
      </c>
      <c r="AE122" t="n">
        <v>2.67411</v>
      </c>
      <c r="AF122" t="n">
        <v>2.595723</v>
      </c>
      <c r="AG122" t="n">
        <v>2.591305</v>
      </c>
      <c r="AH122" t="n">
        <v>2.471131</v>
      </c>
      <c r="AI122" t="n">
        <v>3.676308</v>
      </c>
      <c r="AJ122" t="n">
        <v>4.378314</v>
      </c>
      <c r="AK122" t="n">
        <v>3.427837</v>
      </c>
      <c r="AL122" t="n">
        <v>2.743409</v>
      </c>
      <c r="AM122" t="n">
        <v>2.727174</v>
      </c>
      <c r="AN122" t="n">
        <v>2.744714</v>
      </c>
      <c r="AO122" t="n">
        <v>2.673949</v>
      </c>
      <c r="AP122" t="n">
        <v>2.656605</v>
      </c>
      <c r="AQ122" t="n">
        <v>1.815285</v>
      </c>
      <c r="AR122" t="n">
        <v>2.257203</v>
      </c>
      <c r="AS122" t="n">
        <v>2.544623</v>
      </c>
      <c r="AT122" t="n">
        <v>2.628984</v>
      </c>
      <c r="AU122" t="n">
        <v>2.584744</v>
      </c>
      <c r="AV122" t="n">
        <v>2.675397</v>
      </c>
      <c r="AW122" t="n">
        <v>2.629359</v>
      </c>
      <c r="AX122" t="n">
        <v>2.646916</v>
      </c>
      <c r="AY122" t="n">
        <v>2.912507</v>
      </c>
      <c r="AZ122" t="n">
        <v>2.734945</v>
      </c>
      <c r="BA122" t="n">
        <v>2.613864</v>
      </c>
      <c r="BB122" t="n">
        <v>2.438853</v>
      </c>
      <c r="BC122" t="n">
        <v>2.700909</v>
      </c>
      <c r="BD122" t="n">
        <v>2.718779</v>
      </c>
      <c r="BE122" t="n">
        <v>2.62945</v>
      </c>
      <c r="BF122" t="n">
        <v>2.500794</v>
      </c>
      <c r="BG122" t="n">
        <v>1.741965</v>
      </c>
      <c r="BH122" t="n">
        <v>2.380399</v>
      </c>
      <c r="BI122" t="n">
        <v>2.478387</v>
      </c>
      <c r="BJ122" t="n">
        <v>2.50403</v>
      </c>
      <c r="BK122" t="n">
        <v>2.610615</v>
      </c>
      <c r="BL122" t="n">
        <v>2.463073</v>
      </c>
      <c r="BM122" t="n">
        <v>2.540274</v>
      </c>
      <c r="BN122" t="n">
        <v>2.519648</v>
      </c>
    </row>
    <row r="123" spans="1:66">
      <c r="A123" t="n">
        <v>98.828333</v>
      </c>
      <c r="B123" t="n">
        <v>4.117847222222222</v>
      </c>
      <c r="C123" t="n">
        <v>2.439314</v>
      </c>
      <c r="D123" t="n">
        <v>2.393818</v>
      </c>
      <c r="E123" t="n">
        <v>2.400602</v>
      </c>
      <c r="F123" t="n">
        <v>2.440458</v>
      </c>
      <c r="G123" t="n">
        <v>-0.163552</v>
      </c>
      <c r="H123" t="n">
        <v>-0.065487</v>
      </c>
      <c r="I123" t="n">
        <v>-0.186964</v>
      </c>
      <c r="J123" t="n">
        <v>-0.146029</v>
      </c>
      <c r="K123" t="n">
        <v>3.747952</v>
      </c>
      <c r="L123" t="n">
        <v>3.556362</v>
      </c>
      <c r="M123" t="n">
        <v>3.980462</v>
      </c>
      <c r="N123" t="n">
        <v>3.784479</v>
      </c>
      <c r="O123" t="n">
        <v>2.231671</v>
      </c>
      <c r="P123" t="n">
        <v>2.129437</v>
      </c>
      <c r="Q123" t="n">
        <v>2.489277</v>
      </c>
      <c r="R123" t="n">
        <v>2.200396</v>
      </c>
      <c r="S123" t="n">
        <v>2.474783</v>
      </c>
      <c r="T123" t="n">
        <v>2.745662</v>
      </c>
      <c r="U123" t="n">
        <v>2.754272</v>
      </c>
      <c r="V123" t="n">
        <v>2.590847</v>
      </c>
      <c r="W123" t="n">
        <v>2.547487</v>
      </c>
      <c r="X123" t="n">
        <v>-0.167954</v>
      </c>
      <c r="Y123" t="n">
        <v>2.689588</v>
      </c>
      <c r="Z123" t="n">
        <v>2.467874</v>
      </c>
      <c r="AA123" t="n">
        <v>4.371416</v>
      </c>
      <c r="AB123" t="n">
        <v>4.439343</v>
      </c>
      <c r="AC123" t="n">
        <v>3.420117</v>
      </c>
      <c r="AD123" t="n">
        <v>3.031984</v>
      </c>
      <c r="AE123" t="n">
        <v>2.696699</v>
      </c>
      <c r="AF123" t="n">
        <v>2.599617</v>
      </c>
      <c r="AG123" t="n">
        <v>2.601286</v>
      </c>
      <c r="AH123" t="n">
        <v>2.498205</v>
      </c>
      <c r="AI123" t="n">
        <v>3.683032</v>
      </c>
      <c r="AJ123" t="n">
        <v>4.388735</v>
      </c>
      <c r="AK123" t="n">
        <v>3.446702</v>
      </c>
      <c r="AL123" t="n">
        <v>2.770773</v>
      </c>
      <c r="AM123" t="n">
        <v>2.742809</v>
      </c>
      <c r="AN123" t="n">
        <v>2.769938</v>
      </c>
      <c r="AO123" t="n">
        <v>2.708369</v>
      </c>
      <c r="AP123" t="n">
        <v>2.685992</v>
      </c>
      <c r="AQ123" t="n">
        <v>1.829547</v>
      </c>
      <c r="AR123" t="n">
        <v>2.264528</v>
      </c>
      <c r="AS123" t="n">
        <v>2.562869</v>
      </c>
      <c r="AT123" t="n">
        <v>2.639166</v>
      </c>
      <c r="AU123" t="n">
        <v>2.580318</v>
      </c>
      <c r="AV123" t="n">
        <v>2.685508</v>
      </c>
      <c r="AW123" t="n">
        <v>2.648361</v>
      </c>
      <c r="AX123" t="n">
        <v>2.671307</v>
      </c>
      <c r="AY123" t="n">
        <v>2.945984</v>
      </c>
      <c r="AZ123" t="n">
        <v>2.759543</v>
      </c>
      <c r="BA123" t="n">
        <v>2.623323</v>
      </c>
      <c r="BB123" t="n">
        <v>2.453504</v>
      </c>
      <c r="BC123" t="n">
        <v>2.712382</v>
      </c>
      <c r="BD123" t="n">
        <v>2.736502</v>
      </c>
      <c r="BE123" t="n">
        <v>2.639643</v>
      </c>
      <c r="BF123" t="n">
        <v>2.53439</v>
      </c>
      <c r="BG123" t="n">
        <v>1.72567</v>
      </c>
      <c r="BH123" t="n">
        <v>2.378301</v>
      </c>
      <c r="BI123" t="n">
        <v>2.48722</v>
      </c>
      <c r="BJ123" t="n">
        <v>2.506023</v>
      </c>
      <c r="BK123" t="n">
        <v>2.61905</v>
      </c>
      <c r="BL123" t="n">
        <v>2.46885</v>
      </c>
      <c r="BM123" t="n">
        <v>2.563965</v>
      </c>
      <c r="BN123" t="n">
        <v>2.551715</v>
      </c>
    </row>
    <row r="124" spans="1:66">
      <c r="A124" t="n">
        <v>99.828333</v>
      </c>
      <c r="B124" t="n">
        <v>4.159513888888889</v>
      </c>
      <c r="C124" t="n">
        <v>2.44325</v>
      </c>
      <c r="D124" t="n">
        <v>2.410779</v>
      </c>
      <c r="E124" t="n">
        <v>2.419865</v>
      </c>
      <c r="F124" t="n">
        <v>2.452211</v>
      </c>
      <c r="G124" t="n">
        <v>-0.16745</v>
      </c>
      <c r="H124" t="n">
        <v>-0.070497</v>
      </c>
      <c r="I124" t="n">
        <v>-0.196206</v>
      </c>
      <c r="J124" t="n">
        <v>-0.149043</v>
      </c>
      <c r="K124" t="n">
        <v>3.788381</v>
      </c>
      <c r="L124" t="n">
        <v>3.599813</v>
      </c>
      <c r="M124" t="n">
        <v>4.036291</v>
      </c>
      <c r="N124" t="n">
        <v>3.851519</v>
      </c>
      <c r="O124" t="n">
        <v>2.241922</v>
      </c>
      <c r="P124" t="n">
        <v>2.14896</v>
      </c>
      <c r="Q124" t="n">
        <v>2.505167</v>
      </c>
      <c r="R124" t="n">
        <v>2.208768</v>
      </c>
      <c r="S124" t="n">
        <v>2.490394</v>
      </c>
      <c r="T124" t="n">
        <v>2.756235</v>
      </c>
      <c r="U124" t="n">
        <v>2.7715</v>
      </c>
      <c r="V124" t="n">
        <v>2.597793</v>
      </c>
      <c r="W124" t="n">
        <v>2.553796</v>
      </c>
      <c r="X124" t="n">
        <v>-0.171623</v>
      </c>
      <c r="Y124" t="n">
        <v>2.70532</v>
      </c>
      <c r="Z124" t="n">
        <v>2.47869</v>
      </c>
      <c r="AA124" t="n">
        <v>4.37386</v>
      </c>
      <c r="AB124" t="n">
        <v>4.48035</v>
      </c>
      <c r="AC124" t="n">
        <v>3.423907</v>
      </c>
      <c r="AD124" t="n">
        <v>3.060735</v>
      </c>
      <c r="AE124" t="n">
        <v>2.710619</v>
      </c>
      <c r="AF124" t="n">
        <v>2.614541</v>
      </c>
      <c r="AG124" t="n">
        <v>2.61657</v>
      </c>
      <c r="AH124" t="n">
        <v>2.511865</v>
      </c>
      <c r="AI124" t="n">
        <v>3.648625</v>
      </c>
      <c r="AJ124" t="n">
        <v>4.382924</v>
      </c>
      <c r="AK124" t="n">
        <v>3.468704</v>
      </c>
      <c r="AL124" t="n">
        <v>2.781858</v>
      </c>
      <c r="AM124" t="n">
        <v>2.746088</v>
      </c>
      <c r="AN124" t="n">
        <v>2.794595</v>
      </c>
      <c r="AO124" t="n">
        <v>2.742158</v>
      </c>
      <c r="AP124" t="n">
        <v>2.708027</v>
      </c>
      <c r="AQ124" t="n">
        <v>1.838247</v>
      </c>
      <c r="AR124" t="n">
        <v>2.281127</v>
      </c>
      <c r="AS124" t="n">
        <v>2.601706</v>
      </c>
      <c r="AT124" t="n">
        <v>2.671059</v>
      </c>
      <c r="AU124" t="n">
        <v>2.608917</v>
      </c>
      <c r="AV124" t="n">
        <v>2.705374</v>
      </c>
      <c r="AW124" t="n">
        <v>2.653821</v>
      </c>
      <c r="AX124" t="n">
        <v>2.681162</v>
      </c>
      <c r="AY124" t="n">
        <v>2.962557</v>
      </c>
      <c r="AZ124" t="n">
        <v>2.794643</v>
      </c>
      <c r="BA124" t="n">
        <v>2.638162</v>
      </c>
      <c r="BB124" t="n">
        <v>2.474754</v>
      </c>
      <c r="BC124" t="n">
        <v>2.730702</v>
      </c>
      <c r="BD124" t="n">
        <v>2.742059</v>
      </c>
      <c r="BE124" t="n">
        <v>2.662553</v>
      </c>
      <c r="BF124" t="n">
        <v>2.558287</v>
      </c>
      <c r="BG124" t="n">
        <v>1.720465</v>
      </c>
      <c r="BH124" t="n">
        <v>2.3884</v>
      </c>
      <c r="BI124" t="n">
        <v>2.493307</v>
      </c>
      <c r="BJ124" t="n">
        <v>2.524722</v>
      </c>
      <c r="BK124" t="n">
        <v>2.633247</v>
      </c>
      <c r="BL124" t="n">
        <v>2.49328</v>
      </c>
      <c r="BM124" t="n">
        <v>2.586211</v>
      </c>
      <c r="BN124" t="n">
        <v>2.546559</v>
      </c>
    </row>
    <row r="125" spans="1:66">
      <c r="A125" t="n">
        <v>100.828333</v>
      </c>
      <c r="B125" t="n">
        <v>4.201180555555555</v>
      </c>
      <c r="C125" t="n">
        <v>2.455399</v>
      </c>
      <c r="D125" t="n">
        <v>2.428155</v>
      </c>
      <c r="E125" t="n">
        <v>2.422637</v>
      </c>
      <c r="F125" t="n">
        <v>2.465217</v>
      </c>
      <c r="G125" t="n">
        <v>-0.172464</v>
      </c>
      <c r="H125" t="n">
        <v>-0.07396</v>
      </c>
      <c r="I125" t="n">
        <v>-0.198928</v>
      </c>
      <c r="J125" t="n">
        <v>-0.154086</v>
      </c>
      <c r="K125" t="n">
        <v>3.83749</v>
      </c>
      <c r="L125" t="n">
        <v>3.644647</v>
      </c>
      <c r="M125" t="n">
        <v>4.071225</v>
      </c>
      <c r="N125" t="n">
        <v>3.884328</v>
      </c>
      <c r="O125" t="n">
        <v>2.261206</v>
      </c>
      <c r="P125" t="n">
        <v>2.157898</v>
      </c>
      <c r="Q125" t="n">
        <v>2.518774</v>
      </c>
      <c r="R125" t="n">
        <v>2.233677</v>
      </c>
      <c r="S125" t="n">
        <v>2.506265</v>
      </c>
      <c r="T125" t="n">
        <v>2.763353</v>
      </c>
      <c r="U125" t="n">
        <v>2.799866</v>
      </c>
      <c r="V125" t="n">
        <v>2.609956</v>
      </c>
      <c r="W125" t="n">
        <v>2.573129</v>
      </c>
      <c r="X125" t="n">
        <v>-0.167845</v>
      </c>
      <c r="Y125" t="n">
        <v>2.723914</v>
      </c>
      <c r="Z125" t="n">
        <v>2.483768</v>
      </c>
      <c r="AA125" t="n">
        <v>4.383316</v>
      </c>
      <c r="AB125" t="n">
        <v>4.496086</v>
      </c>
      <c r="AC125" t="n">
        <v>3.455366</v>
      </c>
      <c r="AD125" t="n">
        <v>3.035502</v>
      </c>
      <c r="AE125" t="n">
        <v>2.720337</v>
      </c>
      <c r="AF125" t="n">
        <v>2.638374</v>
      </c>
      <c r="AG125" t="n">
        <v>2.634344</v>
      </c>
      <c r="AH125" t="n">
        <v>2.505744</v>
      </c>
      <c r="AI125" t="n">
        <v>3.631966</v>
      </c>
      <c r="AJ125" t="n">
        <v>4.40071</v>
      </c>
      <c r="AK125" t="n">
        <v>3.478597</v>
      </c>
      <c r="AL125" t="n">
        <v>2.788897</v>
      </c>
      <c r="AM125" t="n">
        <v>2.770324</v>
      </c>
      <c r="AN125" t="n">
        <v>2.808417</v>
      </c>
      <c r="AO125" t="n">
        <v>2.745734</v>
      </c>
      <c r="AP125" t="n">
        <v>2.707508</v>
      </c>
      <c r="AQ125" t="n">
        <v>1.852083</v>
      </c>
      <c r="AR125" t="n">
        <v>2.277315</v>
      </c>
      <c r="AS125" t="n">
        <v>2.6053</v>
      </c>
      <c r="AT125" t="n">
        <v>2.695952</v>
      </c>
      <c r="AU125" t="n">
        <v>2.62829</v>
      </c>
      <c r="AV125" t="n">
        <v>2.712224</v>
      </c>
      <c r="AW125" t="n">
        <v>2.672345</v>
      </c>
      <c r="AX125" t="n">
        <v>2.692134</v>
      </c>
      <c r="AY125" t="n">
        <v>2.983099</v>
      </c>
      <c r="AZ125" t="n">
        <v>2.8091</v>
      </c>
      <c r="BA125" t="n">
        <v>2.644318</v>
      </c>
      <c r="BB125" t="n">
        <v>2.50611</v>
      </c>
      <c r="BC125" t="n">
        <v>2.740984</v>
      </c>
      <c r="BD125" t="n">
        <v>2.763642</v>
      </c>
      <c r="BE125" t="n">
        <v>2.670265</v>
      </c>
      <c r="BF125" t="n">
        <v>2.565383</v>
      </c>
      <c r="BG125" t="n">
        <v>1.707039</v>
      </c>
      <c r="BH125" t="n">
        <v>2.405476</v>
      </c>
      <c r="BI125" t="n">
        <v>2.495903</v>
      </c>
      <c r="BJ125" t="n">
        <v>2.542924</v>
      </c>
      <c r="BK125" t="n">
        <v>2.647201</v>
      </c>
      <c r="BL125" t="n">
        <v>2.506481</v>
      </c>
      <c r="BM125" t="n">
        <v>2.592394</v>
      </c>
      <c r="BN125" t="n">
        <v>2.573017</v>
      </c>
    </row>
    <row r="126" spans="1:66">
      <c r="A126" t="n">
        <v>101.828333</v>
      </c>
      <c r="B126" t="n">
        <v>4.242847222222222</v>
      </c>
      <c r="C126" t="n">
        <v>2.463716</v>
      </c>
      <c r="D126" t="n">
        <v>2.43875</v>
      </c>
      <c r="E126" t="n">
        <v>2.430707</v>
      </c>
      <c r="F126" t="n">
        <v>2.480985</v>
      </c>
      <c r="G126" t="n">
        <v>-0.175699</v>
      </c>
      <c r="H126" t="n">
        <v>-0.076416</v>
      </c>
      <c r="I126" t="n">
        <v>-0.201545</v>
      </c>
      <c r="J126" t="n">
        <v>-0.155593</v>
      </c>
      <c r="K126" t="n">
        <v>3.869628</v>
      </c>
      <c r="L126" t="n">
        <v>3.683817</v>
      </c>
      <c r="M126" t="n">
        <v>4.13832</v>
      </c>
      <c r="N126" t="n">
        <v>3.95591</v>
      </c>
      <c r="O126" t="n">
        <v>2.280567</v>
      </c>
      <c r="P126" t="n">
        <v>2.168135</v>
      </c>
      <c r="Q126" t="n">
        <v>2.525888</v>
      </c>
      <c r="R126" t="n">
        <v>2.223464</v>
      </c>
      <c r="S126" t="n">
        <v>2.524582</v>
      </c>
      <c r="T126" t="n">
        <v>2.772542</v>
      </c>
      <c r="U126" t="n">
        <v>2.808037</v>
      </c>
      <c r="V126" t="n">
        <v>2.62424</v>
      </c>
      <c r="W126" t="n">
        <v>2.573549</v>
      </c>
      <c r="X126" t="n">
        <v>-0.170962</v>
      </c>
      <c r="Y126" t="n">
        <v>2.744253</v>
      </c>
      <c r="Z126" t="n">
        <v>2.503612</v>
      </c>
      <c r="AA126" t="n">
        <v>4.383275</v>
      </c>
      <c r="AB126" t="n">
        <v>4.51921</v>
      </c>
      <c r="AC126" t="n">
        <v>3.486371</v>
      </c>
      <c r="AD126" t="n">
        <v>3.08505</v>
      </c>
      <c r="AE126" t="n">
        <v>2.751745</v>
      </c>
      <c r="AF126" t="n">
        <v>2.638342</v>
      </c>
      <c r="AG126" t="n">
        <v>2.657424</v>
      </c>
      <c r="AH126" t="n">
        <v>2.516269</v>
      </c>
      <c r="AI126" t="n">
        <v>3.60848</v>
      </c>
      <c r="AJ126" t="n">
        <v>4.417983</v>
      </c>
      <c r="AK126" t="n">
        <v>3.497537</v>
      </c>
      <c r="AL126" t="n">
        <v>2.807618</v>
      </c>
      <c r="AM126" t="n">
        <v>2.782625</v>
      </c>
      <c r="AN126" t="n">
        <v>2.815716</v>
      </c>
      <c r="AO126" t="n">
        <v>2.742752</v>
      </c>
      <c r="AP126" t="n">
        <v>2.70512</v>
      </c>
      <c r="AQ126" t="n">
        <v>1.85545</v>
      </c>
      <c r="AR126" t="n">
        <v>2.298699</v>
      </c>
      <c r="AS126" t="n">
        <v>2.619885</v>
      </c>
      <c r="AT126" t="n">
        <v>2.7178</v>
      </c>
      <c r="AU126" t="n">
        <v>2.658157</v>
      </c>
      <c r="AV126" t="n">
        <v>2.714534</v>
      </c>
      <c r="AW126" t="n">
        <v>2.68209</v>
      </c>
      <c r="AX126" t="n">
        <v>2.708291</v>
      </c>
      <c r="AY126" t="n">
        <v>3.016879</v>
      </c>
      <c r="AZ126" t="n">
        <v>2.828502</v>
      </c>
      <c r="BA126" t="n">
        <v>2.659264</v>
      </c>
      <c r="BB126" t="n">
        <v>2.525439</v>
      </c>
      <c r="BC126" t="n">
        <v>2.764174</v>
      </c>
      <c r="BD126" t="n">
        <v>2.797184</v>
      </c>
      <c r="BE126" t="n">
        <v>2.684818</v>
      </c>
      <c r="BF126" t="n">
        <v>2.569786</v>
      </c>
      <c r="BG126" t="n">
        <v>1.704018</v>
      </c>
      <c r="BH126" t="n">
        <v>2.404946</v>
      </c>
      <c r="BI126" t="n">
        <v>2.508015</v>
      </c>
      <c r="BJ126" t="n">
        <v>2.551767</v>
      </c>
      <c r="BK126" t="n">
        <v>2.654843</v>
      </c>
      <c r="BL126" t="n">
        <v>2.518061</v>
      </c>
      <c r="BM126" t="n">
        <v>2.5955</v>
      </c>
      <c r="BN126" t="n">
        <v>2.580862</v>
      </c>
    </row>
    <row r="127" spans="1:66">
      <c r="A127" t="n">
        <v>102.828333</v>
      </c>
      <c r="B127" t="n">
        <v>4.284513888888889</v>
      </c>
      <c r="C127" t="n">
        <v>2.47192</v>
      </c>
      <c r="D127" t="n">
        <v>2.444536</v>
      </c>
      <c r="E127" t="n">
        <v>2.445194</v>
      </c>
      <c r="F127" t="n">
        <v>2.497233</v>
      </c>
      <c r="G127" t="n">
        <v>-0.180621</v>
      </c>
      <c r="H127" t="n">
        <v>-0.080897</v>
      </c>
      <c r="I127" t="n">
        <v>-0.204602</v>
      </c>
      <c r="J127" t="n">
        <v>-0.162401</v>
      </c>
      <c r="K127" t="n">
        <v>3.920777</v>
      </c>
      <c r="L127" t="n">
        <v>3.716678</v>
      </c>
      <c r="M127" t="n">
        <v>4.186278</v>
      </c>
      <c r="N127" t="n">
        <v>4.015899</v>
      </c>
      <c r="O127" t="n">
        <v>2.288735</v>
      </c>
      <c r="P127" t="n">
        <v>2.171753</v>
      </c>
      <c r="Q127" t="n">
        <v>2.552273</v>
      </c>
      <c r="R127" t="n">
        <v>2.231357</v>
      </c>
      <c r="S127" t="n">
        <v>2.537934</v>
      </c>
      <c r="T127" t="n">
        <v>2.792526</v>
      </c>
      <c r="U127" t="n">
        <v>2.815694</v>
      </c>
      <c r="V127" t="n">
        <v>2.644771</v>
      </c>
      <c r="W127" t="n">
        <v>2.583999</v>
      </c>
      <c r="X127" t="n">
        <v>-0.174194</v>
      </c>
      <c r="Y127" t="n">
        <v>2.756952</v>
      </c>
      <c r="Z127" t="n">
        <v>2.520977</v>
      </c>
      <c r="AA127" t="n">
        <v>4.38226</v>
      </c>
      <c r="AB127" t="n">
        <v>4.530785</v>
      </c>
      <c r="AC127" t="n">
        <v>3.487768</v>
      </c>
      <c r="AD127" t="n">
        <v>3.115066</v>
      </c>
      <c r="AE127" t="n">
        <v>2.773221</v>
      </c>
      <c r="AF127" t="n">
        <v>2.66056</v>
      </c>
      <c r="AG127" t="n">
        <v>2.656574</v>
      </c>
      <c r="AH127" t="n">
        <v>2.535117</v>
      </c>
      <c r="AI127" t="n">
        <v>3.583508</v>
      </c>
      <c r="AJ127" t="n">
        <v>4.423581</v>
      </c>
      <c r="AK127" t="n">
        <v>3.510359</v>
      </c>
      <c r="AL127" t="n">
        <v>2.825453</v>
      </c>
      <c r="AM127" t="n">
        <v>2.791322</v>
      </c>
      <c r="AN127" t="n">
        <v>2.845792</v>
      </c>
      <c r="AO127" t="n">
        <v>2.769483</v>
      </c>
      <c r="AP127" t="n">
        <v>2.710712</v>
      </c>
      <c r="AQ127" t="n">
        <v>1.856206</v>
      </c>
      <c r="AR127" t="n">
        <v>2.318119</v>
      </c>
      <c r="AS127" t="n">
        <v>2.648259</v>
      </c>
      <c r="AT127" t="n">
        <v>2.75837</v>
      </c>
      <c r="AU127" t="n">
        <v>2.670063</v>
      </c>
      <c r="AV127" t="n">
        <v>2.720005</v>
      </c>
      <c r="AW127" t="n">
        <v>2.70137</v>
      </c>
      <c r="AX127" t="n">
        <v>2.714212</v>
      </c>
      <c r="AY127" t="n">
        <v>3.047821</v>
      </c>
      <c r="AZ127" t="n">
        <v>2.846569</v>
      </c>
      <c r="BA127" t="n">
        <v>2.68074</v>
      </c>
      <c r="BB127" t="n">
        <v>2.527587</v>
      </c>
      <c r="BC127" t="n">
        <v>2.791881</v>
      </c>
      <c r="BD127" t="n">
        <v>2.816327</v>
      </c>
      <c r="BE127" t="n">
        <v>2.700765</v>
      </c>
      <c r="BF127" t="n">
        <v>2.591626</v>
      </c>
      <c r="BG127" t="n">
        <v>1.694967</v>
      </c>
      <c r="BH127" t="n">
        <v>2.426114</v>
      </c>
      <c r="BI127" t="n">
        <v>2.509771</v>
      </c>
      <c r="BJ127" t="n">
        <v>2.581718</v>
      </c>
      <c r="BK127" t="n">
        <v>2.673942</v>
      </c>
      <c r="BL127" t="n">
        <v>2.535609</v>
      </c>
      <c r="BM127" t="n">
        <v>2.602027</v>
      </c>
      <c r="BN127" t="n">
        <v>2.595599</v>
      </c>
    </row>
    <row r="128" spans="1:66">
      <c r="A128" t="n">
        <v>103.828333</v>
      </c>
      <c r="B128" t="n">
        <v>4.326180555555555</v>
      </c>
      <c r="C128" t="n">
        <v>2.484248</v>
      </c>
      <c r="D128" t="n">
        <v>2.448312</v>
      </c>
      <c r="E128" t="n">
        <v>2.462343</v>
      </c>
      <c r="F128" t="n">
        <v>2.506148</v>
      </c>
      <c r="G128" t="n">
        <v>-0.182706</v>
      </c>
      <c r="H128" t="n">
        <v>-0.08264199999999999</v>
      </c>
      <c r="I128" t="n">
        <v>-0.205293</v>
      </c>
      <c r="J128" t="n">
        <v>-0.164556</v>
      </c>
      <c r="K128" t="n">
        <v>3.929952</v>
      </c>
      <c r="L128" t="n">
        <v>3.740085</v>
      </c>
      <c r="M128" t="n">
        <v>4.24619</v>
      </c>
      <c r="N128" t="n">
        <v>4.050081</v>
      </c>
      <c r="O128" t="n">
        <v>2.301725</v>
      </c>
      <c r="P128" t="n">
        <v>2.178814</v>
      </c>
      <c r="Q128" t="n">
        <v>2.560057</v>
      </c>
      <c r="R128" t="n">
        <v>2.243132</v>
      </c>
      <c r="S128" t="n">
        <v>2.551001</v>
      </c>
      <c r="T128" t="n">
        <v>2.804984</v>
      </c>
      <c r="U128" t="n">
        <v>2.821609</v>
      </c>
      <c r="V128" t="n">
        <v>2.655953</v>
      </c>
      <c r="W128" t="n">
        <v>2.612342</v>
      </c>
      <c r="X128" t="n">
        <v>-0.176208</v>
      </c>
      <c r="Y128" t="n">
        <v>2.76409</v>
      </c>
      <c r="Z128" t="n">
        <v>2.53965</v>
      </c>
      <c r="AA128" t="n">
        <v>4.403705</v>
      </c>
      <c r="AB128" t="n">
        <v>4.553763</v>
      </c>
      <c r="AC128" t="n">
        <v>3.533873</v>
      </c>
      <c r="AD128" t="n">
        <v>3.128669</v>
      </c>
      <c r="AE128" t="n">
        <v>2.782483</v>
      </c>
      <c r="AF128" t="n">
        <v>2.678921</v>
      </c>
      <c r="AG128" t="n">
        <v>2.670914</v>
      </c>
      <c r="AH128" t="n">
        <v>2.545546</v>
      </c>
      <c r="AI128" t="n">
        <v>3.569658</v>
      </c>
      <c r="AJ128" t="n">
        <v>4.419957</v>
      </c>
      <c r="AK128" t="n">
        <v>3.520383</v>
      </c>
      <c r="AL128" t="n">
        <v>2.837358</v>
      </c>
      <c r="AM128" t="n">
        <v>2.81543</v>
      </c>
      <c r="AN128" t="n">
        <v>2.847905</v>
      </c>
      <c r="AO128" t="n">
        <v>2.762826</v>
      </c>
      <c r="AP128" t="n">
        <v>2.722568</v>
      </c>
      <c r="AQ128" t="n">
        <v>1.860141</v>
      </c>
      <c r="AR128" t="n">
        <v>2.327797</v>
      </c>
      <c r="AS128" t="n">
        <v>2.647167</v>
      </c>
      <c r="AT128" t="n">
        <v>2.769863</v>
      </c>
      <c r="AU128" t="n">
        <v>2.678806</v>
      </c>
      <c r="AV128" t="n">
        <v>2.733702</v>
      </c>
      <c r="AW128" t="n">
        <v>2.698309</v>
      </c>
      <c r="AX128" t="n">
        <v>2.723692</v>
      </c>
      <c r="AY128" t="n">
        <v>3.060128</v>
      </c>
      <c r="AZ128" t="n">
        <v>2.87244</v>
      </c>
      <c r="BA128" t="n">
        <v>2.679187</v>
      </c>
      <c r="BB128" t="n">
        <v>2.535113</v>
      </c>
      <c r="BC128" t="n">
        <v>2.797739</v>
      </c>
      <c r="BD128" t="n">
        <v>2.82591</v>
      </c>
      <c r="BE128" t="n">
        <v>2.715127</v>
      </c>
      <c r="BF128" t="n">
        <v>2.605613</v>
      </c>
      <c r="BG128" t="n">
        <v>1.682228</v>
      </c>
      <c r="BH128" t="n">
        <v>2.440146</v>
      </c>
      <c r="BI128" t="n">
        <v>2.531389</v>
      </c>
      <c r="BJ128" t="n">
        <v>2.583499</v>
      </c>
      <c r="BK128" t="n">
        <v>2.689169</v>
      </c>
      <c r="BL128" t="n">
        <v>2.540923</v>
      </c>
      <c r="BM128" t="n">
        <v>2.632331</v>
      </c>
      <c r="BN128" t="n">
        <v>2.589572</v>
      </c>
    </row>
    <row r="129" spans="1:66">
      <c r="A129" t="n">
        <v>104.828333</v>
      </c>
      <c r="B129" t="n">
        <v>4.367847222222222</v>
      </c>
      <c r="C129" t="n">
        <v>2.496875</v>
      </c>
      <c r="D129" t="n">
        <v>2.45806</v>
      </c>
      <c r="E129" t="n">
        <v>2.470994</v>
      </c>
      <c r="F129" t="n">
        <v>2.523945</v>
      </c>
      <c r="G129" t="n">
        <v>-0.186103</v>
      </c>
      <c r="H129" t="n">
        <v>-0.085817</v>
      </c>
      <c r="I129" t="n">
        <v>-0.209563</v>
      </c>
      <c r="J129" t="n">
        <v>-0.16814</v>
      </c>
      <c r="K129" t="n">
        <v>3.995945</v>
      </c>
      <c r="L129" t="n">
        <v>3.773214</v>
      </c>
      <c r="M129" t="n">
        <v>4.306122</v>
      </c>
      <c r="N129" t="n">
        <v>4.101681</v>
      </c>
      <c r="O129" t="n">
        <v>2.312048</v>
      </c>
      <c r="P129" t="n">
        <v>2.19394</v>
      </c>
      <c r="Q129" t="n">
        <v>2.567288</v>
      </c>
      <c r="R129" t="n">
        <v>2.266884</v>
      </c>
      <c r="S129" t="n">
        <v>2.562597</v>
      </c>
      <c r="T129" t="n">
        <v>2.83691</v>
      </c>
      <c r="U129" t="n">
        <v>2.842522</v>
      </c>
      <c r="V129" t="n">
        <v>2.684996</v>
      </c>
      <c r="W129" t="n">
        <v>2.626879</v>
      </c>
      <c r="X129" t="n">
        <v>-0.176446</v>
      </c>
      <c r="Y129" t="n">
        <v>2.77307</v>
      </c>
      <c r="Z129" t="n">
        <v>2.556716</v>
      </c>
      <c r="AA129" t="n">
        <v>4.423479</v>
      </c>
      <c r="AB129" t="n">
        <v>4.562758</v>
      </c>
      <c r="AC129" t="n">
        <v>3.551776</v>
      </c>
      <c r="AD129" t="n">
        <v>3.141302</v>
      </c>
      <c r="AE129" t="n">
        <v>2.785334</v>
      </c>
      <c r="AF129" t="n">
        <v>2.684492</v>
      </c>
      <c r="AG129" t="n">
        <v>2.685882</v>
      </c>
      <c r="AH129" t="n">
        <v>2.560839</v>
      </c>
      <c r="AI129" t="n">
        <v>3.560297</v>
      </c>
      <c r="AJ129" t="n">
        <v>4.419326</v>
      </c>
      <c r="AK129" t="n">
        <v>3.546614</v>
      </c>
      <c r="AL129" t="n">
        <v>2.851071</v>
      </c>
      <c r="AM129" t="n">
        <v>2.821441</v>
      </c>
      <c r="AN129" t="n">
        <v>2.867203</v>
      </c>
      <c r="AO129" t="n">
        <v>2.790239</v>
      </c>
      <c r="AP129" t="n">
        <v>2.744013</v>
      </c>
      <c r="AQ129" t="n">
        <v>1.87475</v>
      </c>
      <c r="AR129" t="n">
        <v>2.334546</v>
      </c>
      <c r="AS129" t="n">
        <v>2.656861</v>
      </c>
      <c r="AT129" t="n">
        <v>2.766473</v>
      </c>
      <c r="AU129" t="n">
        <v>2.696175</v>
      </c>
      <c r="AV129" t="n">
        <v>2.73362</v>
      </c>
      <c r="AW129" t="n">
        <v>2.706593</v>
      </c>
      <c r="AX129" t="n">
        <v>2.729163</v>
      </c>
      <c r="AY129" t="n">
        <v>3.083056</v>
      </c>
      <c r="AZ129" t="n">
        <v>2.881186</v>
      </c>
      <c r="BA129" t="n">
        <v>2.709939</v>
      </c>
      <c r="BB129" t="n">
        <v>2.544706</v>
      </c>
      <c r="BC129" t="n">
        <v>2.828886</v>
      </c>
      <c r="BD129" t="n">
        <v>2.837878</v>
      </c>
      <c r="BE129" t="n">
        <v>2.731184</v>
      </c>
      <c r="BF129" t="n">
        <v>2.624371</v>
      </c>
      <c r="BG129" t="n">
        <v>1.674098</v>
      </c>
      <c r="BH129" t="n">
        <v>2.43491</v>
      </c>
      <c r="BI129" t="n">
        <v>2.531944</v>
      </c>
      <c r="BJ129" t="n">
        <v>2.599101</v>
      </c>
      <c r="BK129" t="n">
        <v>2.714902</v>
      </c>
      <c r="BL129" t="n">
        <v>2.560042</v>
      </c>
      <c r="BM129" t="n">
        <v>2.637718</v>
      </c>
      <c r="BN129" t="n">
        <v>2.598273</v>
      </c>
    </row>
    <row r="130" spans="1:66">
      <c r="A130" t="n">
        <v>105.828333</v>
      </c>
      <c r="B130" t="n">
        <v>4.409513888888889</v>
      </c>
      <c r="C130" t="n">
        <v>2.516457</v>
      </c>
      <c r="D130" t="n">
        <v>2.468085</v>
      </c>
      <c r="E130" t="n">
        <v>2.485675</v>
      </c>
      <c r="F130" t="n">
        <v>2.532201</v>
      </c>
      <c r="G130" t="n">
        <v>-0.189217</v>
      </c>
      <c r="H130" t="n">
        <v>-0.08969299999999999</v>
      </c>
      <c r="I130" t="n">
        <v>-0.21442</v>
      </c>
      <c r="J130" t="n">
        <v>-0.17251</v>
      </c>
      <c r="K130" t="n">
        <v>4.03111</v>
      </c>
      <c r="L130" t="n">
        <v>3.822187</v>
      </c>
      <c r="M130" t="n">
        <v>4.32585</v>
      </c>
      <c r="N130" t="n">
        <v>4.116752</v>
      </c>
      <c r="O130" t="n">
        <v>2.322567</v>
      </c>
      <c r="P130" t="n">
        <v>2.200855</v>
      </c>
      <c r="Q130" t="n">
        <v>2.595794</v>
      </c>
      <c r="R130" t="n">
        <v>2.285251</v>
      </c>
      <c r="S130" t="n">
        <v>2.564732</v>
      </c>
      <c r="T130" t="n">
        <v>2.854891</v>
      </c>
      <c r="U130" t="n">
        <v>2.863754</v>
      </c>
      <c r="V130" t="n">
        <v>2.68538</v>
      </c>
      <c r="W130" t="n">
        <v>2.628764</v>
      </c>
      <c r="X130" t="n">
        <v>-0.178246</v>
      </c>
      <c r="Y130" t="n">
        <v>2.788811</v>
      </c>
      <c r="Z130" t="n">
        <v>2.575287</v>
      </c>
      <c r="AA130" t="n">
        <v>4.426502</v>
      </c>
      <c r="AB130" t="n">
        <v>4.559207</v>
      </c>
      <c r="AC130" t="n">
        <v>3.550384</v>
      </c>
      <c r="AD130" t="n">
        <v>3.164505</v>
      </c>
      <c r="AE130" t="n">
        <v>2.789116</v>
      </c>
      <c r="AF130" t="n">
        <v>2.690036</v>
      </c>
      <c r="AG130" t="n">
        <v>2.698069</v>
      </c>
      <c r="AH130" t="n">
        <v>2.571239</v>
      </c>
      <c r="AI130" t="n">
        <v>3.567517</v>
      </c>
      <c r="AJ130" t="n">
        <v>4.436992</v>
      </c>
      <c r="AK130" t="n">
        <v>3.555111</v>
      </c>
      <c r="AL130" t="n">
        <v>2.875584</v>
      </c>
      <c r="AM130" t="n">
        <v>2.853913</v>
      </c>
      <c r="AN130" t="n">
        <v>2.881136</v>
      </c>
      <c r="AO130" t="n">
        <v>2.805074</v>
      </c>
      <c r="AP130" t="n">
        <v>2.762901</v>
      </c>
      <c r="AQ130" t="n">
        <v>1.888874</v>
      </c>
      <c r="AR130" t="n">
        <v>2.35722</v>
      </c>
      <c r="AS130" t="n">
        <v>2.674115</v>
      </c>
      <c r="AT130" t="n">
        <v>2.782367</v>
      </c>
      <c r="AU130" t="n">
        <v>2.702528</v>
      </c>
      <c r="AV130" t="n">
        <v>2.739509</v>
      </c>
      <c r="AW130" t="n">
        <v>2.718084</v>
      </c>
      <c r="AX130" t="n">
        <v>2.734269</v>
      </c>
      <c r="AY130" t="n">
        <v>3.080825</v>
      </c>
      <c r="AZ130" t="n">
        <v>2.89261</v>
      </c>
      <c r="BA130" t="n">
        <v>2.715967</v>
      </c>
      <c r="BB130" t="n">
        <v>2.563458</v>
      </c>
      <c r="BC130" t="n">
        <v>2.857882</v>
      </c>
      <c r="BD130" t="n">
        <v>2.851572</v>
      </c>
      <c r="BE130" t="n">
        <v>2.733524</v>
      </c>
      <c r="BF130" t="n">
        <v>2.636578</v>
      </c>
      <c r="BG130" t="n">
        <v>1.666568</v>
      </c>
      <c r="BH130" t="n">
        <v>2.444693</v>
      </c>
      <c r="BI130" t="n">
        <v>2.554945</v>
      </c>
      <c r="BJ130" t="n">
        <v>2.622398</v>
      </c>
      <c r="BK130" t="n">
        <v>2.71737</v>
      </c>
      <c r="BL130" t="n">
        <v>2.565079</v>
      </c>
      <c r="BM130" t="n">
        <v>2.657307</v>
      </c>
      <c r="BN130" t="n">
        <v>2.619869</v>
      </c>
    </row>
    <row r="131" spans="1:66">
      <c r="A131" t="n">
        <v>106.828611</v>
      </c>
      <c r="B131" t="n">
        <v>4.45119212962963</v>
      </c>
      <c r="C131" t="n">
        <v>2.529485</v>
      </c>
      <c r="D131" t="n">
        <v>2.477129</v>
      </c>
      <c r="E131" t="n">
        <v>2.501699</v>
      </c>
      <c r="F131" t="n">
        <v>2.543234</v>
      </c>
      <c r="G131" t="n">
        <v>-0.191012</v>
      </c>
      <c r="H131" t="n">
        <v>-0.091997</v>
      </c>
      <c r="I131" t="n">
        <v>-0.215242</v>
      </c>
      <c r="J131" t="n">
        <v>-0.174496</v>
      </c>
      <c r="K131" t="n">
        <v>4.072705</v>
      </c>
      <c r="L131" t="n">
        <v>3.868162</v>
      </c>
      <c r="M131" t="n">
        <v>4.375452</v>
      </c>
      <c r="N131" t="n">
        <v>4.170538</v>
      </c>
      <c r="O131" t="n">
        <v>2.333995</v>
      </c>
      <c r="P131" t="n">
        <v>2.210224</v>
      </c>
      <c r="Q131" t="n">
        <v>2.600344</v>
      </c>
      <c r="R131" t="n">
        <v>2.294501</v>
      </c>
      <c r="S131" t="n">
        <v>2.584538</v>
      </c>
      <c r="T131" t="n">
        <v>2.877215</v>
      </c>
      <c r="U131" t="n">
        <v>2.880522</v>
      </c>
      <c r="V131" t="n">
        <v>2.684939</v>
      </c>
      <c r="W131" t="n">
        <v>2.643676</v>
      </c>
      <c r="X131" t="n">
        <v>-0.180185</v>
      </c>
      <c r="Y131" t="n">
        <v>2.800011</v>
      </c>
      <c r="Z131" t="n">
        <v>2.591301</v>
      </c>
      <c r="AA131" t="n">
        <v>4.423378</v>
      </c>
      <c r="AB131" t="n">
        <v>4.558851</v>
      </c>
      <c r="AC131" t="n">
        <v>3.566387</v>
      </c>
      <c r="AD131" t="n">
        <v>3.171856</v>
      </c>
      <c r="AE131" t="n">
        <v>2.810113</v>
      </c>
      <c r="AF131" t="n">
        <v>2.703339</v>
      </c>
      <c r="AG131" t="n">
        <v>2.716031</v>
      </c>
      <c r="AH131" t="n">
        <v>2.593409</v>
      </c>
      <c r="AI131" t="n">
        <v>3.567544</v>
      </c>
      <c r="AJ131" t="n">
        <v>4.450497</v>
      </c>
      <c r="AK131" t="n">
        <v>3.557489</v>
      </c>
      <c r="AL131" t="n">
        <v>2.896246</v>
      </c>
      <c r="AM131" t="n">
        <v>2.860949</v>
      </c>
      <c r="AN131" t="n">
        <v>2.884002</v>
      </c>
      <c r="AO131" t="n">
        <v>2.812211</v>
      </c>
      <c r="AP131" t="n">
        <v>2.778701</v>
      </c>
      <c r="AQ131" t="n">
        <v>1.894651</v>
      </c>
      <c r="AR131" t="n">
        <v>2.376754</v>
      </c>
      <c r="AS131" t="n">
        <v>2.684879</v>
      </c>
      <c r="AT131" t="n">
        <v>2.784087</v>
      </c>
      <c r="AU131" t="n">
        <v>2.700178</v>
      </c>
      <c r="AV131" t="n">
        <v>2.754842</v>
      </c>
      <c r="AW131" t="n">
        <v>2.727803</v>
      </c>
      <c r="AX131" t="n">
        <v>2.749134</v>
      </c>
      <c r="AY131" t="n">
        <v>3.088962</v>
      </c>
      <c r="AZ131" t="n">
        <v>2.913183</v>
      </c>
      <c r="BA131" t="n">
        <v>2.733336</v>
      </c>
      <c r="BB131" t="n">
        <v>2.576397</v>
      </c>
      <c r="BC131" t="n">
        <v>2.873063</v>
      </c>
      <c r="BD131" t="n">
        <v>2.869336</v>
      </c>
      <c r="BE131" t="n">
        <v>2.757487</v>
      </c>
      <c r="BF131" t="n">
        <v>2.649368</v>
      </c>
      <c r="BG131" t="n">
        <v>1.66648</v>
      </c>
      <c r="BH131" t="n">
        <v>2.44701</v>
      </c>
      <c r="BI131" t="n">
        <v>2.569799</v>
      </c>
      <c r="BJ131" t="n">
        <v>2.637461</v>
      </c>
      <c r="BK131" t="n">
        <v>2.733344</v>
      </c>
      <c r="BL131" t="n">
        <v>2.59402</v>
      </c>
      <c r="BM131" t="n">
        <v>2.654672</v>
      </c>
      <c r="BN131" t="n">
        <v>2.628369</v>
      </c>
    </row>
    <row r="132" spans="1:66">
      <c r="A132" t="n">
        <v>107.828611</v>
      </c>
      <c r="B132" t="n">
        <v>4.492858796296296</v>
      </c>
      <c r="C132" t="n">
        <v>2.545641</v>
      </c>
      <c r="D132" t="n">
        <v>2.497827</v>
      </c>
      <c r="E132" t="n">
        <v>2.496791</v>
      </c>
      <c r="F132" t="n">
        <v>2.547705</v>
      </c>
      <c r="G132" t="n">
        <v>-0.192912</v>
      </c>
      <c r="H132" t="n">
        <v>-0.09306</v>
      </c>
      <c r="I132" t="n">
        <v>-0.216265</v>
      </c>
      <c r="J132" t="n">
        <v>-0.177058</v>
      </c>
      <c r="K132" t="n">
        <v>4.119875</v>
      </c>
      <c r="L132" t="n">
        <v>3.925919</v>
      </c>
      <c r="M132" t="n">
        <v>4.435376</v>
      </c>
      <c r="N132" t="n">
        <v>4.19992</v>
      </c>
      <c r="O132" t="n">
        <v>2.340903</v>
      </c>
      <c r="P132" t="n">
        <v>2.215087</v>
      </c>
      <c r="Q132" t="n">
        <v>2.615851</v>
      </c>
      <c r="R132" t="n">
        <v>2.309886</v>
      </c>
      <c r="S132" t="n">
        <v>2.599574</v>
      </c>
      <c r="T132" t="n">
        <v>2.901675</v>
      </c>
      <c r="U132" t="n">
        <v>2.880503</v>
      </c>
      <c r="V132" t="n">
        <v>2.705773</v>
      </c>
      <c r="W132" t="n">
        <v>2.637603</v>
      </c>
      <c r="X132" t="n">
        <v>-0.183217</v>
      </c>
      <c r="Y132" t="n">
        <v>2.814996</v>
      </c>
      <c r="Z132" t="n">
        <v>2.60713</v>
      </c>
      <c r="AA132" t="n">
        <v>4.432582</v>
      </c>
      <c r="AB132" t="n">
        <v>4.560612</v>
      </c>
      <c r="AC132" t="n">
        <v>3.586096</v>
      </c>
      <c r="AD132" t="n">
        <v>3.178989</v>
      </c>
      <c r="AE132" t="n">
        <v>2.814759</v>
      </c>
      <c r="AF132" t="n">
        <v>2.72913</v>
      </c>
      <c r="AG132" t="n">
        <v>2.745503</v>
      </c>
      <c r="AH132" t="n">
        <v>2.601293</v>
      </c>
      <c r="AI132" t="n">
        <v>3.536386</v>
      </c>
      <c r="AJ132" t="n">
        <v>4.479427</v>
      </c>
      <c r="AK132" t="n">
        <v>3.564692</v>
      </c>
      <c r="AL132" t="n">
        <v>2.920167</v>
      </c>
      <c r="AM132" t="n">
        <v>2.864468</v>
      </c>
      <c r="AN132" t="n">
        <v>2.895759</v>
      </c>
      <c r="AO132" t="n">
        <v>2.824079</v>
      </c>
      <c r="AP132" t="n">
        <v>2.772668</v>
      </c>
      <c r="AQ132" t="n">
        <v>1.907054</v>
      </c>
      <c r="AR132" t="n">
        <v>2.389521</v>
      </c>
      <c r="AS132" t="n">
        <v>2.693195</v>
      </c>
      <c r="AT132" t="n">
        <v>2.787629</v>
      </c>
      <c r="AU132" t="n">
        <v>2.731755</v>
      </c>
      <c r="AV132" t="n">
        <v>2.785557</v>
      </c>
      <c r="AW132" t="n">
        <v>2.73295</v>
      </c>
      <c r="AX132" t="n">
        <v>2.747463</v>
      </c>
      <c r="AY132" t="n">
        <v>3.101328</v>
      </c>
      <c r="AZ132" t="n">
        <v>2.924067</v>
      </c>
      <c r="BA132" t="n">
        <v>2.758904</v>
      </c>
      <c r="BB132" t="n">
        <v>2.596206</v>
      </c>
      <c r="BC132" t="n">
        <v>2.881857</v>
      </c>
      <c r="BD132" t="n">
        <v>2.884412</v>
      </c>
      <c r="BE132" t="n">
        <v>2.773437</v>
      </c>
      <c r="BF132" t="n">
        <v>2.652878</v>
      </c>
      <c r="BG132" t="n">
        <v>1.654166</v>
      </c>
      <c r="BH132" t="n">
        <v>2.45478</v>
      </c>
      <c r="BI132" t="n">
        <v>2.58068</v>
      </c>
      <c r="BJ132" t="n">
        <v>2.637902</v>
      </c>
      <c r="BK132" t="n">
        <v>2.734282</v>
      </c>
      <c r="BL132" t="n">
        <v>2.604491</v>
      </c>
      <c r="BM132" t="n">
        <v>2.668148</v>
      </c>
      <c r="BN132" t="n">
        <v>2.653724</v>
      </c>
    </row>
    <row r="133" spans="1:66">
      <c r="A133" t="n">
        <v>108.828611</v>
      </c>
      <c r="B133" t="n">
        <v>4.534525462962963</v>
      </c>
      <c r="C133" t="n">
        <v>2.552125</v>
      </c>
      <c r="D133" t="n">
        <v>2.496697</v>
      </c>
      <c r="E133" t="n">
        <v>2.509204</v>
      </c>
      <c r="F133" t="n">
        <v>2.556354</v>
      </c>
      <c r="G133" t="n">
        <v>-0.194788</v>
      </c>
      <c r="H133" t="n">
        <v>-0.09502099999999999</v>
      </c>
      <c r="I133" t="n">
        <v>-0.220311</v>
      </c>
      <c r="J133" t="n">
        <v>-0.180093</v>
      </c>
      <c r="K133" t="n">
        <v>4.154945</v>
      </c>
      <c r="L133" t="n">
        <v>3.95359</v>
      </c>
      <c r="M133" t="n">
        <v>4.472738</v>
      </c>
      <c r="N133" t="n">
        <v>4.250353</v>
      </c>
      <c r="O133" t="n">
        <v>2.343872</v>
      </c>
      <c r="P133" t="n">
        <v>2.220227</v>
      </c>
      <c r="Q133" t="n">
        <v>2.632802</v>
      </c>
      <c r="R133" t="n">
        <v>2.317618</v>
      </c>
      <c r="S133" t="n">
        <v>2.620126</v>
      </c>
      <c r="T133" t="n">
        <v>2.913116</v>
      </c>
      <c r="U133" t="n">
        <v>2.893222</v>
      </c>
      <c r="V133" t="n">
        <v>2.716013</v>
      </c>
      <c r="W133" t="n">
        <v>2.65308</v>
      </c>
      <c r="X133" t="n">
        <v>-0.185829</v>
      </c>
      <c r="Y133" t="n">
        <v>2.818461</v>
      </c>
      <c r="Z133" t="n">
        <v>2.614382</v>
      </c>
      <c r="AA133" t="n">
        <v>4.437439</v>
      </c>
      <c r="AB133" t="n">
        <v>4.551498</v>
      </c>
      <c r="AC133" t="n">
        <v>3.577268</v>
      </c>
      <c r="AD133" t="n">
        <v>3.190095</v>
      </c>
      <c r="AE133" t="n">
        <v>2.837635</v>
      </c>
      <c r="AF133" t="n">
        <v>2.735531</v>
      </c>
      <c r="AG133" t="n">
        <v>2.760817</v>
      </c>
      <c r="AH133" t="n">
        <v>2.616807</v>
      </c>
      <c r="AI133" t="n">
        <v>3.496651</v>
      </c>
      <c r="AJ133" t="n">
        <v>4.481676</v>
      </c>
      <c r="AK133" t="n">
        <v>3.58979</v>
      </c>
      <c r="AL133" t="n">
        <v>2.940273</v>
      </c>
      <c r="AM133" t="n">
        <v>2.879477</v>
      </c>
      <c r="AN133" t="n">
        <v>2.915798</v>
      </c>
      <c r="AO133" t="n">
        <v>2.838088</v>
      </c>
      <c r="AP133" t="n">
        <v>2.793814</v>
      </c>
      <c r="AQ133" t="n">
        <v>1.916724</v>
      </c>
      <c r="AR133" t="n">
        <v>2.392307</v>
      </c>
      <c r="AS133" t="n">
        <v>2.707283</v>
      </c>
      <c r="AT133" t="n">
        <v>2.806518</v>
      </c>
      <c r="AU133" t="n">
        <v>2.755556</v>
      </c>
      <c r="AV133" t="n">
        <v>2.815018</v>
      </c>
      <c r="AW133" t="n">
        <v>2.737715</v>
      </c>
      <c r="AX133" t="n">
        <v>2.761179</v>
      </c>
      <c r="AY133" t="n">
        <v>3.12643</v>
      </c>
      <c r="AZ133" t="n">
        <v>2.933931</v>
      </c>
      <c r="BA133" t="n">
        <v>2.779056</v>
      </c>
      <c r="BB133" t="n">
        <v>2.618295</v>
      </c>
      <c r="BC133" t="n">
        <v>2.884396</v>
      </c>
      <c r="BD133" t="n">
        <v>2.906273</v>
      </c>
      <c r="BE133" t="n">
        <v>2.77056</v>
      </c>
      <c r="BF133" t="n">
        <v>2.68274</v>
      </c>
      <c r="BG133" t="n">
        <v>1.653193</v>
      </c>
      <c r="BH133" t="n">
        <v>2.435325</v>
      </c>
      <c r="BI133" t="n">
        <v>2.585512</v>
      </c>
      <c r="BJ133" t="n">
        <v>2.651104</v>
      </c>
      <c r="BK133" t="n">
        <v>2.74419</v>
      </c>
      <c r="BL133" t="n">
        <v>2.611963</v>
      </c>
      <c r="BM133" t="n">
        <v>2.673567</v>
      </c>
      <c r="BN133" t="n">
        <v>2.65269</v>
      </c>
    </row>
    <row r="134" spans="1:66">
      <c r="A134" t="n">
        <v>109.828611</v>
      </c>
      <c r="B134" t="n">
        <v>4.57619212962963</v>
      </c>
      <c r="C134" t="n">
        <v>2.561737</v>
      </c>
      <c r="D134" t="n">
        <v>2.494543</v>
      </c>
      <c r="E134" t="n">
        <v>2.523882</v>
      </c>
      <c r="F134" t="n">
        <v>2.577941</v>
      </c>
      <c r="G134" t="n">
        <v>-0.195383</v>
      </c>
      <c r="H134" t="n">
        <v>-0.095971</v>
      </c>
      <c r="I134" t="n">
        <v>-0.221724</v>
      </c>
      <c r="J134" t="n">
        <v>-0.183078</v>
      </c>
      <c r="K134" t="n">
        <v>4.190275</v>
      </c>
      <c r="L134" t="n">
        <v>4.005384</v>
      </c>
      <c r="M134" t="n">
        <v>4.521785</v>
      </c>
      <c r="N134" t="n">
        <v>4.307014</v>
      </c>
      <c r="O134" t="n">
        <v>2.367502</v>
      </c>
      <c r="P134" t="n">
        <v>2.230737</v>
      </c>
      <c r="Q134" t="n">
        <v>2.640101</v>
      </c>
      <c r="R134" t="n">
        <v>2.316318</v>
      </c>
      <c r="S134" t="n">
        <v>2.633429</v>
      </c>
      <c r="T134" t="n">
        <v>2.921501</v>
      </c>
      <c r="U134" t="n">
        <v>2.909677</v>
      </c>
      <c r="V134" t="n">
        <v>2.729631</v>
      </c>
      <c r="W134" t="n">
        <v>2.672401</v>
      </c>
      <c r="X134" t="n">
        <v>-0.18676</v>
      </c>
      <c r="Y134" t="n">
        <v>2.835538</v>
      </c>
      <c r="Z134" t="n">
        <v>2.618441</v>
      </c>
      <c r="AA134" t="n">
        <v>4.457006</v>
      </c>
      <c r="AB134" t="n">
        <v>4.590865</v>
      </c>
      <c r="AC134" t="n">
        <v>3.579817</v>
      </c>
      <c r="AD134" t="n">
        <v>3.200814</v>
      </c>
      <c r="AE134" t="n">
        <v>2.849104</v>
      </c>
      <c r="AF134" t="n">
        <v>2.74262</v>
      </c>
      <c r="AG134" t="n">
        <v>2.74979</v>
      </c>
      <c r="AH134" t="n">
        <v>2.636017</v>
      </c>
      <c r="AI134" t="n">
        <v>3.490416</v>
      </c>
      <c r="AJ134" t="n">
        <v>4.449652</v>
      </c>
      <c r="AK134" t="n">
        <v>3.601891</v>
      </c>
      <c r="AL134" t="n">
        <v>2.935324</v>
      </c>
      <c r="AM134" t="n">
        <v>2.902125</v>
      </c>
      <c r="AN134" t="n">
        <v>2.936903</v>
      </c>
      <c r="AO134" t="n">
        <v>2.839076</v>
      </c>
      <c r="AP134" t="n">
        <v>2.804142</v>
      </c>
      <c r="AQ134" t="n">
        <v>1.934882</v>
      </c>
      <c r="AR134" t="n">
        <v>2.411797</v>
      </c>
      <c r="AS134" t="n">
        <v>2.710836</v>
      </c>
      <c r="AT134" t="n">
        <v>2.845349</v>
      </c>
      <c r="AU134" t="n">
        <v>2.78173</v>
      </c>
      <c r="AV134" t="n">
        <v>2.819606</v>
      </c>
      <c r="AW134" t="n">
        <v>2.746512</v>
      </c>
      <c r="AX134" t="n">
        <v>2.77803</v>
      </c>
      <c r="AY134" t="n">
        <v>3.143987</v>
      </c>
      <c r="AZ134" t="n">
        <v>2.960905</v>
      </c>
      <c r="BA134" t="n">
        <v>2.791181</v>
      </c>
      <c r="BB134" t="n">
        <v>2.631202</v>
      </c>
      <c r="BC134" t="n">
        <v>2.915661</v>
      </c>
      <c r="BD134" t="n">
        <v>2.915304</v>
      </c>
      <c r="BE134" t="n">
        <v>2.790678</v>
      </c>
      <c r="BF134" t="n">
        <v>2.705625</v>
      </c>
      <c r="BG134" t="n">
        <v>1.641586</v>
      </c>
      <c r="BH134" t="n">
        <v>2.4423</v>
      </c>
      <c r="BI134" t="n">
        <v>2.593594</v>
      </c>
      <c r="BJ134" t="n">
        <v>2.652823</v>
      </c>
      <c r="BK134" t="n">
        <v>2.76998</v>
      </c>
      <c r="BL134" t="n">
        <v>2.640959</v>
      </c>
      <c r="BM134" t="n">
        <v>2.68421</v>
      </c>
      <c r="BN134" t="n">
        <v>2.663898</v>
      </c>
    </row>
    <row r="135" spans="1:66">
      <c r="A135" t="n">
        <v>110.828333</v>
      </c>
      <c r="B135" t="n">
        <v>4.617847222222222</v>
      </c>
      <c r="C135" t="n">
        <v>2.576508</v>
      </c>
      <c r="D135" t="n">
        <v>2.513973</v>
      </c>
      <c r="E135" t="n">
        <v>2.535612</v>
      </c>
      <c r="F135" t="n">
        <v>2.580757</v>
      </c>
      <c r="G135" t="n">
        <v>-0.198708</v>
      </c>
      <c r="H135" t="n">
        <v>-0.09768400000000001</v>
      </c>
      <c r="I135" t="n">
        <v>-0.225635</v>
      </c>
      <c r="J135" t="n">
        <v>-0.183457</v>
      </c>
      <c r="K135" t="n">
        <v>4.226815</v>
      </c>
      <c r="L135" t="n">
        <v>4.063994</v>
      </c>
      <c r="M135" t="n">
        <v>4.574664</v>
      </c>
      <c r="N135" t="n">
        <v>4.320622</v>
      </c>
      <c r="O135" t="n">
        <v>2.36273</v>
      </c>
      <c r="P135" t="n">
        <v>2.241683</v>
      </c>
      <c r="Q135" t="n">
        <v>2.652754</v>
      </c>
      <c r="R135" t="n">
        <v>2.333347</v>
      </c>
      <c r="S135" t="n">
        <v>2.6326</v>
      </c>
      <c r="T135" t="n">
        <v>2.930709</v>
      </c>
      <c r="U135" t="n">
        <v>2.910732</v>
      </c>
      <c r="V135" t="n">
        <v>2.730727</v>
      </c>
      <c r="W135" t="n">
        <v>2.672572</v>
      </c>
      <c r="X135" t="n">
        <v>-0.188798</v>
      </c>
      <c r="Y135" t="n">
        <v>2.845759</v>
      </c>
      <c r="Z135" t="n">
        <v>2.634535</v>
      </c>
      <c r="AA135" t="n">
        <v>4.467562</v>
      </c>
      <c r="AB135" t="n">
        <v>4.598292</v>
      </c>
      <c r="AC135" t="n">
        <v>3.592501</v>
      </c>
      <c r="AD135" t="n">
        <v>3.202038</v>
      </c>
      <c r="AE135" t="n">
        <v>2.853555</v>
      </c>
      <c r="AF135" t="n">
        <v>2.764563</v>
      </c>
      <c r="AG135" t="n">
        <v>2.77235</v>
      </c>
      <c r="AH135" t="n">
        <v>2.647176</v>
      </c>
      <c r="AI135" t="n">
        <v>3.465566</v>
      </c>
      <c r="AJ135" t="n">
        <v>4.46691</v>
      </c>
      <c r="AK135" t="n">
        <v>3.607272</v>
      </c>
      <c r="AL135" t="n">
        <v>2.957684</v>
      </c>
      <c r="AM135" t="n">
        <v>2.918169</v>
      </c>
      <c r="AN135" t="n">
        <v>2.943102</v>
      </c>
      <c r="AO135" t="n">
        <v>2.852314</v>
      </c>
      <c r="AP135" t="n">
        <v>2.812439</v>
      </c>
      <c r="AQ135" t="n">
        <v>1.938553</v>
      </c>
      <c r="AR135" t="n">
        <v>2.409208</v>
      </c>
      <c r="AS135" t="n">
        <v>2.723481</v>
      </c>
      <c r="AT135" t="n">
        <v>2.849764</v>
      </c>
      <c r="AU135" t="n">
        <v>2.820392</v>
      </c>
      <c r="AV135" t="n">
        <v>2.81923</v>
      </c>
      <c r="AW135" t="n">
        <v>2.777476</v>
      </c>
      <c r="AX135" t="n">
        <v>2.805079</v>
      </c>
      <c r="AY135" t="n">
        <v>3.148323</v>
      </c>
      <c r="AZ135" t="n">
        <v>2.95716</v>
      </c>
      <c r="BA135" t="n">
        <v>2.81263</v>
      </c>
      <c r="BB135" t="n">
        <v>2.630308</v>
      </c>
      <c r="BC135" t="n">
        <v>2.918223</v>
      </c>
      <c r="BD135" t="n">
        <v>2.915018</v>
      </c>
      <c r="BE135" t="n">
        <v>2.815216</v>
      </c>
      <c r="BF135" t="n">
        <v>2.697564</v>
      </c>
      <c r="BG135" t="n">
        <v>1.626061</v>
      </c>
      <c r="BH135" t="n">
        <v>2.461797</v>
      </c>
      <c r="BI135" t="n">
        <v>2.605335</v>
      </c>
      <c r="BJ135" t="n">
        <v>2.673278</v>
      </c>
      <c r="BK135" t="n">
        <v>2.767969</v>
      </c>
      <c r="BL135" t="n">
        <v>2.647544</v>
      </c>
      <c r="BM135" t="n">
        <v>2.686544</v>
      </c>
      <c r="BN135" t="n">
        <v>2.68183</v>
      </c>
    </row>
    <row r="136" spans="1:66">
      <c r="A136" t="n">
        <v>111.828333</v>
      </c>
      <c r="B136" t="n">
        <v>4.659513888888889</v>
      </c>
      <c r="C136" t="n">
        <v>2.59565</v>
      </c>
      <c r="D136" t="n">
        <v>2.523159</v>
      </c>
      <c r="E136" t="n">
        <v>2.537381</v>
      </c>
      <c r="F136" t="n">
        <v>2.598086</v>
      </c>
      <c r="G136" t="n">
        <v>-0.199601</v>
      </c>
      <c r="H136" t="n">
        <v>-0.100991</v>
      </c>
      <c r="I136" t="n">
        <v>-0.224768</v>
      </c>
      <c r="J136" t="n">
        <v>-0.185019</v>
      </c>
      <c r="K136" t="n">
        <v>4.273462</v>
      </c>
      <c r="L136" t="n">
        <v>4.111732</v>
      </c>
      <c r="M136" t="n">
        <v>4.610118</v>
      </c>
      <c r="N136" t="n">
        <v>4.367108</v>
      </c>
      <c r="O136" t="n">
        <v>2.379696</v>
      </c>
      <c r="P136" t="n">
        <v>2.253263</v>
      </c>
      <c r="Q136" t="n">
        <v>2.656681</v>
      </c>
      <c r="R136" t="n">
        <v>2.351683</v>
      </c>
      <c r="S136" t="n">
        <v>2.65064</v>
      </c>
      <c r="T136" t="n">
        <v>2.94643</v>
      </c>
      <c r="U136" t="n">
        <v>2.923739</v>
      </c>
      <c r="V136" t="n">
        <v>2.7477</v>
      </c>
      <c r="W136" t="n">
        <v>2.691102</v>
      </c>
      <c r="X136" t="n">
        <v>-0.192304</v>
      </c>
      <c r="Y136" t="n">
        <v>2.831986</v>
      </c>
      <c r="Z136" t="n">
        <v>2.64309</v>
      </c>
      <c r="AA136" t="n">
        <v>4.460809</v>
      </c>
      <c r="AB136" t="n">
        <v>4.608805</v>
      </c>
      <c r="AC136" t="n">
        <v>3.612739</v>
      </c>
      <c r="AD136" t="n">
        <v>3.21465</v>
      </c>
      <c r="AE136" t="n">
        <v>2.867575</v>
      </c>
      <c r="AF136" t="n">
        <v>2.756928</v>
      </c>
      <c r="AG136" t="n">
        <v>2.788286</v>
      </c>
      <c r="AH136" t="n">
        <v>2.666244</v>
      </c>
      <c r="AI136" t="n">
        <v>3.447439</v>
      </c>
      <c r="AJ136" t="n">
        <v>4.491481</v>
      </c>
      <c r="AK136" t="n">
        <v>3.618717</v>
      </c>
      <c r="AL136" t="n">
        <v>2.974908</v>
      </c>
      <c r="AM136" t="n">
        <v>2.92835</v>
      </c>
      <c r="AN136" t="n">
        <v>2.949563</v>
      </c>
      <c r="AO136" t="n">
        <v>2.866578</v>
      </c>
      <c r="AP136" t="n">
        <v>2.823833</v>
      </c>
      <c r="AQ136" t="n">
        <v>1.942568</v>
      </c>
      <c r="AR136" t="n">
        <v>2.407115</v>
      </c>
      <c r="AS136" t="n">
        <v>2.737345</v>
      </c>
      <c r="AT136" t="n">
        <v>2.858069</v>
      </c>
      <c r="AU136" t="n">
        <v>2.858612</v>
      </c>
      <c r="AV136" t="n">
        <v>2.819227</v>
      </c>
      <c r="AW136" t="n">
        <v>2.785752</v>
      </c>
      <c r="AX136" t="n">
        <v>2.807168</v>
      </c>
      <c r="AY136" t="n">
        <v>3.166556</v>
      </c>
      <c r="AZ136" t="n">
        <v>2.966384</v>
      </c>
      <c r="BA136" t="n">
        <v>2.83598</v>
      </c>
      <c r="BB136" t="n">
        <v>2.647801</v>
      </c>
      <c r="BC136" t="n">
        <v>2.924575</v>
      </c>
      <c r="BD136" t="n">
        <v>2.930874</v>
      </c>
      <c r="BE136" t="n">
        <v>2.828942</v>
      </c>
      <c r="BF136" t="n">
        <v>2.71234</v>
      </c>
      <c r="BG136" t="n">
        <v>1.627658</v>
      </c>
      <c r="BH136" t="n">
        <v>2.475655</v>
      </c>
      <c r="BI136" t="n">
        <v>2.608456</v>
      </c>
      <c r="BJ136" t="n">
        <v>2.674779</v>
      </c>
      <c r="BK136" t="n">
        <v>2.766542</v>
      </c>
      <c r="BL136" t="n">
        <v>2.663544</v>
      </c>
      <c r="BM136" t="n">
        <v>2.713866</v>
      </c>
      <c r="BN136" t="n">
        <v>2.700878</v>
      </c>
    </row>
    <row r="137" spans="1:66">
      <c r="A137" t="n">
        <v>112.828333</v>
      </c>
      <c r="B137" t="n">
        <v>4.701180555555555</v>
      </c>
      <c r="C137" t="n">
        <v>2.595929</v>
      </c>
      <c r="D137" t="n">
        <v>2.540903</v>
      </c>
      <c r="E137" t="n">
        <v>2.5554</v>
      </c>
      <c r="F137" t="n">
        <v>2.613399</v>
      </c>
      <c r="G137" t="n">
        <v>-0.201276</v>
      </c>
      <c r="H137" t="n">
        <v>-0.101167</v>
      </c>
      <c r="I137" t="n">
        <v>-0.228822</v>
      </c>
      <c r="J137" t="n">
        <v>-0.186379</v>
      </c>
      <c r="K137" t="n">
        <v>4.299966</v>
      </c>
      <c r="L137" t="n">
        <v>4.123571</v>
      </c>
      <c r="M137" t="n">
        <v>4.640418</v>
      </c>
      <c r="N137" t="n">
        <v>4.375815</v>
      </c>
      <c r="O137" t="n">
        <v>2.3946</v>
      </c>
      <c r="P137" t="n">
        <v>2.259582</v>
      </c>
      <c r="Q137" t="n">
        <v>2.676488</v>
      </c>
      <c r="R137" t="n">
        <v>2.360555</v>
      </c>
      <c r="S137" t="n">
        <v>2.669412</v>
      </c>
      <c r="T137" t="n">
        <v>2.954948</v>
      </c>
      <c r="U137" t="n">
        <v>2.928429</v>
      </c>
      <c r="V137" t="n">
        <v>2.750492</v>
      </c>
      <c r="W137" t="n">
        <v>2.706326</v>
      </c>
      <c r="X137" t="n">
        <v>-0.192782</v>
      </c>
      <c r="Y137" t="n">
        <v>2.845012</v>
      </c>
      <c r="Z137" t="n">
        <v>2.651455</v>
      </c>
      <c r="AA137" t="n">
        <v>4.459886</v>
      </c>
      <c r="AB137" t="n">
        <v>4.621268</v>
      </c>
      <c r="AC137" t="n">
        <v>3.621649</v>
      </c>
      <c r="AD137" t="n">
        <v>3.238618</v>
      </c>
      <c r="AE137" t="n">
        <v>2.875831</v>
      </c>
      <c r="AF137" t="n">
        <v>2.776816</v>
      </c>
      <c r="AG137" t="n">
        <v>2.793642</v>
      </c>
      <c r="AH137" t="n">
        <v>2.68971</v>
      </c>
      <c r="AI137" t="n">
        <v>3.432931</v>
      </c>
      <c r="AJ137" t="n">
        <v>4.488797</v>
      </c>
      <c r="AK137" t="n">
        <v>3.620486</v>
      </c>
      <c r="AL137" t="n">
        <v>2.984787</v>
      </c>
      <c r="AM137" t="n">
        <v>2.944304</v>
      </c>
      <c r="AN137" t="n">
        <v>2.940056</v>
      </c>
      <c r="AO137" t="n">
        <v>2.866458</v>
      </c>
      <c r="AP137" t="n">
        <v>2.836844</v>
      </c>
      <c r="AQ137" t="n">
        <v>1.964176</v>
      </c>
      <c r="AR137" t="n">
        <v>2.426408</v>
      </c>
      <c r="AS137" t="n">
        <v>2.753167</v>
      </c>
      <c r="AT137" t="n">
        <v>2.864928</v>
      </c>
      <c r="AU137" t="n">
        <v>2.857482</v>
      </c>
      <c r="AV137" t="n">
        <v>2.83772</v>
      </c>
      <c r="AW137" t="n">
        <v>2.790011</v>
      </c>
      <c r="AX137" t="n">
        <v>2.81734</v>
      </c>
      <c r="AY137" t="n">
        <v>3.179691</v>
      </c>
      <c r="AZ137" t="n">
        <v>2.986855</v>
      </c>
      <c r="BA137" t="n">
        <v>2.843525</v>
      </c>
      <c r="BB137" t="n">
        <v>2.67319</v>
      </c>
      <c r="BC137" t="n">
        <v>2.944048</v>
      </c>
      <c r="BD137" t="n">
        <v>2.941138</v>
      </c>
      <c r="BE137" t="n">
        <v>2.849003</v>
      </c>
      <c r="BF137" t="n">
        <v>2.726186</v>
      </c>
      <c r="BG137" t="n">
        <v>1.620661</v>
      </c>
      <c r="BH137" t="n">
        <v>2.47961</v>
      </c>
      <c r="BI137" t="n">
        <v>2.609104</v>
      </c>
      <c r="BJ137" t="n">
        <v>2.68304</v>
      </c>
      <c r="BK137" t="n">
        <v>2.784107</v>
      </c>
      <c r="BL137" t="n">
        <v>2.679501</v>
      </c>
      <c r="BM137" t="n">
        <v>2.725299</v>
      </c>
      <c r="BN137" t="n">
        <v>2.702617</v>
      </c>
    </row>
    <row r="138" spans="1:66">
      <c r="A138" t="n">
        <v>113.828333</v>
      </c>
      <c r="B138" t="n">
        <v>4.742847222222222</v>
      </c>
      <c r="C138" t="n">
        <v>2.610864</v>
      </c>
      <c r="D138" t="n">
        <v>2.553716</v>
      </c>
      <c r="E138" t="n">
        <v>2.552594</v>
      </c>
      <c r="F138" t="n">
        <v>2.64035</v>
      </c>
      <c r="G138" t="n">
        <v>-0.202333</v>
      </c>
      <c r="H138" t="n">
        <v>-0.103683</v>
      </c>
      <c r="I138" t="n">
        <v>-0.229016</v>
      </c>
      <c r="J138" t="n">
        <v>-0.188328</v>
      </c>
      <c r="K138" t="n">
        <v>4.343439</v>
      </c>
      <c r="L138" t="n">
        <v>4.140468</v>
      </c>
      <c r="M138" t="n">
        <v>4.682426</v>
      </c>
      <c r="N138" t="n">
        <v>4.400171</v>
      </c>
      <c r="O138" t="n">
        <v>2.397309</v>
      </c>
      <c r="P138" t="n">
        <v>2.273937</v>
      </c>
      <c r="Q138" t="n">
        <v>2.694546</v>
      </c>
      <c r="R138" t="n">
        <v>2.363736</v>
      </c>
      <c r="S138" t="n">
        <v>2.697161</v>
      </c>
      <c r="T138" t="n">
        <v>2.970991</v>
      </c>
      <c r="U138" t="n">
        <v>2.943253</v>
      </c>
      <c r="V138" t="n">
        <v>2.777667</v>
      </c>
      <c r="W138" t="n">
        <v>2.706893</v>
      </c>
      <c r="X138" t="n">
        <v>-0.195844</v>
      </c>
      <c r="Y138" t="n">
        <v>2.856198</v>
      </c>
      <c r="Z138" t="n">
        <v>2.682131</v>
      </c>
      <c r="AA138" t="n">
        <v>4.445779</v>
      </c>
      <c r="AB138" t="n">
        <v>4.638798</v>
      </c>
      <c r="AC138" t="n">
        <v>3.643832</v>
      </c>
      <c r="AD138" t="n">
        <v>3.246333</v>
      </c>
      <c r="AE138" t="n">
        <v>2.883682</v>
      </c>
      <c r="AF138" t="n">
        <v>2.799434</v>
      </c>
      <c r="AG138" t="n">
        <v>2.802191</v>
      </c>
      <c r="AH138" t="n">
        <v>2.709989</v>
      </c>
      <c r="AI138" t="n">
        <v>3.409715</v>
      </c>
      <c r="AJ138" t="n">
        <v>4.495613</v>
      </c>
      <c r="AK138" t="n">
        <v>3.637247</v>
      </c>
      <c r="AL138" t="n">
        <v>2.991762</v>
      </c>
      <c r="AM138" t="n">
        <v>2.96379</v>
      </c>
      <c r="AN138" t="n">
        <v>2.974077</v>
      </c>
      <c r="AO138" t="n">
        <v>2.889486</v>
      </c>
      <c r="AP138" t="n">
        <v>2.851346</v>
      </c>
      <c r="AQ138" t="n">
        <v>1.973351</v>
      </c>
      <c r="AR138" t="n">
        <v>2.457576</v>
      </c>
      <c r="AS138" t="n">
        <v>2.768105</v>
      </c>
      <c r="AT138" t="n">
        <v>2.888035</v>
      </c>
      <c r="AU138" t="n">
        <v>2.850261</v>
      </c>
      <c r="AV138" t="n">
        <v>2.853679</v>
      </c>
      <c r="AW138" t="n">
        <v>2.797752</v>
      </c>
      <c r="AX138" t="n">
        <v>2.825979</v>
      </c>
      <c r="AY138" t="n">
        <v>3.198551</v>
      </c>
      <c r="AZ138" t="n">
        <v>3.0032</v>
      </c>
      <c r="BA138" t="n">
        <v>2.849016</v>
      </c>
      <c r="BB138" t="n">
        <v>2.674272</v>
      </c>
      <c r="BC138" t="n">
        <v>2.962615</v>
      </c>
      <c r="BD138" t="n">
        <v>2.950671</v>
      </c>
      <c r="BE138" t="n">
        <v>2.858908</v>
      </c>
      <c r="BF138" t="n">
        <v>2.742454</v>
      </c>
      <c r="BG138" t="n">
        <v>1.616361</v>
      </c>
      <c r="BH138" t="n">
        <v>2.476497</v>
      </c>
      <c r="BI138" t="n">
        <v>2.617785</v>
      </c>
      <c r="BJ138" t="n">
        <v>2.693882</v>
      </c>
      <c r="BK138" t="n">
        <v>2.808481</v>
      </c>
      <c r="BL138" t="n">
        <v>2.692013</v>
      </c>
      <c r="BM138" t="n">
        <v>2.726553</v>
      </c>
      <c r="BN138" t="n">
        <v>2.728254</v>
      </c>
    </row>
    <row r="139" spans="1:66">
      <c r="A139" t="n">
        <v>114.828333</v>
      </c>
      <c r="B139" t="n">
        <v>4.784513888888889</v>
      </c>
      <c r="C139" t="n">
        <v>2.620597</v>
      </c>
      <c r="D139" t="n">
        <v>2.564886</v>
      </c>
      <c r="E139" t="n">
        <v>2.56634</v>
      </c>
      <c r="F139" t="n">
        <v>2.655145</v>
      </c>
      <c r="G139" t="n">
        <v>-0.203652</v>
      </c>
      <c r="H139" t="n">
        <v>-0.103873</v>
      </c>
      <c r="I139" t="n">
        <v>-0.229152</v>
      </c>
      <c r="J139" t="n">
        <v>-0.189883</v>
      </c>
      <c r="K139" t="n">
        <v>4.363306</v>
      </c>
      <c r="L139" t="n">
        <v>4.200487</v>
      </c>
      <c r="M139" t="n">
        <v>4.740433</v>
      </c>
      <c r="N139" t="n">
        <v>4.465316</v>
      </c>
      <c r="O139" t="n">
        <v>2.417959</v>
      </c>
      <c r="P139" t="n">
        <v>2.279429</v>
      </c>
      <c r="Q139" t="n">
        <v>2.690537</v>
      </c>
      <c r="R139" t="n">
        <v>2.381197</v>
      </c>
      <c r="S139" t="n">
        <v>2.704049</v>
      </c>
      <c r="T139" t="n">
        <v>2.981861</v>
      </c>
      <c r="U139" t="n">
        <v>2.94357</v>
      </c>
      <c r="V139" t="n">
        <v>2.791232</v>
      </c>
      <c r="W139" t="n">
        <v>2.725189</v>
      </c>
      <c r="X139" t="n">
        <v>-0.195259</v>
      </c>
      <c r="Y139" t="n">
        <v>2.875411</v>
      </c>
      <c r="Z139" t="n">
        <v>2.691619</v>
      </c>
      <c r="AA139" t="n">
        <v>4.473154</v>
      </c>
      <c r="AB139" t="n">
        <v>4.628514</v>
      </c>
      <c r="AC139" t="n">
        <v>3.658323</v>
      </c>
      <c r="AD139" t="n">
        <v>3.248967</v>
      </c>
      <c r="AE139" t="n">
        <v>2.889737</v>
      </c>
      <c r="AF139" t="n">
        <v>2.800994</v>
      </c>
      <c r="AG139" t="n">
        <v>2.820289</v>
      </c>
      <c r="AH139" t="n">
        <v>2.735989</v>
      </c>
      <c r="AI139" t="n">
        <v>3.383326</v>
      </c>
      <c r="AJ139" t="n">
        <v>4.52659</v>
      </c>
      <c r="AK139" t="n">
        <v>3.657671</v>
      </c>
      <c r="AL139" t="n">
        <v>3.012276</v>
      </c>
      <c r="AM139" t="n">
        <v>2.977424</v>
      </c>
      <c r="AN139" t="n">
        <v>2.97563</v>
      </c>
      <c r="AO139" t="n">
        <v>2.913095</v>
      </c>
      <c r="AP139" t="n">
        <v>2.856636</v>
      </c>
      <c r="AQ139" t="n">
        <v>1.985878</v>
      </c>
      <c r="AR139" t="n">
        <v>2.455832</v>
      </c>
      <c r="AS139" t="n">
        <v>2.777779</v>
      </c>
      <c r="AT139" t="n">
        <v>2.890917</v>
      </c>
      <c r="AU139" t="n">
        <v>2.853716</v>
      </c>
      <c r="AV139" t="n">
        <v>2.872506</v>
      </c>
      <c r="AW139" t="n">
        <v>2.812133</v>
      </c>
      <c r="AX139" t="n">
        <v>2.827945</v>
      </c>
      <c r="AY139" t="n">
        <v>3.218146</v>
      </c>
      <c r="AZ139" t="n">
        <v>3.019665</v>
      </c>
      <c r="BA139" t="n">
        <v>2.871671</v>
      </c>
      <c r="BB139" t="n">
        <v>2.689928</v>
      </c>
      <c r="BC139" t="n">
        <v>2.968323</v>
      </c>
      <c r="BD139" t="n">
        <v>2.961224</v>
      </c>
      <c r="BE139" t="n">
        <v>2.858548</v>
      </c>
      <c r="BF139" t="n">
        <v>2.742625</v>
      </c>
      <c r="BG139" t="n">
        <v>1.604188</v>
      </c>
      <c r="BH139" t="n">
        <v>2.483543</v>
      </c>
      <c r="BI139" t="n">
        <v>2.627261</v>
      </c>
      <c r="BJ139" t="n">
        <v>2.682263</v>
      </c>
      <c r="BK139" t="n">
        <v>2.807826</v>
      </c>
      <c r="BL139" t="n">
        <v>2.717553</v>
      </c>
      <c r="BM139" t="n">
        <v>2.731804</v>
      </c>
      <c r="BN139" t="n">
        <v>2.733516</v>
      </c>
    </row>
    <row r="140" spans="1:66">
      <c r="A140" t="n">
        <v>115.828333</v>
      </c>
      <c r="B140" t="n">
        <v>4.826180555555555</v>
      </c>
      <c r="C140" t="n">
        <v>2.624254</v>
      </c>
      <c r="D140" t="n">
        <v>2.572633</v>
      </c>
      <c r="E140" t="n">
        <v>2.568571</v>
      </c>
      <c r="F140" t="n">
        <v>2.654824</v>
      </c>
      <c r="G140" t="n">
        <v>-0.205897</v>
      </c>
      <c r="H140" t="n">
        <v>-0.104022</v>
      </c>
      <c r="I140" t="n">
        <v>-0.228886</v>
      </c>
      <c r="J140" t="n">
        <v>-0.191837</v>
      </c>
      <c r="K140" t="n">
        <v>4.392704</v>
      </c>
      <c r="L140" t="n">
        <v>4.223651</v>
      </c>
      <c r="M140" t="n">
        <v>4.764468</v>
      </c>
      <c r="N140" t="n">
        <v>4.495022</v>
      </c>
      <c r="O140" t="n">
        <v>2.413344</v>
      </c>
      <c r="P140" t="n">
        <v>2.283687</v>
      </c>
      <c r="Q140" t="n">
        <v>2.701389</v>
      </c>
      <c r="R140" t="n">
        <v>2.385153</v>
      </c>
      <c r="S140" t="n">
        <v>2.730959</v>
      </c>
      <c r="T140" t="n">
        <v>3.011417</v>
      </c>
      <c r="U140" t="n">
        <v>2.955095</v>
      </c>
      <c r="V140" t="n">
        <v>2.808372</v>
      </c>
      <c r="W140" t="n">
        <v>2.745298</v>
      </c>
      <c r="X140" t="n">
        <v>-0.197307</v>
      </c>
      <c r="Y140" t="n">
        <v>2.891895</v>
      </c>
      <c r="Z140" t="n">
        <v>2.714364</v>
      </c>
      <c r="AA140" t="n">
        <v>4.480414</v>
      </c>
      <c r="AB140" t="n">
        <v>4.627373</v>
      </c>
      <c r="AC140" t="n">
        <v>3.651407</v>
      </c>
      <c r="AD140" t="n">
        <v>3.280832</v>
      </c>
      <c r="AE140" t="n">
        <v>2.895264</v>
      </c>
      <c r="AF140" t="n">
        <v>2.799538</v>
      </c>
      <c r="AG140" t="n">
        <v>2.825724</v>
      </c>
      <c r="AH140" t="n">
        <v>2.739839</v>
      </c>
      <c r="AI140" t="n">
        <v>3.370134</v>
      </c>
      <c r="AJ140" t="n">
        <v>4.492153</v>
      </c>
      <c r="AK140" t="n">
        <v>3.645402</v>
      </c>
      <c r="AL140" t="n">
        <v>3.007133</v>
      </c>
      <c r="AM140" t="n">
        <v>2.973476</v>
      </c>
      <c r="AN140" t="n">
        <v>2.980601</v>
      </c>
      <c r="AO140" t="n">
        <v>2.912296</v>
      </c>
      <c r="AP140" t="n">
        <v>2.873747</v>
      </c>
      <c r="AQ140" t="n">
        <v>2.0029</v>
      </c>
      <c r="AR140" t="n">
        <v>2.475282</v>
      </c>
      <c r="AS140" t="n">
        <v>2.785168</v>
      </c>
      <c r="AT140" t="n">
        <v>2.881143</v>
      </c>
      <c r="AU140" t="n">
        <v>2.891488</v>
      </c>
      <c r="AV140" t="n">
        <v>2.914038</v>
      </c>
      <c r="AW140" t="n">
        <v>2.82714</v>
      </c>
      <c r="AX140" t="n">
        <v>2.834793</v>
      </c>
      <c r="AY140" t="n">
        <v>3.220627</v>
      </c>
      <c r="AZ140" t="n">
        <v>3.036751</v>
      </c>
      <c r="BA140" t="n">
        <v>2.888003</v>
      </c>
      <c r="BB140" t="n">
        <v>2.720122</v>
      </c>
      <c r="BC140" t="n">
        <v>2.990207</v>
      </c>
      <c r="BD140" t="n">
        <v>2.956215</v>
      </c>
      <c r="BE140" t="n">
        <v>2.8732</v>
      </c>
      <c r="BF140" t="n">
        <v>2.754246</v>
      </c>
      <c r="BG140" t="n">
        <v>1.589617</v>
      </c>
      <c r="BH140" t="n">
        <v>2.487033</v>
      </c>
      <c r="BI140" t="n">
        <v>2.632633</v>
      </c>
      <c r="BJ140" t="n">
        <v>2.704813</v>
      </c>
      <c r="BK140" t="n">
        <v>2.830612</v>
      </c>
      <c r="BL140" t="n">
        <v>2.73196</v>
      </c>
      <c r="BM140" t="n">
        <v>2.767267</v>
      </c>
      <c r="BN140" t="n">
        <v>2.740995</v>
      </c>
    </row>
    <row r="141" spans="1:66">
      <c r="A141" t="n">
        <v>116.828056</v>
      </c>
      <c r="B141" t="n">
        <v>4.867835648148148</v>
      </c>
      <c r="C141" t="n">
        <v>2.638198</v>
      </c>
      <c r="D141" t="n">
        <v>2.577727</v>
      </c>
      <c r="E141" t="n">
        <v>2.576874</v>
      </c>
      <c r="F141" t="n">
        <v>2.657691</v>
      </c>
      <c r="G141" t="n">
        <v>-0.205835</v>
      </c>
      <c r="H141" t="n">
        <v>-0.104324</v>
      </c>
      <c r="I141" t="n">
        <v>-0.231107</v>
      </c>
      <c r="J141" t="n">
        <v>-0.193032</v>
      </c>
      <c r="K141" t="n">
        <v>4.438358</v>
      </c>
      <c r="L141" t="n">
        <v>4.252485</v>
      </c>
      <c r="M141" t="n">
        <v>4.809349</v>
      </c>
      <c r="N141" t="n">
        <v>4.515497</v>
      </c>
      <c r="O141" t="n">
        <v>2.433574</v>
      </c>
      <c r="P141" t="n">
        <v>2.281685</v>
      </c>
      <c r="Q141" t="n">
        <v>2.711241</v>
      </c>
      <c r="R141" t="n">
        <v>2.39543</v>
      </c>
      <c r="S141" t="n">
        <v>2.750245</v>
      </c>
      <c r="T141" t="n">
        <v>3.021792</v>
      </c>
      <c r="U141" t="n">
        <v>2.96751</v>
      </c>
      <c r="V141" t="n">
        <v>2.814366</v>
      </c>
      <c r="W141" t="n">
        <v>2.757326</v>
      </c>
      <c r="X141" t="n">
        <v>-0.198184</v>
      </c>
      <c r="Y141" t="n">
        <v>2.898699</v>
      </c>
      <c r="Z141" t="n">
        <v>2.723046</v>
      </c>
      <c r="AA141" t="n">
        <v>4.463651</v>
      </c>
      <c r="AB141" t="n">
        <v>4.639578</v>
      </c>
      <c r="AC141" t="n">
        <v>3.646594</v>
      </c>
      <c r="AD141" t="n">
        <v>3.276519</v>
      </c>
      <c r="AE141" t="n">
        <v>2.900352</v>
      </c>
      <c r="AF141" t="n">
        <v>2.812501</v>
      </c>
      <c r="AG141" t="n">
        <v>2.8442</v>
      </c>
      <c r="AH141" t="n">
        <v>2.744993</v>
      </c>
      <c r="AI141" t="n">
        <v>3.358005</v>
      </c>
      <c r="AJ141" t="n">
        <v>4.488561</v>
      </c>
      <c r="AK141" t="n">
        <v>3.643224</v>
      </c>
      <c r="AL141" t="n">
        <v>3.038359</v>
      </c>
      <c r="AM141" t="n">
        <v>2.971857</v>
      </c>
      <c r="AN141" t="n">
        <v>2.993518</v>
      </c>
      <c r="AO141" t="n">
        <v>2.922848</v>
      </c>
      <c r="AP141" t="n">
        <v>2.892561</v>
      </c>
      <c r="AQ141" t="n">
        <v>1.998724</v>
      </c>
      <c r="AR141" t="n">
        <v>2.478702</v>
      </c>
      <c r="AS141" t="n">
        <v>2.781264</v>
      </c>
      <c r="AT141" t="n">
        <v>2.895938</v>
      </c>
      <c r="AU141" t="n">
        <v>2.88175</v>
      </c>
      <c r="AV141" t="n">
        <v>2.907855</v>
      </c>
      <c r="AW141" t="n">
        <v>2.84687</v>
      </c>
      <c r="AX141" t="n">
        <v>2.844766</v>
      </c>
      <c r="AY141" t="n">
        <v>3.230056</v>
      </c>
      <c r="AZ141" t="n">
        <v>3.054918</v>
      </c>
      <c r="BA141" t="n">
        <v>2.925879</v>
      </c>
      <c r="BB141" t="n">
        <v>2.723438</v>
      </c>
      <c r="BC141" t="n">
        <v>2.997715</v>
      </c>
      <c r="BD141" t="n">
        <v>2.982055</v>
      </c>
      <c r="BE141" t="n">
        <v>2.894073</v>
      </c>
      <c r="BF141" t="n">
        <v>2.767823</v>
      </c>
      <c r="BG141" t="n">
        <v>1.580002</v>
      </c>
      <c r="BH141" t="n">
        <v>2.490941</v>
      </c>
      <c r="BI141" t="n">
        <v>2.627909</v>
      </c>
      <c r="BJ141" t="n">
        <v>2.713265</v>
      </c>
      <c r="BK141" t="n">
        <v>2.836726</v>
      </c>
      <c r="BL141" t="n">
        <v>2.741502</v>
      </c>
      <c r="BM141" t="n">
        <v>2.779807</v>
      </c>
      <c r="BN141" t="n">
        <v>2.742762</v>
      </c>
    </row>
    <row r="142" spans="1:66">
      <c r="A142" t="n">
        <v>117.828333</v>
      </c>
      <c r="B142" t="n">
        <v>4.909513888888889</v>
      </c>
      <c r="C142" t="n">
        <v>2.650117</v>
      </c>
      <c r="D142" t="n">
        <v>2.58501</v>
      </c>
      <c r="E142" t="n">
        <v>2.59171</v>
      </c>
      <c r="F142" t="n">
        <v>2.676344</v>
      </c>
      <c r="G142" t="n">
        <v>-0.20543</v>
      </c>
      <c r="H142" t="n">
        <v>-0.103957</v>
      </c>
      <c r="I142" t="n">
        <v>-0.230187</v>
      </c>
      <c r="J142" t="n">
        <v>-0.192107</v>
      </c>
      <c r="K142" t="n">
        <v>4.476321</v>
      </c>
      <c r="L142" t="n">
        <v>4.306651</v>
      </c>
      <c r="M142" t="n">
        <v>4.840361</v>
      </c>
      <c r="N142" t="n">
        <v>4.567277</v>
      </c>
      <c r="O142" t="n">
        <v>2.446054</v>
      </c>
      <c r="P142" t="n">
        <v>2.299892</v>
      </c>
      <c r="Q142" t="n">
        <v>2.704061</v>
      </c>
      <c r="R142" t="n">
        <v>2.402473</v>
      </c>
      <c r="S142" t="n">
        <v>2.754327</v>
      </c>
      <c r="T142" t="n">
        <v>3.018714</v>
      </c>
      <c r="U142" t="n">
        <v>2.982698</v>
      </c>
      <c r="V142" t="n">
        <v>2.831942</v>
      </c>
      <c r="W142" t="n">
        <v>2.767493</v>
      </c>
      <c r="X142" t="n">
        <v>-0.199653</v>
      </c>
      <c r="Y142" t="n">
        <v>2.905888</v>
      </c>
      <c r="Z142" t="n">
        <v>2.738694</v>
      </c>
      <c r="AA142" t="n">
        <v>4.460733</v>
      </c>
      <c r="AB142" t="n">
        <v>4.627093</v>
      </c>
      <c r="AC142" t="n">
        <v>3.664073</v>
      </c>
      <c r="AD142" t="n">
        <v>3.291086</v>
      </c>
      <c r="AE142" t="n">
        <v>2.913282</v>
      </c>
      <c r="AF142" t="n">
        <v>2.825423</v>
      </c>
      <c r="AG142" t="n">
        <v>2.86345</v>
      </c>
      <c r="AH142" t="n">
        <v>2.740407</v>
      </c>
      <c r="AI142" t="n">
        <v>3.337457</v>
      </c>
      <c r="AJ142" t="n">
        <v>4.523537</v>
      </c>
      <c r="AK142" t="n">
        <v>3.664785</v>
      </c>
      <c r="AL142" t="n">
        <v>3.04306</v>
      </c>
      <c r="AM142" t="n">
        <v>2.978586</v>
      </c>
      <c r="AN142" t="n">
        <v>3.004674</v>
      </c>
      <c r="AO142" t="n">
        <v>2.932511</v>
      </c>
      <c r="AP142" t="n">
        <v>2.909259</v>
      </c>
      <c r="AQ142" t="n">
        <v>2.014919</v>
      </c>
      <c r="AR142" t="n">
        <v>2.477253</v>
      </c>
      <c r="AS142" t="n">
        <v>2.809881</v>
      </c>
      <c r="AT142" t="n">
        <v>2.909247</v>
      </c>
      <c r="AU142" t="n">
        <v>2.885741</v>
      </c>
      <c r="AV142" t="n">
        <v>2.921872</v>
      </c>
      <c r="AW142" t="n">
        <v>2.833359</v>
      </c>
      <c r="AX142" t="n">
        <v>2.854098</v>
      </c>
      <c r="AY142" t="n">
        <v>3.238146</v>
      </c>
      <c r="AZ142" t="n">
        <v>3.065993</v>
      </c>
      <c r="BA142" t="n">
        <v>2.947104</v>
      </c>
      <c r="BB142" t="n">
        <v>2.746135</v>
      </c>
      <c r="BC142" t="n">
        <v>3.024022</v>
      </c>
      <c r="BD142" t="n">
        <v>2.984845</v>
      </c>
      <c r="BE142" t="n">
        <v>2.902284</v>
      </c>
      <c r="BF142" t="n">
        <v>2.773147</v>
      </c>
      <c r="BG142" t="n">
        <v>1.572533</v>
      </c>
      <c r="BH142" t="n">
        <v>2.496377</v>
      </c>
      <c r="BI142" t="n">
        <v>2.641966</v>
      </c>
      <c r="BJ142" t="n">
        <v>2.726574</v>
      </c>
      <c r="BK142" t="n">
        <v>2.853929</v>
      </c>
      <c r="BL142" t="n">
        <v>2.751444</v>
      </c>
      <c r="BM142" t="n">
        <v>2.782304</v>
      </c>
      <c r="BN142" t="n">
        <v>2.748646</v>
      </c>
    </row>
    <row r="143" spans="1:66">
      <c r="A143" t="n">
        <v>118.828333</v>
      </c>
      <c r="B143" t="n">
        <v>4.951180555555555</v>
      </c>
      <c r="C143" t="n">
        <v>2.67286</v>
      </c>
      <c r="D143" t="n">
        <v>2.599385</v>
      </c>
      <c r="E143" t="n">
        <v>2.603636</v>
      </c>
      <c r="F143" t="n">
        <v>2.688946</v>
      </c>
      <c r="G143" t="n">
        <v>-0.207286</v>
      </c>
      <c r="H143" t="n">
        <v>-0.104919</v>
      </c>
      <c r="I143" t="n">
        <v>-0.23178</v>
      </c>
      <c r="J143" t="n">
        <v>-0.194908</v>
      </c>
      <c r="K143" t="n">
        <v>4.535797</v>
      </c>
      <c r="L143" t="n">
        <v>4.335682</v>
      </c>
      <c r="M143" t="n">
        <v>4.898782</v>
      </c>
      <c r="N143" t="n">
        <v>4.595116</v>
      </c>
      <c r="O143" t="n">
        <v>2.444697</v>
      </c>
      <c r="P143" t="n">
        <v>2.308695</v>
      </c>
      <c r="Q143" t="n">
        <v>2.70792</v>
      </c>
      <c r="R143" t="n">
        <v>2.408939</v>
      </c>
      <c r="S143" t="n">
        <v>2.769763</v>
      </c>
      <c r="T143" t="n">
        <v>3.039146</v>
      </c>
      <c r="U143" t="n">
        <v>2.985527</v>
      </c>
      <c r="V143" t="n">
        <v>2.840857</v>
      </c>
      <c r="W143" t="n">
        <v>2.772268</v>
      </c>
      <c r="X143" t="n">
        <v>-0.199815</v>
      </c>
      <c r="Y143" t="n">
        <v>2.939463</v>
      </c>
      <c r="Z143" t="n">
        <v>2.737791</v>
      </c>
      <c r="AA143" t="n">
        <v>4.459483</v>
      </c>
      <c r="AB143" t="n">
        <v>4.622165</v>
      </c>
      <c r="AC143" t="n">
        <v>3.650288</v>
      </c>
      <c r="AD143" t="n">
        <v>3.298659</v>
      </c>
      <c r="AE143" t="n">
        <v>2.910655</v>
      </c>
      <c r="AF143" t="n">
        <v>2.837989</v>
      </c>
      <c r="AG143" t="n">
        <v>2.883099</v>
      </c>
      <c r="AH143" t="n">
        <v>2.752808</v>
      </c>
      <c r="AI143" t="n">
        <v>3.313905</v>
      </c>
      <c r="AJ143" t="n">
        <v>4.520895</v>
      </c>
      <c r="AK143" t="n">
        <v>3.682832</v>
      </c>
      <c r="AL143" t="n">
        <v>3.050067</v>
      </c>
      <c r="AM143" t="n">
        <v>2.985073</v>
      </c>
      <c r="AN143" t="n">
        <v>3.021898</v>
      </c>
      <c r="AO143" t="n">
        <v>2.937336</v>
      </c>
      <c r="AP143" t="n">
        <v>2.904018</v>
      </c>
      <c r="AQ143" t="n">
        <v>2.029878</v>
      </c>
      <c r="AR143" t="n">
        <v>2.495391</v>
      </c>
      <c r="AS143" t="n">
        <v>2.820642</v>
      </c>
      <c r="AT143" t="n">
        <v>2.93274</v>
      </c>
      <c r="AU143" t="n">
        <v>2.909568</v>
      </c>
      <c r="AV143" t="n">
        <v>2.933666</v>
      </c>
      <c r="AW143" t="n">
        <v>2.847171</v>
      </c>
      <c r="AX143" t="n">
        <v>2.849313</v>
      </c>
      <c r="AY143" t="n">
        <v>3.254975</v>
      </c>
      <c r="AZ143" t="n">
        <v>3.078225</v>
      </c>
      <c r="BA143" t="n">
        <v>2.967248</v>
      </c>
      <c r="BB143" t="n">
        <v>2.750619</v>
      </c>
      <c r="BC143" t="n">
        <v>3.042463</v>
      </c>
      <c r="BD143" t="n">
        <v>2.993629</v>
      </c>
      <c r="BE143" t="n">
        <v>2.910239</v>
      </c>
      <c r="BF143" t="n">
        <v>2.781739</v>
      </c>
      <c r="BG143" t="n">
        <v>1.562596</v>
      </c>
      <c r="BH143" t="n">
        <v>2.490885</v>
      </c>
      <c r="BI143" t="n">
        <v>2.642916</v>
      </c>
      <c r="BJ143" t="n">
        <v>2.751341</v>
      </c>
      <c r="BK143" t="n">
        <v>2.863895</v>
      </c>
      <c r="BL143" t="n">
        <v>2.778485</v>
      </c>
      <c r="BM143" t="n">
        <v>2.792145</v>
      </c>
      <c r="BN143" t="n">
        <v>2.778122</v>
      </c>
    </row>
    <row r="144" spans="1:66">
      <c r="A144" t="n">
        <v>119.828333</v>
      </c>
      <c r="B144" t="n">
        <v>4.992847222222222</v>
      </c>
      <c r="C144" t="n">
        <v>2.667683</v>
      </c>
      <c r="D144" t="n">
        <v>2.613464</v>
      </c>
      <c r="E144" t="n">
        <v>2.605099</v>
      </c>
      <c r="F144" t="n">
        <v>2.688709</v>
      </c>
      <c r="G144" t="n">
        <v>-0.207365</v>
      </c>
      <c r="H144" t="n">
        <v>-0.105372</v>
      </c>
      <c r="I144" t="n">
        <v>-0.234429</v>
      </c>
      <c r="J144" t="n">
        <v>-0.193387</v>
      </c>
      <c r="K144" t="n">
        <v>4.549144</v>
      </c>
      <c r="L144" t="n">
        <v>4.373209</v>
      </c>
      <c r="M144" t="n">
        <v>4.92496</v>
      </c>
      <c r="N144" t="n">
        <v>4.6388</v>
      </c>
      <c r="O144" t="n">
        <v>2.456542</v>
      </c>
      <c r="P144" t="n">
        <v>2.313853</v>
      </c>
      <c r="Q144" t="n">
        <v>2.714188</v>
      </c>
      <c r="R144" t="n">
        <v>2.429698</v>
      </c>
      <c r="S144" t="n">
        <v>2.773022</v>
      </c>
      <c r="T144" t="n">
        <v>3.059374</v>
      </c>
      <c r="U144" t="n">
        <v>3.000427</v>
      </c>
      <c r="V144" t="n">
        <v>2.844694</v>
      </c>
      <c r="W144" t="n">
        <v>2.782107</v>
      </c>
      <c r="X144" t="n">
        <v>-0.203049</v>
      </c>
      <c r="Y144" t="n">
        <v>2.950727</v>
      </c>
      <c r="Z144" t="n">
        <v>2.746525</v>
      </c>
      <c r="AA144" t="n">
        <v>4.421716</v>
      </c>
      <c r="AB144" t="n">
        <v>4.619213</v>
      </c>
      <c r="AC144" t="n">
        <v>3.659103</v>
      </c>
      <c r="AD144" t="n">
        <v>3.30044</v>
      </c>
      <c r="AE144" t="n">
        <v>2.906883</v>
      </c>
      <c r="AF144" t="n">
        <v>2.855816</v>
      </c>
      <c r="AG144" t="n">
        <v>2.899834</v>
      </c>
      <c r="AH144" t="n">
        <v>2.766374</v>
      </c>
      <c r="AI144" t="n">
        <v>3.282393</v>
      </c>
      <c r="AJ144" t="n">
        <v>4.519197</v>
      </c>
      <c r="AK144" t="n">
        <v>3.677743</v>
      </c>
      <c r="AL144" t="n">
        <v>3.052469</v>
      </c>
      <c r="AM144" t="n">
        <v>2.98651</v>
      </c>
      <c r="AN144" t="n">
        <v>3.021326</v>
      </c>
      <c r="AO144" t="n">
        <v>2.971717</v>
      </c>
      <c r="AP144" t="n">
        <v>2.912412</v>
      </c>
      <c r="AQ144" t="n">
        <v>2.044959</v>
      </c>
      <c r="AR144" t="n">
        <v>2.5111</v>
      </c>
      <c r="AS144" t="n">
        <v>2.838115</v>
      </c>
      <c r="AT144" t="n">
        <v>2.951711</v>
      </c>
      <c r="AU144" t="n">
        <v>2.904296</v>
      </c>
      <c r="AV144" t="n">
        <v>2.933774</v>
      </c>
      <c r="AW144" t="n">
        <v>2.862519</v>
      </c>
      <c r="AX144" t="n">
        <v>2.860693</v>
      </c>
      <c r="AY144" t="n">
        <v>3.260416</v>
      </c>
      <c r="AZ144" t="n">
        <v>3.093115</v>
      </c>
      <c r="BA144" t="n">
        <v>2.970303</v>
      </c>
      <c r="BB144" t="n">
        <v>2.776262</v>
      </c>
      <c r="BC144" t="n">
        <v>3.039293</v>
      </c>
      <c r="BD144" t="n">
        <v>3.001951</v>
      </c>
      <c r="BE144" t="n">
        <v>2.941105</v>
      </c>
      <c r="BF144" t="n">
        <v>2.794251</v>
      </c>
      <c r="BG144" t="n">
        <v>1.54808</v>
      </c>
      <c r="BH144" t="n">
        <v>2.489571</v>
      </c>
      <c r="BI144" t="n">
        <v>2.651679</v>
      </c>
      <c r="BJ144" t="n">
        <v>2.749996</v>
      </c>
      <c r="BK144" t="n">
        <v>2.862046</v>
      </c>
      <c r="BL144" t="n">
        <v>2.78427</v>
      </c>
      <c r="BM144" t="n">
        <v>2.814906</v>
      </c>
      <c r="BN144" t="n">
        <v>2.767505</v>
      </c>
    </row>
    <row r="145" spans="1:66">
      <c r="A145" t="n">
        <v>120.828611</v>
      </c>
      <c r="B145" t="n">
        <v>5.034525462962963</v>
      </c>
      <c r="C145" t="n">
        <v>2.677039</v>
      </c>
      <c r="D145" t="n">
        <v>2.628282</v>
      </c>
      <c r="E145" t="n">
        <v>2.619659</v>
      </c>
      <c r="F145" t="n">
        <v>2.710653</v>
      </c>
      <c r="G145" t="n">
        <v>-0.209194</v>
      </c>
      <c r="H145" t="n">
        <v>-0.104851</v>
      </c>
      <c r="I145" t="n">
        <v>-0.237598</v>
      </c>
      <c r="J145" t="n">
        <v>-0.194236</v>
      </c>
      <c r="K145" t="n">
        <v>4.579856</v>
      </c>
      <c r="L145" t="n">
        <v>4.402989</v>
      </c>
      <c r="M145" t="n">
        <v>4.958021</v>
      </c>
      <c r="N145" t="n">
        <v>4.681457</v>
      </c>
      <c r="O145" t="n">
        <v>2.477543</v>
      </c>
      <c r="P145" t="n">
        <v>2.316852</v>
      </c>
      <c r="Q145" t="n">
        <v>2.709639</v>
      </c>
      <c r="R145" t="n">
        <v>2.437918</v>
      </c>
      <c r="S145" t="n">
        <v>2.791376</v>
      </c>
      <c r="T145" t="n">
        <v>3.070827</v>
      </c>
      <c r="U145" t="n">
        <v>3.00695</v>
      </c>
      <c r="V145" t="n">
        <v>2.865665</v>
      </c>
      <c r="W145" t="n">
        <v>2.795839</v>
      </c>
      <c r="X145" t="n">
        <v>-0.205077</v>
      </c>
      <c r="Y145" t="n">
        <v>2.964271</v>
      </c>
      <c r="Z145" t="n">
        <v>2.765074</v>
      </c>
      <c r="AA145" t="n">
        <v>4.42453</v>
      </c>
      <c r="AB145" t="n">
        <v>4.630723</v>
      </c>
      <c r="AC145" t="n">
        <v>3.674341</v>
      </c>
      <c r="AD145" t="n">
        <v>3.321242</v>
      </c>
      <c r="AE145" t="n">
        <v>2.920784</v>
      </c>
      <c r="AF145" t="n">
        <v>2.872565</v>
      </c>
      <c r="AG145" t="n">
        <v>2.909141</v>
      </c>
      <c r="AH145" t="n">
        <v>2.771071</v>
      </c>
      <c r="AI145" t="n">
        <v>3.27475</v>
      </c>
      <c r="AJ145" t="n">
        <v>4.515367</v>
      </c>
      <c r="AK145" t="n">
        <v>3.694072</v>
      </c>
      <c r="AL145" t="n">
        <v>3.059578</v>
      </c>
      <c r="AM145" t="n">
        <v>2.993585</v>
      </c>
      <c r="AN145" t="n">
        <v>3.023668</v>
      </c>
      <c r="AO145" t="n">
        <v>2.970495</v>
      </c>
      <c r="AP145" t="n">
        <v>2.928043</v>
      </c>
      <c r="AQ145" t="n">
        <v>2.055521</v>
      </c>
      <c r="AR145" t="n">
        <v>2.521187</v>
      </c>
      <c r="AS145" t="n">
        <v>2.840081</v>
      </c>
      <c r="AT145" t="n">
        <v>2.963716</v>
      </c>
      <c r="AU145" t="n">
        <v>2.911194</v>
      </c>
      <c r="AV145" t="n">
        <v>2.958599</v>
      </c>
      <c r="AW145" t="n">
        <v>2.873366</v>
      </c>
      <c r="AX145" t="n">
        <v>2.874638</v>
      </c>
      <c r="AY145" t="n">
        <v>3.29701</v>
      </c>
      <c r="AZ145" t="n">
        <v>3.10432</v>
      </c>
      <c r="BA145" t="n">
        <v>2.971764</v>
      </c>
      <c r="BB145" t="n">
        <v>2.779983</v>
      </c>
      <c r="BC145" t="n">
        <v>3.04694</v>
      </c>
      <c r="BD145" t="n">
        <v>3.014966</v>
      </c>
      <c r="BE145" t="n">
        <v>2.941803</v>
      </c>
      <c r="BF145" t="n">
        <v>2.798396</v>
      </c>
      <c r="BG145" t="n">
        <v>1.541239</v>
      </c>
      <c r="BH145" t="n">
        <v>2.481653</v>
      </c>
      <c r="BI145" t="n">
        <v>2.653795</v>
      </c>
      <c r="BJ145" t="n">
        <v>2.751465</v>
      </c>
      <c r="BK145" t="n">
        <v>2.883911</v>
      </c>
      <c r="BL145" t="n">
        <v>2.788</v>
      </c>
      <c r="BM145" t="n">
        <v>2.827674</v>
      </c>
      <c r="BN145" t="n">
        <v>2.777935</v>
      </c>
    </row>
    <row r="146" spans="1:66">
      <c r="A146" t="n">
        <v>121.828611</v>
      </c>
      <c r="B146" t="n">
        <v>5.07619212962963</v>
      </c>
      <c r="C146" t="n">
        <v>2.677146</v>
      </c>
      <c r="D146" t="n">
        <v>2.63383</v>
      </c>
      <c r="E146" t="n">
        <v>2.639901</v>
      </c>
      <c r="F146" t="n">
        <v>2.721344</v>
      </c>
      <c r="G146" t="n">
        <v>-0.208696</v>
      </c>
      <c r="H146" t="n">
        <v>-0.106421</v>
      </c>
      <c r="I146" t="n">
        <v>-0.235517</v>
      </c>
      <c r="J146" t="n">
        <v>-0.195769</v>
      </c>
      <c r="K146" t="n">
        <v>4.611383</v>
      </c>
      <c r="L146" t="n">
        <v>4.436227</v>
      </c>
      <c r="M146" t="n">
        <v>4.999085</v>
      </c>
      <c r="N146" t="n">
        <v>4.710623</v>
      </c>
      <c r="O146" t="n">
        <v>2.476927</v>
      </c>
      <c r="P146" t="n">
        <v>2.332764</v>
      </c>
      <c r="Q146" t="n">
        <v>2.721309</v>
      </c>
      <c r="R146" t="n">
        <v>2.438483</v>
      </c>
      <c r="S146" t="n">
        <v>2.812564</v>
      </c>
      <c r="T146" t="n">
        <v>3.085479</v>
      </c>
      <c r="U146" t="n">
        <v>3.010983</v>
      </c>
      <c r="V146" t="n">
        <v>2.86484</v>
      </c>
      <c r="W146" t="n">
        <v>2.809404</v>
      </c>
      <c r="X146" t="n">
        <v>-0.204827</v>
      </c>
      <c r="Y146" t="n">
        <v>2.988561</v>
      </c>
      <c r="Z146" t="n">
        <v>2.764686</v>
      </c>
      <c r="AA146" t="n">
        <v>4.422682</v>
      </c>
      <c r="AB146" t="n">
        <v>4.628396</v>
      </c>
      <c r="AC146" t="n">
        <v>3.678395</v>
      </c>
      <c r="AD146" t="n">
        <v>3.345649</v>
      </c>
      <c r="AE146" t="n">
        <v>2.944073</v>
      </c>
      <c r="AF146" t="n">
        <v>2.881174</v>
      </c>
      <c r="AG146" t="n">
        <v>2.917268</v>
      </c>
      <c r="AH146" t="n">
        <v>2.79095</v>
      </c>
      <c r="AI146" t="n">
        <v>3.272293</v>
      </c>
      <c r="AJ146" t="n">
        <v>4.517955</v>
      </c>
      <c r="AK146" t="n">
        <v>3.71256</v>
      </c>
      <c r="AL146" t="n">
        <v>3.074339</v>
      </c>
      <c r="AM146" t="n">
        <v>3.01431</v>
      </c>
      <c r="AN146" t="n">
        <v>3.037096</v>
      </c>
      <c r="AO146" t="n">
        <v>2.983109</v>
      </c>
      <c r="AP146" t="n">
        <v>2.940038</v>
      </c>
      <c r="AQ146" t="n">
        <v>2.067809</v>
      </c>
      <c r="AR146" t="n">
        <v>2.533798</v>
      </c>
      <c r="AS146" t="n">
        <v>2.850947</v>
      </c>
      <c r="AT146" t="n">
        <v>2.981517</v>
      </c>
      <c r="AU146" t="n">
        <v>2.915489</v>
      </c>
      <c r="AV146" t="n">
        <v>2.980575</v>
      </c>
      <c r="AW146" t="n">
        <v>2.873144</v>
      </c>
      <c r="AX146" t="n">
        <v>2.887018</v>
      </c>
      <c r="AY146" t="n">
        <v>3.327884</v>
      </c>
      <c r="AZ146" t="n">
        <v>3.128284</v>
      </c>
      <c r="BA146" t="n">
        <v>2.984709</v>
      </c>
      <c r="BB146" t="n">
        <v>2.785669</v>
      </c>
      <c r="BC146" t="n">
        <v>3.052406</v>
      </c>
      <c r="BD146" t="n">
        <v>3.028966</v>
      </c>
      <c r="BE146" t="n">
        <v>2.946577</v>
      </c>
      <c r="BF146" t="n">
        <v>2.808802</v>
      </c>
      <c r="BG146" t="n">
        <v>1.533055</v>
      </c>
      <c r="BH146" t="n">
        <v>2.490162</v>
      </c>
      <c r="BI146" t="n">
        <v>2.67076</v>
      </c>
      <c r="BJ146" t="n">
        <v>2.7612</v>
      </c>
      <c r="BK146" t="n">
        <v>2.89804</v>
      </c>
      <c r="BL146" t="n">
        <v>2.807626</v>
      </c>
      <c r="BM146" t="n">
        <v>2.8407</v>
      </c>
      <c r="BN146" t="n">
        <v>2.792414</v>
      </c>
    </row>
    <row r="147" spans="1:66">
      <c r="A147" t="n">
        <v>122.828611</v>
      </c>
      <c r="B147" t="n">
        <v>5.117858796296296</v>
      </c>
      <c r="C147" t="n">
        <v>2.705907</v>
      </c>
      <c r="D147" t="n">
        <v>2.642485</v>
      </c>
      <c r="E147" t="n">
        <v>2.664233</v>
      </c>
      <c r="F147" t="n">
        <v>2.7429</v>
      </c>
      <c r="G147" t="n">
        <v>-0.208463</v>
      </c>
      <c r="H147" t="n">
        <v>-0.107801</v>
      </c>
      <c r="I147" t="n">
        <v>-0.235523</v>
      </c>
      <c r="J147" t="n">
        <v>-0.197405</v>
      </c>
      <c r="K147" t="n">
        <v>4.644757</v>
      </c>
      <c r="L147" t="n">
        <v>4.489301</v>
      </c>
      <c r="M147" t="n">
        <v>5.0346</v>
      </c>
      <c r="N147" t="n">
        <v>4.714365</v>
      </c>
      <c r="O147" t="n">
        <v>2.481395</v>
      </c>
      <c r="P147" t="n">
        <v>2.350822</v>
      </c>
      <c r="Q147" t="n">
        <v>2.717009</v>
      </c>
      <c r="R147" t="n">
        <v>2.46548</v>
      </c>
      <c r="S147" t="n">
        <v>2.823016</v>
      </c>
      <c r="T147" t="n">
        <v>3.08817</v>
      </c>
      <c r="U147" t="n">
        <v>3.030822</v>
      </c>
      <c r="V147" t="n">
        <v>2.889198</v>
      </c>
      <c r="W147" t="n">
        <v>2.819696</v>
      </c>
      <c r="X147" t="n">
        <v>-0.20886</v>
      </c>
      <c r="Y147" t="n">
        <v>2.990463</v>
      </c>
      <c r="Z147" t="n">
        <v>2.769407</v>
      </c>
      <c r="AA147" t="n">
        <v>4.446553</v>
      </c>
      <c r="AB147" t="n">
        <v>4.627382</v>
      </c>
      <c r="AC147" t="n">
        <v>3.683705</v>
      </c>
      <c r="AD147" t="n">
        <v>3.333833</v>
      </c>
      <c r="AE147" t="n">
        <v>2.954149</v>
      </c>
      <c r="AF147" t="n">
        <v>2.894158</v>
      </c>
      <c r="AG147" t="n">
        <v>2.942759</v>
      </c>
      <c r="AH147" t="n">
        <v>2.786439</v>
      </c>
      <c r="AI147" t="n">
        <v>3.277459</v>
      </c>
      <c r="AJ147" t="n">
        <v>4.505121</v>
      </c>
      <c r="AK147" t="n">
        <v>3.721276</v>
      </c>
      <c r="AL147" t="n">
        <v>3.083095</v>
      </c>
      <c r="AM147" t="n">
        <v>3.031182</v>
      </c>
      <c r="AN147" t="n">
        <v>3.054681</v>
      </c>
      <c r="AO147" t="n">
        <v>3.026041</v>
      </c>
      <c r="AP147" t="n">
        <v>2.962441</v>
      </c>
      <c r="AQ147" t="n">
        <v>2.076572</v>
      </c>
      <c r="AR147" t="n">
        <v>2.53499</v>
      </c>
      <c r="AS147" t="n">
        <v>2.850643</v>
      </c>
      <c r="AT147" t="n">
        <v>2.985862</v>
      </c>
      <c r="AU147" t="n">
        <v>2.920109</v>
      </c>
      <c r="AV147" t="n">
        <v>2.971528</v>
      </c>
      <c r="AW147" t="n">
        <v>2.882176</v>
      </c>
      <c r="AX147" t="n">
        <v>2.9102</v>
      </c>
      <c r="AY147" t="n">
        <v>3.343044</v>
      </c>
      <c r="AZ147" t="n">
        <v>3.135848</v>
      </c>
      <c r="BA147" t="n">
        <v>2.993809</v>
      </c>
      <c r="BB147" t="n">
        <v>2.802588</v>
      </c>
      <c r="BC147" t="n">
        <v>3.066018</v>
      </c>
      <c r="BD147" t="n">
        <v>3.048141</v>
      </c>
      <c r="BE147" t="n">
        <v>2.963133</v>
      </c>
      <c r="BF147" t="n">
        <v>2.818662</v>
      </c>
      <c r="BG147" t="n">
        <v>1.525463</v>
      </c>
      <c r="BH147" t="n">
        <v>2.49508</v>
      </c>
      <c r="BI147" t="n">
        <v>2.669474</v>
      </c>
      <c r="BJ147" t="n">
        <v>2.771584</v>
      </c>
      <c r="BK147" t="n">
        <v>2.906807</v>
      </c>
      <c r="BL147" t="n">
        <v>2.808994</v>
      </c>
      <c r="BM147" t="n">
        <v>2.854771</v>
      </c>
      <c r="BN147" t="n">
        <v>2.798405</v>
      </c>
    </row>
    <row r="148" spans="1:66">
      <c r="A148" t="n">
        <v>123.828611</v>
      </c>
      <c r="B148" t="n">
        <v>5.159525462962963</v>
      </c>
      <c r="C148" t="n">
        <v>2.694194</v>
      </c>
      <c r="D148" t="n">
        <v>2.663741</v>
      </c>
      <c r="E148" t="n">
        <v>2.675506</v>
      </c>
      <c r="F148" t="n">
        <v>2.74795</v>
      </c>
      <c r="G148" t="n">
        <v>-0.208823</v>
      </c>
      <c r="H148" t="n">
        <v>-0.107451</v>
      </c>
      <c r="I148" t="n">
        <v>-0.237727</v>
      </c>
      <c r="J148" t="n">
        <v>-0.195422</v>
      </c>
      <c r="K148" t="n">
        <v>4.688886</v>
      </c>
      <c r="L148" t="n">
        <v>4.550016</v>
      </c>
      <c r="M148" t="n">
        <v>5.081121</v>
      </c>
      <c r="N148" t="n">
        <v>4.751191</v>
      </c>
      <c r="O148" t="n">
        <v>2.484753</v>
      </c>
      <c r="P148" t="n">
        <v>2.362597</v>
      </c>
      <c r="Q148" t="n">
        <v>2.725836</v>
      </c>
      <c r="R148" t="n">
        <v>2.480736</v>
      </c>
      <c r="S148" t="n">
        <v>2.820339</v>
      </c>
      <c r="T148" t="n">
        <v>3.119445</v>
      </c>
      <c r="U148" t="n">
        <v>3.043245</v>
      </c>
      <c r="V148" t="n">
        <v>2.876289</v>
      </c>
      <c r="W148" t="n">
        <v>2.836692</v>
      </c>
      <c r="X148" t="n">
        <v>-0.205644</v>
      </c>
      <c r="Y148" t="n">
        <v>2.992809</v>
      </c>
      <c r="Z148" t="n">
        <v>2.789609</v>
      </c>
      <c r="AA148" t="n">
        <v>4.440569</v>
      </c>
      <c r="AB148" t="n">
        <v>4.621939</v>
      </c>
      <c r="AC148" t="n">
        <v>3.686578</v>
      </c>
      <c r="AD148" t="n">
        <v>3.33739</v>
      </c>
      <c r="AE148" t="n">
        <v>2.969066</v>
      </c>
      <c r="AF148" t="n">
        <v>2.894876</v>
      </c>
      <c r="AG148" t="n">
        <v>2.942265</v>
      </c>
      <c r="AH148" t="n">
        <v>2.811147</v>
      </c>
      <c r="AI148" t="n">
        <v>3.262137</v>
      </c>
      <c r="AJ148" t="n">
        <v>4.495125</v>
      </c>
      <c r="AK148" t="n">
        <v>3.70735</v>
      </c>
      <c r="AL148" t="n">
        <v>3.089207</v>
      </c>
      <c r="AM148" t="n">
        <v>3.043696</v>
      </c>
      <c r="AN148" t="n">
        <v>3.057491</v>
      </c>
      <c r="AO148" t="n">
        <v>3.028175</v>
      </c>
      <c r="AP148" t="n">
        <v>2.977941</v>
      </c>
      <c r="AQ148" t="n">
        <v>2.081795</v>
      </c>
      <c r="AR148" t="n">
        <v>2.543322</v>
      </c>
      <c r="AS148" t="n">
        <v>2.843014</v>
      </c>
      <c r="AT148" t="n">
        <v>2.991324</v>
      </c>
      <c r="AU148" t="n">
        <v>2.937255</v>
      </c>
      <c r="AV148" t="n">
        <v>2.948267</v>
      </c>
      <c r="AW148" t="n">
        <v>2.89054</v>
      </c>
      <c r="AX148" t="n">
        <v>2.937755</v>
      </c>
      <c r="AY148" t="n">
        <v>3.348113</v>
      </c>
      <c r="AZ148" t="n">
        <v>3.150068</v>
      </c>
      <c r="BA148" t="n">
        <v>3.006205</v>
      </c>
      <c r="BB148" t="n">
        <v>2.822111</v>
      </c>
      <c r="BC148" t="n">
        <v>3.071785</v>
      </c>
      <c r="BD148" t="n">
        <v>3.057361</v>
      </c>
      <c r="BE148" t="n">
        <v>2.983452</v>
      </c>
      <c r="BF148" t="n">
        <v>2.826654</v>
      </c>
      <c r="BG148" t="n">
        <v>1.509851</v>
      </c>
      <c r="BH148" t="n">
        <v>2.489637</v>
      </c>
      <c r="BI148" t="n">
        <v>2.662287</v>
      </c>
      <c r="BJ148" t="n">
        <v>2.771091</v>
      </c>
      <c r="BK148" t="n">
        <v>2.913214</v>
      </c>
      <c r="BL148" t="n">
        <v>2.813804</v>
      </c>
      <c r="BM148" t="n">
        <v>2.862744</v>
      </c>
      <c r="BN148" t="n">
        <v>2.803665</v>
      </c>
    </row>
    <row r="149" spans="1:66">
      <c r="A149" t="n">
        <v>124.828889</v>
      </c>
      <c r="B149" t="n">
        <v>5.201203703703704</v>
      </c>
      <c r="C149" t="n">
        <v>2.714704</v>
      </c>
      <c r="D149" t="n">
        <v>2.66684</v>
      </c>
      <c r="E149" t="n">
        <v>2.683698</v>
      </c>
      <c r="F149" t="n">
        <v>2.748514</v>
      </c>
      <c r="G149" t="n">
        <v>-0.209782</v>
      </c>
      <c r="H149" t="n">
        <v>-0.108083</v>
      </c>
      <c r="I149" t="n">
        <v>-0.237277</v>
      </c>
      <c r="J149" t="n">
        <v>-0.20042</v>
      </c>
      <c r="K149" t="n">
        <v>4.72844</v>
      </c>
      <c r="L149" t="n">
        <v>4.586562</v>
      </c>
      <c r="M149" t="n">
        <v>5.126275</v>
      </c>
      <c r="N149" t="n">
        <v>4.809241</v>
      </c>
      <c r="O149" t="n">
        <v>2.483612</v>
      </c>
      <c r="P149" t="n">
        <v>2.362857</v>
      </c>
      <c r="Q149" t="n">
        <v>2.73979</v>
      </c>
      <c r="R149" t="n">
        <v>2.484335</v>
      </c>
      <c r="S149" t="n">
        <v>2.821873</v>
      </c>
      <c r="T149" t="n">
        <v>3.136042</v>
      </c>
      <c r="U149" t="n">
        <v>3.043423</v>
      </c>
      <c r="V149" t="n">
        <v>2.897016</v>
      </c>
      <c r="W149" t="n">
        <v>2.853511</v>
      </c>
      <c r="X149" t="n">
        <v>-0.21125</v>
      </c>
      <c r="Y149" t="n">
        <v>3.00083</v>
      </c>
      <c r="Z149" t="n">
        <v>2.800779</v>
      </c>
      <c r="AA149" t="n">
        <v>4.404704</v>
      </c>
      <c r="AB149" t="n">
        <v>4.645868</v>
      </c>
      <c r="AC149" t="n">
        <v>3.703289</v>
      </c>
      <c r="AD149" t="n">
        <v>3.353514</v>
      </c>
      <c r="AE149" t="n">
        <v>2.973986</v>
      </c>
      <c r="AF149" t="n">
        <v>2.908102</v>
      </c>
      <c r="AG149" t="n">
        <v>2.949979</v>
      </c>
      <c r="AH149" t="n">
        <v>2.818079</v>
      </c>
      <c r="AI149" t="n">
        <v>3.249288</v>
      </c>
      <c r="AJ149" t="n">
        <v>4.490623</v>
      </c>
      <c r="AK149" t="n">
        <v>3.690229</v>
      </c>
      <c r="AL149" t="n">
        <v>3.102139</v>
      </c>
      <c r="AM149" t="n">
        <v>3.04282</v>
      </c>
      <c r="AN149" t="n">
        <v>3.076555</v>
      </c>
      <c r="AO149" t="n">
        <v>3.037471</v>
      </c>
      <c r="AP149" t="n">
        <v>2.986376</v>
      </c>
      <c r="AQ149" t="n">
        <v>2.077853</v>
      </c>
      <c r="AR149" t="n">
        <v>2.549674</v>
      </c>
      <c r="AS149" t="n">
        <v>2.838974</v>
      </c>
      <c r="AT149" t="n">
        <v>3.002703</v>
      </c>
      <c r="AU149" t="n">
        <v>2.932555</v>
      </c>
      <c r="AV149" t="n">
        <v>2.986656</v>
      </c>
      <c r="AW149" t="n">
        <v>2.905604</v>
      </c>
      <c r="AX149" t="n">
        <v>2.954415</v>
      </c>
      <c r="AY149" t="n">
        <v>3.361606</v>
      </c>
      <c r="AZ149" t="n">
        <v>3.166473</v>
      </c>
      <c r="BA149" t="n">
        <v>3.026503</v>
      </c>
      <c r="BB149" t="n">
        <v>2.850479</v>
      </c>
      <c r="BC149" t="n">
        <v>3.081842</v>
      </c>
      <c r="BD149" t="n">
        <v>3.085895</v>
      </c>
      <c r="BE149" t="n">
        <v>2.977999</v>
      </c>
      <c r="BF149" t="n">
        <v>2.832954</v>
      </c>
      <c r="BG149" t="n">
        <v>1.505073</v>
      </c>
      <c r="BH149" t="n">
        <v>2.481281</v>
      </c>
      <c r="BI149" t="n">
        <v>2.676273</v>
      </c>
      <c r="BJ149" t="n">
        <v>2.764828</v>
      </c>
      <c r="BK149" t="n">
        <v>2.928965</v>
      </c>
      <c r="BL149" t="n">
        <v>2.834974</v>
      </c>
      <c r="BM149" t="n">
        <v>2.863714</v>
      </c>
      <c r="BN149" t="n">
        <v>2.820787</v>
      </c>
    </row>
    <row r="150" spans="1:66">
      <c r="A150" t="n">
        <v>125.828611</v>
      </c>
      <c r="B150" t="n">
        <v>5.242858796296296</v>
      </c>
      <c r="C150" t="n">
        <v>2.723323</v>
      </c>
      <c r="D150" t="n">
        <v>2.691938</v>
      </c>
      <c r="E150" t="n">
        <v>2.697324</v>
      </c>
      <c r="F150" t="n">
        <v>2.782868</v>
      </c>
      <c r="G150" t="n">
        <v>-0.210911</v>
      </c>
      <c r="H150" t="n">
        <v>-0.108571</v>
      </c>
      <c r="I150" t="n">
        <v>-0.237414</v>
      </c>
      <c r="J150" t="n">
        <v>-0.199838</v>
      </c>
      <c r="K150" t="n">
        <v>4.752801</v>
      </c>
      <c r="L150" t="n">
        <v>4.616081</v>
      </c>
      <c r="M150" t="n">
        <v>5.148543</v>
      </c>
      <c r="N150" t="n">
        <v>4.839471</v>
      </c>
      <c r="O150" t="n">
        <v>2.481414</v>
      </c>
      <c r="P150" t="n">
        <v>2.383865</v>
      </c>
      <c r="Q150" t="n">
        <v>2.76411</v>
      </c>
      <c r="R150" t="n">
        <v>2.487556</v>
      </c>
      <c r="S150" t="n">
        <v>2.847199</v>
      </c>
      <c r="T150" t="n">
        <v>3.139476</v>
      </c>
      <c r="U150" t="n">
        <v>3.06163</v>
      </c>
      <c r="V150" t="n">
        <v>2.911327</v>
      </c>
      <c r="W150" t="n">
        <v>2.861028</v>
      </c>
      <c r="X150" t="n">
        <v>-0.207909</v>
      </c>
      <c r="Y150" t="n">
        <v>3.023065</v>
      </c>
      <c r="Z150" t="n">
        <v>2.791001</v>
      </c>
      <c r="AA150" t="n">
        <v>4.409546</v>
      </c>
      <c r="AB150" t="n">
        <v>4.618866</v>
      </c>
      <c r="AC150" t="n">
        <v>3.709704</v>
      </c>
      <c r="AD150" t="n">
        <v>3.354858</v>
      </c>
      <c r="AE150" t="n">
        <v>2.991189</v>
      </c>
      <c r="AF150" t="n">
        <v>2.916745</v>
      </c>
      <c r="AG150" t="n">
        <v>2.97505</v>
      </c>
      <c r="AH150" t="n">
        <v>2.827015</v>
      </c>
      <c r="AI150" t="n">
        <v>3.238873</v>
      </c>
      <c r="AJ150" t="n">
        <v>4.489228</v>
      </c>
      <c r="AK150" t="n">
        <v>3.685699</v>
      </c>
      <c r="AL150" t="n">
        <v>3.114245</v>
      </c>
      <c r="AM150" t="n">
        <v>3.050356</v>
      </c>
      <c r="AN150" t="n">
        <v>3.087251</v>
      </c>
      <c r="AO150" t="n">
        <v>3.051527</v>
      </c>
      <c r="AP150" t="n">
        <v>2.995537</v>
      </c>
      <c r="AQ150" t="n">
        <v>2.100973</v>
      </c>
      <c r="AR150" t="n">
        <v>2.554188</v>
      </c>
      <c r="AS150" t="n">
        <v>2.827233</v>
      </c>
      <c r="AT150" t="n">
        <v>3.035951</v>
      </c>
      <c r="AU150" t="n">
        <v>2.953549</v>
      </c>
      <c r="AV150" t="n">
        <v>3.007726</v>
      </c>
      <c r="AW150" t="n">
        <v>2.903267</v>
      </c>
      <c r="AX150" t="n">
        <v>2.946254</v>
      </c>
      <c r="AY150" t="n">
        <v>3.374318</v>
      </c>
      <c r="AZ150" t="n">
        <v>3.177062</v>
      </c>
      <c r="BA150" t="n">
        <v>3.038716</v>
      </c>
      <c r="BB150" t="n">
        <v>2.855402</v>
      </c>
      <c r="BC150" t="n">
        <v>3.108435</v>
      </c>
      <c r="BD150" t="n">
        <v>3.099809</v>
      </c>
      <c r="BE150" t="n">
        <v>2.988767</v>
      </c>
      <c r="BF150" t="n">
        <v>2.864449</v>
      </c>
      <c r="BG150" t="n">
        <v>1.492092</v>
      </c>
      <c r="BH150" t="n">
        <v>2.488584</v>
      </c>
      <c r="BI150" t="n">
        <v>2.705508</v>
      </c>
      <c r="BJ150" t="n">
        <v>2.776096</v>
      </c>
      <c r="BK150" t="n">
        <v>2.938046</v>
      </c>
      <c r="BL150" t="n">
        <v>2.856744</v>
      </c>
      <c r="BM150" t="n">
        <v>2.895008</v>
      </c>
      <c r="BN150" t="n">
        <v>2.847194</v>
      </c>
    </row>
    <row r="151" spans="1:66">
      <c r="A151" t="n">
        <v>126.828611</v>
      </c>
      <c r="B151" t="n">
        <v>5.284525462962963</v>
      </c>
      <c r="C151" t="n">
        <v>2.713116</v>
      </c>
      <c r="D151" t="n">
        <v>2.687085</v>
      </c>
      <c r="E151" t="n">
        <v>2.70646</v>
      </c>
      <c r="F151" t="n">
        <v>2.792733</v>
      </c>
      <c r="G151" t="n">
        <v>-0.211983</v>
      </c>
      <c r="H151" t="n">
        <v>-0.108001</v>
      </c>
      <c r="I151" t="n">
        <v>-0.239024</v>
      </c>
      <c r="J151" t="n">
        <v>-0.199611</v>
      </c>
      <c r="K151" t="n">
        <v>4.784725</v>
      </c>
      <c r="L151" t="n">
        <v>4.628946</v>
      </c>
      <c r="M151" t="n">
        <v>5.205771</v>
      </c>
      <c r="N151" t="n">
        <v>4.881878</v>
      </c>
      <c r="O151" t="n">
        <v>2.495489</v>
      </c>
      <c r="P151" t="n">
        <v>2.385827</v>
      </c>
      <c r="Q151" t="n">
        <v>2.760989</v>
      </c>
      <c r="R151" t="n">
        <v>2.489232</v>
      </c>
      <c r="S151" t="n">
        <v>2.868687</v>
      </c>
      <c r="T151" t="n">
        <v>3.145419</v>
      </c>
      <c r="U151" t="n">
        <v>3.065352</v>
      </c>
      <c r="V151" t="n">
        <v>2.930401</v>
      </c>
      <c r="W151" t="n">
        <v>2.878656</v>
      </c>
      <c r="X151" t="n">
        <v>-0.211985</v>
      </c>
      <c r="Y151" t="n">
        <v>3.041641</v>
      </c>
      <c r="Z151" t="n">
        <v>2.821478</v>
      </c>
      <c r="AA151" t="n">
        <v>4.395714</v>
      </c>
      <c r="AB151" t="n">
        <v>4.60588</v>
      </c>
      <c r="AC151" t="n">
        <v>3.715188</v>
      </c>
      <c r="AD151" t="n">
        <v>3.355373</v>
      </c>
      <c r="AE151" t="n">
        <v>2.996177</v>
      </c>
      <c r="AF151" t="n">
        <v>2.923593</v>
      </c>
      <c r="AG151" t="n">
        <v>3.001657</v>
      </c>
      <c r="AH151" t="n">
        <v>2.843297</v>
      </c>
      <c r="AI151" t="n">
        <v>3.219716</v>
      </c>
      <c r="AJ151" t="n">
        <v>4.482422</v>
      </c>
      <c r="AK151" t="n">
        <v>3.683059</v>
      </c>
      <c r="AL151" t="n">
        <v>3.120444</v>
      </c>
      <c r="AM151" t="n">
        <v>3.046719</v>
      </c>
      <c r="AN151" t="n">
        <v>3.100721</v>
      </c>
      <c r="AO151" t="n">
        <v>3.050003</v>
      </c>
      <c r="AP151" t="n">
        <v>3.01182</v>
      </c>
      <c r="AQ151" t="n">
        <v>2.110163</v>
      </c>
      <c r="AR151" t="n">
        <v>2.556281</v>
      </c>
      <c r="AS151" t="n">
        <v>2.849361</v>
      </c>
      <c r="AT151" t="n">
        <v>3.046075</v>
      </c>
      <c r="AU151" t="n">
        <v>2.974802</v>
      </c>
      <c r="AV151" t="n">
        <v>3.009457</v>
      </c>
      <c r="AW151" t="n">
        <v>2.903679</v>
      </c>
      <c r="AX151" t="n">
        <v>2.951301</v>
      </c>
      <c r="AY151" t="n">
        <v>3.375752</v>
      </c>
      <c r="AZ151" t="n">
        <v>3.188527</v>
      </c>
      <c r="BA151" t="n">
        <v>3.063979</v>
      </c>
      <c r="BB151" t="n">
        <v>2.870101</v>
      </c>
      <c r="BC151" t="n">
        <v>3.134368</v>
      </c>
      <c r="BD151" t="n">
        <v>3.098315</v>
      </c>
      <c r="BE151" t="n">
        <v>3.003451</v>
      </c>
      <c r="BF151" t="n">
        <v>2.89079</v>
      </c>
      <c r="BG151" t="n">
        <v>1.482739</v>
      </c>
      <c r="BH151" t="n">
        <v>2.487135</v>
      </c>
      <c r="BI151" t="n">
        <v>2.734527</v>
      </c>
      <c r="BJ151" t="n">
        <v>2.784425</v>
      </c>
      <c r="BK151" t="n">
        <v>2.94472</v>
      </c>
      <c r="BL151" t="n">
        <v>2.85765</v>
      </c>
      <c r="BM151" t="n">
        <v>2.90101</v>
      </c>
      <c r="BN151" t="n">
        <v>2.846375</v>
      </c>
    </row>
    <row r="152" spans="1:66">
      <c r="A152" t="n">
        <v>127.828611</v>
      </c>
      <c r="B152" t="n">
        <v>5.32619212962963</v>
      </c>
      <c r="C152" t="n">
        <v>2.714463</v>
      </c>
      <c r="D152" t="n">
        <v>2.704574</v>
      </c>
      <c r="E152" t="n">
        <v>2.706444</v>
      </c>
      <c r="F152" t="n">
        <v>2.816151</v>
      </c>
      <c r="G152" t="n">
        <v>-0.213802</v>
      </c>
      <c r="H152" t="n">
        <v>-0.109747</v>
      </c>
      <c r="I152" t="n">
        <v>-0.240332</v>
      </c>
      <c r="J152" t="n">
        <v>-0.200884</v>
      </c>
      <c r="K152" t="n">
        <v>4.822484</v>
      </c>
      <c r="L152" t="n">
        <v>4.680064</v>
      </c>
      <c r="M152" t="n">
        <v>5.285835</v>
      </c>
      <c r="N152" t="n">
        <v>4.871666</v>
      </c>
      <c r="O152" t="n">
        <v>2.500309</v>
      </c>
      <c r="P152" t="n">
        <v>2.391203</v>
      </c>
      <c r="Q152" t="n">
        <v>2.779877</v>
      </c>
      <c r="R152" t="n">
        <v>2.490618</v>
      </c>
      <c r="S152" t="n">
        <v>2.878175</v>
      </c>
      <c r="T152" t="n">
        <v>3.158885</v>
      </c>
      <c r="U152" t="n">
        <v>3.069567</v>
      </c>
      <c r="V152" t="n">
        <v>2.950857</v>
      </c>
      <c r="W152" t="n">
        <v>2.887936</v>
      </c>
      <c r="X152" t="n">
        <v>-0.213181</v>
      </c>
      <c r="Y152" t="n">
        <v>3.060934</v>
      </c>
      <c r="Z152" t="n">
        <v>2.833418</v>
      </c>
      <c r="AA152" t="n">
        <v>4.416068</v>
      </c>
      <c r="AB152" t="n">
        <v>4.614952</v>
      </c>
      <c r="AC152" t="n">
        <v>3.702847</v>
      </c>
      <c r="AD152" t="n">
        <v>3.372866</v>
      </c>
      <c r="AE152" t="n">
        <v>3.017972</v>
      </c>
      <c r="AF152" t="n">
        <v>2.928917</v>
      </c>
      <c r="AG152" t="n">
        <v>3.001429</v>
      </c>
      <c r="AH152" t="n">
        <v>2.867438</v>
      </c>
      <c r="AI152" t="n">
        <v>3.217352</v>
      </c>
      <c r="AJ152" t="n">
        <v>4.500091</v>
      </c>
      <c r="AK152" t="n">
        <v>3.703157</v>
      </c>
      <c r="AL152" t="n">
        <v>3.147765</v>
      </c>
      <c r="AM152" t="n">
        <v>3.059105</v>
      </c>
      <c r="AN152" t="n">
        <v>3.103753</v>
      </c>
      <c r="AO152" t="n">
        <v>3.071542</v>
      </c>
      <c r="AP152" t="n">
        <v>3.032183</v>
      </c>
      <c r="AQ152" t="n">
        <v>2.124738</v>
      </c>
      <c r="AR152" t="n">
        <v>2.562835</v>
      </c>
      <c r="AS152" t="n">
        <v>2.850697</v>
      </c>
      <c r="AT152" t="n">
        <v>3.052914</v>
      </c>
      <c r="AU152" t="n">
        <v>2.983606</v>
      </c>
      <c r="AV152" t="n">
        <v>3.018424</v>
      </c>
      <c r="AW152" t="n">
        <v>2.899952</v>
      </c>
      <c r="AX152" t="n">
        <v>2.966544</v>
      </c>
      <c r="AY152" t="n">
        <v>3.417748</v>
      </c>
      <c r="AZ152" t="n">
        <v>3.200433</v>
      </c>
      <c r="BA152" t="n">
        <v>3.088566</v>
      </c>
      <c r="BB152" t="n">
        <v>2.879226</v>
      </c>
      <c r="BC152" t="n">
        <v>3.151917</v>
      </c>
      <c r="BD152" t="n">
        <v>3.100245</v>
      </c>
      <c r="BE152" t="n">
        <v>3.005203</v>
      </c>
      <c r="BF152" t="n">
        <v>2.886629</v>
      </c>
      <c r="BG152" t="n">
        <v>1.471478</v>
      </c>
      <c r="BH152" t="n">
        <v>2.485325</v>
      </c>
      <c r="BI152" t="n">
        <v>2.74005</v>
      </c>
      <c r="BJ152" t="n">
        <v>2.799818</v>
      </c>
      <c r="BK152" t="n">
        <v>2.957424</v>
      </c>
      <c r="BL152" t="n">
        <v>2.864266</v>
      </c>
      <c r="BM152" t="n">
        <v>2.908883</v>
      </c>
      <c r="BN152" t="n">
        <v>2.862999</v>
      </c>
    </row>
    <row r="153" spans="1:66">
      <c r="A153" t="n">
        <v>128.828889</v>
      </c>
      <c r="B153" t="n">
        <v>5.36787037037037</v>
      </c>
      <c r="C153" t="n">
        <v>2.728824</v>
      </c>
      <c r="D153" t="n">
        <v>2.717334</v>
      </c>
      <c r="E153" t="n">
        <v>2.714244</v>
      </c>
      <c r="F153" t="n">
        <v>2.820073</v>
      </c>
      <c r="G153" t="n">
        <v>-0.212183</v>
      </c>
      <c r="H153" t="n">
        <v>-0.109792</v>
      </c>
      <c r="I153" t="n">
        <v>-0.240533</v>
      </c>
      <c r="J153" t="n">
        <v>-0.202012</v>
      </c>
      <c r="K153" t="n">
        <v>4.854462</v>
      </c>
      <c r="L153" t="n">
        <v>4.719771</v>
      </c>
      <c r="M153" t="n">
        <v>5.30318</v>
      </c>
      <c r="N153" t="n">
        <v>4.938908</v>
      </c>
      <c r="O153" t="n">
        <v>2.508042</v>
      </c>
      <c r="P153" t="n">
        <v>2.382402</v>
      </c>
      <c r="Q153" t="n">
        <v>2.783144</v>
      </c>
      <c r="R153" t="n">
        <v>2.492179</v>
      </c>
      <c r="S153" t="n">
        <v>2.902158</v>
      </c>
      <c r="T153" t="n">
        <v>3.180925</v>
      </c>
      <c r="U153" t="n">
        <v>3.099109</v>
      </c>
      <c r="V153" t="n">
        <v>2.960436</v>
      </c>
      <c r="W153" t="n">
        <v>2.891601</v>
      </c>
      <c r="X153" t="n">
        <v>-0.216951</v>
      </c>
      <c r="Y153" t="n">
        <v>3.066719</v>
      </c>
      <c r="Z153" t="n">
        <v>2.840286</v>
      </c>
      <c r="AA153" t="n">
        <v>4.402978</v>
      </c>
      <c r="AB153" t="n">
        <v>4.621191</v>
      </c>
      <c r="AC153" t="n">
        <v>3.711094</v>
      </c>
      <c r="AD153" t="n">
        <v>3.382587</v>
      </c>
      <c r="AE153" t="n">
        <v>3.017271</v>
      </c>
      <c r="AF153" t="n">
        <v>2.94136</v>
      </c>
      <c r="AG153" t="n">
        <v>3.012493</v>
      </c>
      <c r="AH153" t="n">
        <v>2.884351</v>
      </c>
      <c r="AI153" t="n">
        <v>3.202242</v>
      </c>
      <c r="AJ153" t="n">
        <v>4.517135</v>
      </c>
      <c r="AK153" t="n">
        <v>3.691466</v>
      </c>
      <c r="AL153" t="n">
        <v>3.148251</v>
      </c>
      <c r="AM153" t="n">
        <v>3.062116</v>
      </c>
      <c r="AN153" t="n">
        <v>3.125455</v>
      </c>
      <c r="AO153" t="n">
        <v>3.090061</v>
      </c>
      <c r="AP153" t="n">
        <v>3.046625</v>
      </c>
      <c r="AQ153" t="n">
        <v>2.121794</v>
      </c>
      <c r="AR153" t="n">
        <v>2.566711</v>
      </c>
      <c r="AS153" t="n">
        <v>2.879391</v>
      </c>
      <c r="AT153" t="n">
        <v>3.069378</v>
      </c>
      <c r="AU153" t="n">
        <v>2.985304</v>
      </c>
      <c r="AV153" t="n">
        <v>3.035315</v>
      </c>
      <c r="AW153" t="n">
        <v>2.908206</v>
      </c>
      <c r="AX153" t="n">
        <v>2.978956</v>
      </c>
      <c r="AY153" t="n">
        <v>3.42113</v>
      </c>
      <c r="AZ153" t="n">
        <v>3.203605</v>
      </c>
      <c r="BA153" t="n">
        <v>3.091171</v>
      </c>
      <c r="BB153" t="n">
        <v>2.897025</v>
      </c>
      <c r="BC153" t="n">
        <v>3.161238</v>
      </c>
      <c r="BD153" t="n">
        <v>3.111875</v>
      </c>
      <c r="BE153" t="n">
        <v>3.02852</v>
      </c>
      <c r="BF153" t="n">
        <v>2.887446</v>
      </c>
      <c r="BG153" t="n">
        <v>1.461078</v>
      </c>
      <c r="BH153" t="n">
        <v>2.488059</v>
      </c>
      <c r="BI153" t="n">
        <v>2.746409</v>
      </c>
      <c r="BJ153" t="n">
        <v>2.798468</v>
      </c>
      <c r="BK153" t="n">
        <v>2.962331</v>
      </c>
      <c r="BL153" t="n">
        <v>2.884289</v>
      </c>
      <c r="BM153" t="n">
        <v>2.915051</v>
      </c>
      <c r="BN153" t="n">
        <v>2.874279</v>
      </c>
    </row>
    <row r="154" spans="1:66">
      <c r="A154" t="n">
        <v>129.828889</v>
      </c>
      <c r="B154" t="n">
        <v>5.409537037037037</v>
      </c>
      <c r="C154" t="n">
        <v>2.757516</v>
      </c>
      <c r="D154" t="n">
        <v>2.733295</v>
      </c>
      <c r="E154" t="n">
        <v>2.741293</v>
      </c>
      <c r="F154" t="n">
        <v>2.84577</v>
      </c>
      <c r="G154" t="n">
        <v>-0.213967</v>
      </c>
      <c r="H154" t="n">
        <v>-0.109736</v>
      </c>
      <c r="I154" t="n">
        <v>-0.241764</v>
      </c>
      <c r="J154" t="n">
        <v>-0.201516</v>
      </c>
      <c r="K154" t="n">
        <v>4.907726</v>
      </c>
      <c r="L154" t="n">
        <v>4.741722</v>
      </c>
      <c r="M154" t="n">
        <v>5.346123</v>
      </c>
      <c r="N154" t="n">
        <v>4.99062</v>
      </c>
      <c r="O154" t="n">
        <v>2.524001</v>
      </c>
      <c r="P154" t="n">
        <v>2.395018</v>
      </c>
      <c r="Q154" t="n">
        <v>2.795332</v>
      </c>
      <c r="R154" t="n">
        <v>2.503958</v>
      </c>
      <c r="S154" t="n">
        <v>2.91444</v>
      </c>
      <c r="T154" t="n">
        <v>3.185091</v>
      </c>
      <c r="U154" t="n">
        <v>3.111199</v>
      </c>
      <c r="V154" t="n">
        <v>2.969778</v>
      </c>
      <c r="W154" t="n">
        <v>2.903788</v>
      </c>
      <c r="X154" t="n">
        <v>-0.217653</v>
      </c>
      <c r="Y154" t="n">
        <v>3.078302</v>
      </c>
      <c r="Z154" t="n">
        <v>2.842614</v>
      </c>
      <c r="AA154" t="n">
        <v>4.388055</v>
      </c>
      <c r="AB154" t="n">
        <v>4.627603</v>
      </c>
      <c r="AC154" t="n">
        <v>3.705406</v>
      </c>
      <c r="AD154" t="n">
        <v>3.386046</v>
      </c>
      <c r="AE154" t="n">
        <v>3.028052</v>
      </c>
      <c r="AF154" t="n">
        <v>2.952331</v>
      </c>
      <c r="AG154" t="n">
        <v>3.01904</v>
      </c>
      <c r="AH154" t="n">
        <v>2.879697</v>
      </c>
      <c r="AI154" t="n">
        <v>3.188863</v>
      </c>
      <c r="AJ154" t="n">
        <v>4.498874</v>
      </c>
      <c r="AK154" t="n">
        <v>3.70149</v>
      </c>
      <c r="AL154" t="n">
        <v>3.154301</v>
      </c>
      <c r="AM154" t="n">
        <v>3.071286</v>
      </c>
      <c r="AN154" t="n">
        <v>3.14419</v>
      </c>
      <c r="AO154" t="n">
        <v>3.098795</v>
      </c>
      <c r="AP154" t="n">
        <v>3.060909</v>
      </c>
      <c r="AQ154" t="n">
        <v>2.131659</v>
      </c>
      <c r="AR154" t="n">
        <v>2.57192</v>
      </c>
      <c r="AS154" t="n">
        <v>2.886305</v>
      </c>
      <c r="AT154" t="n">
        <v>3.077976</v>
      </c>
      <c r="AU154" t="n">
        <v>2.982222</v>
      </c>
      <c r="AV154" t="n">
        <v>3.055562</v>
      </c>
      <c r="AW154" t="n">
        <v>2.927591</v>
      </c>
      <c r="AX154" t="n">
        <v>2.990239</v>
      </c>
      <c r="AY154" t="n">
        <v>3.423875</v>
      </c>
      <c r="AZ154" t="n">
        <v>3.231218</v>
      </c>
      <c r="BA154" t="n">
        <v>3.091815</v>
      </c>
      <c r="BB154" t="n">
        <v>2.899185</v>
      </c>
      <c r="BC154" t="n">
        <v>3.176528</v>
      </c>
      <c r="BD154" t="n">
        <v>3.112031</v>
      </c>
      <c r="BE154" t="n">
        <v>3.039771</v>
      </c>
      <c r="BF154" t="n">
        <v>2.908525</v>
      </c>
      <c r="BG154" t="n">
        <v>1.456927</v>
      </c>
      <c r="BH154" t="n">
        <v>2.487932</v>
      </c>
      <c r="BI154" t="n">
        <v>2.748192</v>
      </c>
      <c r="BJ154" t="n">
        <v>2.8279</v>
      </c>
      <c r="BK154" t="n">
        <v>2.978228</v>
      </c>
      <c r="BL154" t="n">
        <v>2.895702</v>
      </c>
      <c r="BM154" t="n">
        <v>2.926251</v>
      </c>
      <c r="BN154" t="n">
        <v>2.887161</v>
      </c>
    </row>
    <row r="155" spans="1:66">
      <c r="A155" t="n">
        <v>130.828889</v>
      </c>
      <c r="B155" t="n">
        <v>5.451203703703704</v>
      </c>
      <c r="C155" t="n">
        <v>2.767153</v>
      </c>
      <c r="D155" t="n">
        <v>2.740891</v>
      </c>
      <c r="E155" t="n">
        <v>2.752435</v>
      </c>
      <c r="F155" t="n">
        <v>2.863267</v>
      </c>
      <c r="G155" t="n">
        <v>-0.21378</v>
      </c>
      <c r="H155" t="n">
        <v>-0.110102</v>
      </c>
      <c r="I155" t="n">
        <v>-0.243679</v>
      </c>
      <c r="J155" t="n">
        <v>-0.202267</v>
      </c>
      <c r="K155" t="n">
        <v>4.970938</v>
      </c>
      <c r="L155" t="n">
        <v>4.780239</v>
      </c>
      <c r="M155" t="n">
        <v>5.400693</v>
      </c>
      <c r="N155" t="n">
        <v>5.030847</v>
      </c>
      <c r="O155" t="n">
        <v>2.534708</v>
      </c>
      <c r="P155" t="n">
        <v>2.39044</v>
      </c>
      <c r="Q155" t="n">
        <v>2.804986</v>
      </c>
      <c r="R155" t="n">
        <v>2.512697</v>
      </c>
      <c r="S155" t="n">
        <v>2.927578</v>
      </c>
      <c r="T155" t="n">
        <v>3.190588</v>
      </c>
      <c r="U155" t="n">
        <v>3.122818</v>
      </c>
      <c r="V155" t="n">
        <v>2.983776</v>
      </c>
      <c r="W155" t="n">
        <v>2.897858</v>
      </c>
      <c r="X155" t="n">
        <v>-0.216021</v>
      </c>
      <c r="Y155" t="n">
        <v>3.09894</v>
      </c>
      <c r="Z155" t="n">
        <v>2.852138</v>
      </c>
      <c r="AA155" t="n">
        <v>4.389587</v>
      </c>
      <c r="AB155" t="n">
        <v>4.643179</v>
      </c>
      <c r="AC155" t="n">
        <v>3.703541</v>
      </c>
      <c r="AD155" t="n">
        <v>3.405864</v>
      </c>
      <c r="AE155" t="n">
        <v>3.031481</v>
      </c>
      <c r="AF155" t="n">
        <v>2.953752</v>
      </c>
      <c r="AG155" t="n">
        <v>3.024488</v>
      </c>
      <c r="AH155" t="n">
        <v>2.890804</v>
      </c>
      <c r="AI155" t="n">
        <v>3.186363</v>
      </c>
      <c r="AJ155" t="n">
        <v>4.49813</v>
      </c>
      <c r="AK155" t="n">
        <v>3.697429</v>
      </c>
      <c r="AL155" t="n">
        <v>3.170328</v>
      </c>
      <c r="AM155" t="n">
        <v>3.097642</v>
      </c>
      <c r="AN155" t="n">
        <v>3.150474</v>
      </c>
      <c r="AO155" t="n">
        <v>3.098732</v>
      </c>
      <c r="AP155" t="n">
        <v>3.06046</v>
      </c>
      <c r="AQ155" t="n">
        <v>2.13678</v>
      </c>
      <c r="AR155" t="n">
        <v>2.585419</v>
      </c>
      <c r="AS155" t="n">
        <v>2.895229</v>
      </c>
      <c r="AT155" t="n">
        <v>3.095061</v>
      </c>
      <c r="AU155" t="n">
        <v>3.000494</v>
      </c>
      <c r="AV155" t="n">
        <v>3.063607</v>
      </c>
      <c r="AW155" t="n">
        <v>2.959313</v>
      </c>
      <c r="AX155" t="n">
        <v>3.000739</v>
      </c>
      <c r="AY155" t="n">
        <v>3.430821</v>
      </c>
      <c r="AZ155" t="n">
        <v>3.242587</v>
      </c>
      <c r="BA155" t="n">
        <v>3.093002</v>
      </c>
      <c r="BB155" t="n">
        <v>2.924699</v>
      </c>
      <c r="BC155" t="n">
        <v>3.181569</v>
      </c>
      <c r="BD155" t="n">
        <v>3.129321</v>
      </c>
      <c r="BE155" t="n">
        <v>3.047692</v>
      </c>
      <c r="BF155" t="n">
        <v>2.92141</v>
      </c>
      <c r="BG155" t="n">
        <v>1.448724</v>
      </c>
      <c r="BH155" t="n">
        <v>2.488808</v>
      </c>
      <c r="BI155" t="n">
        <v>2.738989</v>
      </c>
      <c r="BJ155" t="n">
        <v>2.83494</v>
      </c>
      <c r="BK155" t="n">
        <v>3.000493</v>
      </c>
      <c r="BL155" t="n">
        <v>2.911673</v>
      </c>
      <c r="BM155" t="n">
        <v>2.947516</v>
      </c>
      <c r="BN155" t="n">
        <v>2.885616</v>
      </c>
    </row>
    <row r="156" spans="1:66">
      <c r="A156" t="n">
        <v>131.829167</v>
      </c>
      <c r="B156" t="n">
        <v>5.492881944444445</v>
      </c>
      <c r="C156" t="n">
        <v>2.77951</v>
      </c>
      <c r="D156" t="n">
        <v>2.729706</v>
      </c>
      <c r="E156" t="n">
        <v>2.752817</v>
      </c>
      <c r="F156" t="n">
        <v>2.879253</v>
      </c>
      <c r="G156" t="n">
        <v>-0.214339</v>
      </c>
      <c r="H156" t="n">
        <v>-0.110425</v>
      </c>
      <c r="I156" t="n">
        <v>-0.241367</v>
      </c>
      <c r="J156" t="n">
        <v>-0.202634</v>
      </c>
      <c r="K156" t="n">
        <v>5.003918</v>
      </c>
      <c r="L156" t="n">
        <v>4.824966</v>
      </c>
      <c r="M156" t="n">
        <v>5.432828</v>
      </c>
      <c r="N156" t="n">
        <v>5.071083</v>
      </c>
      <c r="O156" t="n">
        <v>2.531174</v>
      </c>
      <c r="P156" t="n">
        <v>2.389377</v>
      </c>
      <c r="Q156" t="n">
        <v>2.821281</v>
      </c>
      <c r="R156" t="n">
        <v>2.517284</v>
      </c>
      <c r="S156" t="n">
        <v>2.93861</v>
      </c>
      <c r="T156" t="n">
        <v>3.209282</v>
      </c>
      <c r="U156" t="n">
        <v>3.123791</v>
      </c>
      <c r="V156" t="n">
        <v>2.991384</v>
      </c>
      <c r="W156" t="n">
        <v>2.926447</v>
      </c>
      <c r="X156" t="n">
        <v>-0.217582</v>
      </c>
      <c r="Y156" t="n">
        <v>3.091632</v>
      </c>
      <c r="Z156" t="n">
        <v>2.859051</v>
      </c>
      <c r="AA156" t="n">
        <v>4.38117</v>
      </c>
      <c r="AB156" t="n">
        <v>4.633774</v>
      </c>
      <c r="AC156" t="n">
        <v>3.693346</v>
      </c>
      <c r="AD156" t="n">
        <v>3.399665</v>
      </c>
      <c r="AE156" t="n">
        <v>3.029157</v>
      </c>
      <c r="AF156" t="n">
        <v>2.946866</v>
      </c>
      <c r="AG156" t="n">
        <v>3.045675</v>
      </c>
      <c r="AH156" t="n">
        <v>2.906466</v>
      </c>
      <c r="AI156" t="n">
        <v>3.168371</v>
      </c>
      <c r="AJ156" t="n">
        <v>4.491818</v>
      </c>
      <c r="AK156" t="n">
        <v>3.701535</v>
      </c>
      <c r="AL156" t="n">
        <v>3.171561</v>
      </c>
      <c r="AM156" t="n">
        <v>3.10153</v>
      </c>
      <c r="AN156" t="n">
        <v>3.157296</v>
      </c>
      <c r="AO156" t="n">
        <v>3.11417</v>
      </c>
      <c r="AP156" t="n">
        <v>3.083595</v>
      </c>
      <c r="AQ156" t="n">
        <v>2.148316</v>
      </c>
      <c r="AR156" t="n">
        <v>2.598358</v>
      </c>
      <c r="AS156" t="n">
        <v>2.914113</v>
      </c>
      <c r="AT156" t="n">
        <v>3.108233</v>
      </c>
      <c r="AU156" t="n">
        <v>3.018363</v>
      </c>
      <c r="AV156" t="n">
        <v>3.066621</v>
      </c>
      <c r="AW156" t="n">
        <v>2.974694</v>
      </c>
      <c r="AX156" t="n">
        <v>3.011116</v>
      </c>
      <c r="AY156" t="n">
        <v>3.434342</v>
      </c>
      <c r="AZ156" t="n">
        <v>3.250168</v>
      </c>
      <c r="BA156" t="n">
        <v>3.110825</v>
      </c>
      <c r="BB156" t="n">
        <v>2.933572</v>
      </c>
      <c r="BC156" t="n">
        <v>3.208307</v>
      </c>
      <c r="BD156" t="n">
        <v>3.137258</v>
      </c>
      <c r="BE156" t="n">
        <v>3.070872</v>
      </c>
      <c r="BF156" t="n">
        <v>2.921712</v>
      </c>
      <c r="BG156" t="n">
        <v>1.430327</v>
      </c>
      <c r="BH156" t="n">
        <v>2.486985</v>
      </c>
      <c r="BI156" t="n">
        <v>2.746762</v>
      </c>
      <c r="BJ156" t="n">
        <v>2.861338</v>
      </c>
      <c r="BK156" t="n">
        <v>3.002125</v>
      </c>
      <c r="BL156" t="n">
        <v>2.924327</v>
      </c>
      <c r="BM156" t="n">
        <v>2.965947</v>
      </c>
      <c r="BN156" t="n">
        <v>2.898894</v>
      </c>
    </row>
    <row r="157" spans="1:66">
      <c r="A157" t="n">
        <v>132.829444</v>
      </c>
      <c r="B157" t="n">
        <v>5.534560185185185</v>
      </c>
      <c r="C157" t="n">
        <v>2.783271</v>
      </c>
      <c r="D157" t="n">
        <v>2.744999</v>
      </c>
      <c r="E157" t="n">
        <v>2.76049</v>
      </c>
      <c r="F157" t="n">
        <v>2.888744</v>
      </c>
      <c r="G157" t="n">
        <v>-0.215589</v>
      </c>
      <c r="H157" t="n">
        <v>-0.11088</v>
      </c>
      <c r="I157" t="n">
        <v>-0.243018</v>
      </c>
      <c r="J157" t="n">
        <v>-0.205218</v>
      </c>
      <c r="K157" t="n">
        <v>5.055512</v>
      </c>
      <c r="L157" t="n">
        <v>4.836443</v>
      </c>
      <c r="M157" t="n">
        <v>5.45075</v>
      </c>
      <c r="N157" t="n">
        <v>5.164351</v>
      </c>
      <c r="O157" t="n">
        <v>2.532812</v>
      </c>
      <c r="P157" t="n">
        <v>2.400772</v>
      </c>
      <c r="Q157" t="n">
        <v>2.821618</v>
      </c>
      <c r="R157" t="n">
        <v>2.513968</v>
      </c>
      <c r="S157" t="n">
        <v>2.947118</v>
      </c>
      <c r="T157" t="n">
        <v>3.20603</v>
      </c>
      <c r="U157" t="n">
        <v>3.13632</v>
      </c>
      <c r="V157" t="n">
        <v>3.000157</v>
      </c>
      <c r="W157" t="n">
        <v>2.936219</v>
      </c>
      <c r="X157" t="n">
        <v>-0.217568</v>
      </c>
      <c r="Y157" t="n">
        <v>3.10529</v>
      </c>
      <c r="Z157" t="n">
        <v>2.868453</v>
      </c>
      <c r="AA157" t="n">
        <v>4.384245</v>
      </c>
      <c r="AB157" t="n">
        <v>4.605342</v>
      </c>
      <c r="AC157" t="n">
        <v>3.694235</v>
      </c>
      <c r="AD157" t="n">
        <v>3.390401</v>
      </c>
      <c r="AE157" t="n">
        <v>3.037876</v>
      </c>
      <c r="AF157" t="n">
        <v>2.968571</v>
      </c>
      <c r="AG157" t="n">
        <v>3.062272</v>
      </c>
      <c r="AH157" t="n">
        <v>2.908238</v>
      </c>
      <c r="AI157" t="n">
        <v>3.157736</v>
      </c>
      <c r="AJ157" t="n">
        <v>4.485976</v>
      </c>
      <c r="AK157" t="n">
        <v>3.706537</v>
      </c>
      <c r="AL157" t="n">
        <v>3.180199</v>
      </c>
      <c r="AM157" t="n">
        <v>3.108113</v>
      </c>
      <c r="AN157" t="n">
        <v>3.168533</v>
      </c>
      <c r="AO157" t="n">
        <v>3.130468</v>
      </c>
      <c r="AP157" t="n">
        <v>3.098113</v>
      </c>
      <c r="AQ157" t="n">
        <v>2.152419</v>
      </c>
      <c r="AR157" t="n">
        <v>2.601757</v>
      </c>
      <c r="AS157" t="n">
        <v>2.94123</v>
      </c>
      <c r="AT157" t="n">
        <v>3.122456</v>
      </c>
      <c r="AU157" t="n">
        <v>3.016221</v>
      </c>
      <c r="AV157" t="n">
        <v>3.08137</v>
      </c>
      <c r="AW157" t="n">
        <v>2.984414</v>
      </c>
      <c r="AX157" t="n">
        <v>3.0312</v>
      </c>
      <c r="AY157" t="n">
        <v>3.460682</v>
      </c>
      <c r="AZ157" t="n">
        <v>3.253632</v>
      </c>
      <c r="BA157" t="n">
        <v>3.119561</v>
      </c>
      <c r="BB157" t="n">
        <v>2.930623</v>
      </c>
      <c r="BC157" t="n">
        <v>3.226126</v>
      </c>
      <c r="BD157" t="n">
        <v>3.147456</v>
      </c>
      <c r="BE157" t="n">
        <v>3.084168</v>
      </c>
      <c r="BF157" t="n">
        <v>2.922442</v>
      </c>
      <c r="BG157" t="n">
        <v>1.424961</v>
      </c>
      <c r="BH157" t="n">
        <v>2.47705</v>
      </c>
      <c r="BI157" t="n">
        <v>2.750282</v>
      </c>
      <c r="BJ157" t="n">
        <v>2.864352</v>
      </c>
      <c r="BK157" t="n">
        <v>3.005202</v>
      </c>
      <c r="BL157" t="n">
        <v>2.928701</v>
      </c>
      <c r="BM157" t="n">
        <v>2.968572</v>
      </c>
      <c r="BN157" t="n">
        <v>2.912101</v>
      </c>
    </row>
    <row r="158" spans="1:66">
      <c r="A158" t="n">
        <v>133.829444</v>
      </c>
      <c r="B158" t="n">
        <v>5.576226851851852</v>
      </c>
      <c r="C158" t="n">
        <v>2.80861</v>
      </c>
      <c r="D158" t="n">
        <v>2.770924</v>
      </c>
      <c r="E158" t="n">
        <v>2.767047</v>
      </c>
      <c r="F158" t="n">
        <v>2.90677</v>
      </c>
      <c r="G158" t="n">
        <v>-0.216306</v>
      </c>
      <c r="H158" t="n">
        <v>-0.111408</v>
      </c>
      <c r="I158" t="n">
        <v>-0.244121</v>
      </c>
      <c r="J158" t="n">
        <v>-0.201925</v>
      </c>
      <c r="K158" t="n">
        <v>5.094216</v>
      </c>
      <c r="L158" t="n">
        <v>4.873867</v>
      </c>
      <c r="M158" t="n">
        <v>5.50427</v>
      </c>
      <c r="N158" t="n">
        <v>5.198758</v>
      </c>
      <c r="O158" t="n">
        <v>2.544384</v>
      </c>
      <c r="P158" t="n">
        <v>2.406398</v>
      </c>
      <c r="Q158" t="n">
        <v>2.817296</v>
      </c>
      <c r="R158" t="n">
        <v>2.521023</v>
      </c>
      <c r="S158" t="n">
        <v>2.948027</v>
      </c>
      <c r="T158" t="n">
        <v>3.228533</v>
      </c>
      <c r="U158" t="n">
        <v>3.155314</v>
      </c>
      <c r="V158" t="n">
        <v>3.010789</v>
      </c>
      <c r="W158" t="n">
        <v>2.947936</v>
      </c>
      <c r="X158" t="n">
        <v>-0.220457</v>
      </c>
      <c r="Y158" t="n">
        <v>3.11789</v>
      </c>
      <c r="Z158" t="n">
        <v>2.864498</v>
      </c>
      <c r="AA158" t="n">
        <v>4.360252</v>
      </c>
      <c r="AB158" t="n">
        <v>4.579001</v>
      </c>
      <c r="AC158" t="n">
        <v>3.709137</v>
      </c>
      <c r="AD158" t="n">
        <v>3.406076</v>
      </c>
      <c r="AE158" t="n">
        <v>3.055403</v>
      </c>
      <c r="AF158" t="n">
        <v>2.971883</v>
      </c>
      <c r="AG158" t="n">
        <v>3.067626</v>
      </c>
      <c r="AH158" t="n">
        <v>2.914763</v>
      </c>
      <c r="AI158" t="n">
        <v>3.166497</v>
      </c>
      <c r="AJ158" t="n">
        <v>4.454825</v>
      </c>
      <c r="AK158" t="n">
        <v>3.720842</v>
      </c>
      <c r="AL158" t="n">
        <v>3.193</v>
      </c>
      <c r="AM158" t="n">
        <v>3.111057</v>
      </c>
      <c r="AN158" t="n">
        <v>3.179948</v>
      </c>
      <c r="AO158" t="n">
        <v>3.138582</v>
      </c>
      <c r="AP158" t="n">
        <v>3.111625</v>
      </c>
      <c r="AQ158" t="n">
        <v>2.163896</v>
      </c>
      <c r="AR158" t="n">
        <v>2.622588</v>
      </c>
      <c r="AS158" t="n">
        <v>2.972742</v>
      </c>
      <c r="AT158" t="n">
        <v>3.10669</v>
      </c>
      <c r="AU158" t="n">
        <v>3.040924</v>
      </c>
      <c r="AV158" t="n">
        <v>3.100064</v>
      </c>
      <c r="AW158" t="n">
        <v>2.999425</v>
      </c>
      <c r="AX158" t="n">
        <v>3.032215</v>
      </c>
      <c r="AY158" t="n">
        <v>3.459975</v>
      </c>
      <c r="AZ158" t="n">
        <v>3.269806</v>
      </c>
      <c r="BA158" t="n">
        <v>3.131752</v>
      </c>
      <c r="BB158" t="n">
        <v>2.941037</v>
      </c>
      <c r="BC158" t="n">
        <v>3.236828</v>
      </c>
      <c r="BD158" t="n">
        <v>3.153164</v>
      </c>
      <c r="BE158" t="n">
        <v>3.092174</v>
      </c>
      <c r="BF158" t="n">
        <v>2.93099</v>
      </c>
      <c r="BG158" t="n">
        <v>1.414672</v>
      </c>
      <c r="BH158" t="n">
        <v>2.481519</v>
      </c>
      <c r="BI158" t="n">
        <v>2.761067</v>
      </c>
      <c r="BJ158" t="n">
        <v>2.866867</v>
      </c>
      <c r="BK158" t="n">
        <v>3.023432</v>
      </c>
      <c r="BL158" t="n">
        <v>2.938244</v>
      </c>
      <c r="BM158" t="n">
        <v>2.988402</v>
      </c>
      <c r="BN158" t="n">
        <v>2.944497</v>
      </c>
    </row>
    <row r="159" spans="1:66">
      <c r="A159" t="s">
        <v>92</v>
      </c>
      <c r="B159" t="s">
        <v>92</v>
      </c>
      <c r="C159" t="s">
        <v>92</v>
      </c>
      <c r="D159" t="s">
        <v>92</v>
      </c>
      <c r="E159" t="s">
        <v>92</v>
      </c>
      <c r="F159" t="s">
        <v>92</v>
      </c>
      <c r="G159" t="s">
        <v>92</v>
      </c>
      <c r="H159" t="s">
        <v>92</v>
      </c>
      <c r="I159" t="s">
        <v>92</v>
      </c>
      <c r="J159" t="s">
        <v>92</v>
      </c>
      <c r="K159" t="s">
        <v>92</v>
      </c>
      <c r="L159" t="s">
        <v>92</v>
      </c>
      <c r="M159" t="s">
        <v>92</v>
      </c>
      <c r="N159" t="s">
        <v>92</v>
      </c>
      <c r="O159" t="s">
        <v>92</v>
      </c>
      <c r="P159" t="s">
        <v>92</v>
      </c>
      <c r="Q159" t="s">
        <v>92</v>
      </c>
      <c r="R159" t="s">
        <v>92</v>
      </c>
      <c r="S159" t="s">
        <v>92</v>
      </c>
      <c r="T159" t="s">
        <v>92</v>
      </c>
      <c r="U159" t="s">
        <v>92</v>
      </c>
      <c r="V159" t="s">
        <v>92</v>
      </c>
      <c r="W159" t="s">
        <v>92</v>
      </c>
      <c r="X159" t="s">
        <v>92</v>
      </c>
      <c r="Y159" t="s">
        <v>92</v>
      </c>
      <c r="Z159" t="s">
        <v>92</v>
      </c>
      <c r="AA159" t="s">
        <v>92</v>
      </c>
      <c r="AB159" t="s">
        <v>92</v>
      </c>
      <c r="AC159" t="s">
        <v>92</v>
      </c>
      <c r="AD159" t="s">
        <v>92</v>
      </c>
      <c r="AE159" t="s">
        <v>92</v>
      </c>
      <c r="AF159" t="s">
        <v>92</v>
      </c>
      <c r="AG159" t="s">
        <v>92</v>
      </c>
      <c r="AH159" t="s">
        <v>92</v>
      </c>
      <c r="AI159" t="s">
        <v>92</v>
      </c>
      <c r="AJ159" t="s">
        <v>92</v>
      </c>
      <c r="AK159" t="s">
        <v>92</v>
      </c>
      <c r="AL159" t="s">
        <v>92</v>
      </c>
      <c r="AM159" t="s">
        <v>92</v>
      </c>
      <c r="AN159" t="s">
        <v>92</v>
      </c>
      <c r="AO159" t="s">
        <v>92</v>
      </c>
      <c r="AP159" t="s">
        <v>92</v>
      </c>
      <c r="AQ159" t="s">
        <v>92</v>
      </c>
      <c r="AR159" t="s">
        <v>92</v>
      </c>
      <c r="AS159" t="s">
        <v>92</v>
      </c>
      <c r="AT159" t="s">
        <v>92</v>
      </c>
      <c r="AU159" t="s">
        <v>92</v>
      </c>
      <c r="AV159" t="s">
        <v>92</v>
      </c>
      <c r="AW159" t="s">
        <v>92</v>
      </c>
      <c r="AX159" t="s">
        <v>92</v>
      </c>
      <c r="AY159" t="s">
        <v>92</v>
      </c>
      <c r="AZ159" t="s">
        <v>92</v>
      </c>
      <c r="BA159" t="s">
        <v>92</v>
      </c>
      <c r="BB159" t="s">
        <v>92</v>
      </c>
      <c r="BC159" t="s">
        <v>92</v>
      </c>
      <c r="BD159" t="s">
        <v>92</v>
      </c>
      <c r="BE159" t="s">
        <v>92</v>
      </c>
      <c r="BF159" t="s">
        <v>92</v>
      </c>
      <c r="BG159" t="s">
        <v>92</v>
      </c>
      <c r="BH159" t="s">
        <v>92</v>
      </c>
      <c r="BI159" t="s">
        <v>92</v>
      </c>
      <c r="BJ159" t="s">
        <v>92</v>
      </c>
      <c r="BK159" t="s">
        <v>92</v>
      </c>
      <c r="BL159" t="s">
        <v>92</v>
      </c>
      <c r="BM159" t="s">
        <v>92</v>
      </c>
      <c r="BN159" t="s">
        <v>92</v>
      </c>
    </row>
    <row r="160" spans="1:66">
      <c r="A160" t="s">
        <v>92</v>
      </c>
      <c r="B160" t="s">
        <v>92</v>
      </c>
      <c r="C160" t="s">
        <v>92</v>
      </c>
      <c r="D160" t="s">
        <v>92</v>
      </c>
      <c r="E160" t="s">
        <v>92</v>
      </c>
      <c r="F160" t="s">
        <v>92</v>
      </c>
      <c r="G160" t="s">
        <v>92</v>
      </c>
      <c r="H160" t="s">
        <v>92</v>
      </c>
      <c r="I160" t="s">
        <v>92</v>
      </c>
      <c r="J160" t="s">
        <v>92</v>
      </c>
      <c r="K160" t="s">
        <v>92</v>
      </c>
      <c r="L160" t="s">
        <v>92</v>
      </c>
      <c r="M160" t="s">
        <v>92</v>
      </c>
      <c r="N160" t="s">
        <v>92</v>
      </c>
      <c r="O160" t="s">
        <v>92</v>
      </c>
      <c r="P160" t="s">
        <v>92</v>
      </c>
      <c r="Q160" t="s">
        <v>92</v>
      </c>
      <c r="R160" t="s">
        <v>92</v>
      </c>
      <c r="S160" t="s">
        <v>92</v>
      </c>
      <c r="T160" t="s">
        <v>92</v>
      </c>
      <c r="U160" t="s">
        <v>92</v>
      </c>
      <c r="V160" t="s">
        <v>92</v>
      </c>
      <c r="W160" t="s">
        <v>92</v>
      </c>
      <c r="X160" t="s">
        <v>92</v>
      </c>
      <c r="Y160" t="s">
        <v>92</v>
      </c>
      <c r="Z160" t="s">
        <v>92</v>
      </c>
      <c r="AA160" t="s">
        <v>92</v>
      </c>
      <c r="AB160" t="s">
        <v>92</v>
      </c>
      <c r="AC160" t="s">
        <v>92</v>
      </c>
      <c r="AD160" t="s">
        <v>92</v>
      </c>
      <c r="AE160" t="s">
        <v>92</v>
      </c>
      <c r="AF160" t="s">
        <v>92</v>
      </c>
      <c r="AG160" t="s">
        <v>92</v>
      </c>
      <c r="AH160" t="s">
        <v>92</v>
      </c>
      <c r="AI160" t="s">
        <v>92</v>
      </c>
      <c r="AJ160" t="s">
        <v>92</v>
      </c>
      <c r="AK160" t="s">
        <v>92</v>
      </c>
      <c r="AL160" t="s">
        <v>92</v>
      </c>
      <c r="AM160" t="s">
        <v>92</v>
      </c>
      <c r="AN160" t="s">
        <v>92</v>
      </c>
      <c r="AO160" t="s">
        <v>92</v>
      </c>
      <c r="AP160" t="s">
        <v>92</v>
      </c>
      <c r="AQ160" t="s">
        <v>92</v>
      </c>
      <c r="AR160" t="s">
        <v>92</v>
      </c>
      <c r="AS160" t="s">
        <v>92</v>
      </c>
      <c r="AT160" t="s">
        <v>92</v>
      </c>
      <c r="AU160" t="s">
        <v>92</v>
      </c>
      <c r="AV160" t="s">
        <v>92</v>
      </c>
      <c r="AW160" t="s">
        <v>92</v>
      </c>
      <c r="AX160" t="s">
        <v>92</v>
      </c>
      <c r="AY160" t="s">
        <v>92</v>
      </c>
      <c r="AZ160" t="s">
        <v>92</v>
      </c>
      <c r="BA160" t="s">
        <v>92</v>
      </c>
      <c r="BB160" t="s">
        <v>92</v>
      </c>
      <c r="BC160" t="s">
        <v>92</v>
      </c>
      <c r="BD160" t="s">
        <v>92</v>
      </c>
      <c r="BE160" t="s">
        <v>92</v>
      </c>
      <c r="BF160" t="s">
        <v>92</v>
      </c>
      <c r="BG160" t="s">
        <v>92</v>
      </c>
      <c r="BH160" t="s">
        <v>92</v>
      </c>
      <c r="BI160" t="s">
        <v>92</v>
      </c>
      <c r="BJ160" t="s">
        <v>92</v>
      </c>
      <c r="BK160" t="s">
        <v>92</v>
      </c>
      <c r="BL160" t="s">
        <v>92</v>
      </c>
      <c r="BM160" t="s">
        <v>92</v>
      </c>
      <c r="BN160" t="s">
        <v>92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AA4" t="s">
        <v>8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  <c r="AI4" t="s">
        <v>9</v>
      </c>
      <c r="AJ4" t="s">
        <v>9</v>
      </c>
      <c r="AK4" t="s">
        <v>9</v>
      </c>
      <c r="AL4" t="s">
        <v>9</v>
      </c>
      <c r="AM4" t="s">
        <v>9</v>
      </c>
      <c r="AN4" t="s">
        <v>9</v>
      </c>
      <c r="AO4" t="s">
        <v>9</v>
      </c>
      <c r="AP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0</v>
      </c>
      <c r="T9" t="n">
        <v>0</v>
      </c>
      <c r="U9" t="n">
        <v>0</v>
      </c>
      <c r="V9" t="n">
        <v>0</v>
      </c>
      <c r="W9" t="n">
        <v>0</v>
      </c>
      <c r="X9" t="n">
        <v>0</v>
      </c>
      <c r="Y9" t="n">
        <v>0</v>
      </c>
      <c r="Z9" t="n">
        <v>0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1.619722</v>
      </c>
      <c r="B10" s="1" t="n">
        <v>0.06748842592592592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0</v>
      </c>
      <c r="T10" t="n">
        <v>0</v>
      </c>
      <c r="U10" t="n">
        <v>0</v>
      </c>
      <c r="V10" t="n">
        <v>0</v>
      </c>
      <c r="W10" t="n">
        <v>0</v>
      </c>
      <c r="X10" t="n">
        <v>0</v>
      </c>
      <c r="Y10" t="n">
        <v>0</v>
      </c>
      <c r="Z10" t="n">
        <v>0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2.62</v>
      </c>
      <c r="B11" s="1" t="n">
        <v>0.1091666666666667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0</v>
      </c>
      <c r="T11" t="n">
        <v>0</v>
      </c>
      <c r="U11" t="n">
        <v>0</v>
      </c>
      <c r="V11" t="n">
        <v>0</v>
      </c>
      <c r="W11" t="n">
        <v>0</v>
      </c>
      <c r="X11" t="n">
        <v>0</v>
      </c>
      <c r="Y11" t="n">
        <v>0</v>
      </c>
      <c r="Z11" t="n">
        <v>0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3.62</v>
      </c>
      <c r="B12" s="1" t="n">
        <v>0.1508333333333333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0</v>
      </c>
      <c r="T12" t="n">
        <v>0</v>
      </c>
      <c r="U12" t="n">
        <v>0</v>
      </c>
      <c r="V12" t="n">
        <v>0</v>
      </c>
      <c r="W12" t="n">
        <v>0</v>
      </c>
      <c r="X12" t="n">
        <v>0</v>
      </c>
      <c r="Y12" t="n">
        <v>0</v>
      </c>
      <c r="Z12" t="n">
        <v>0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4.62</v>
      </c>
      <c r="B13" s="1" t="n">
        <v>0.1925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0</v>
      </c>
      <c r="T13" t="n">
        <v>0</v>
      </c>
      <c r="U13" t="n">
        <v>0</v>
      </c>
      <c r="V13" t="n">
        <v>0</v>
      </c>
      <c r="W13" t="n">
        <v>0</v>
      </c>
      <c r="X13" t="n">
        <v>0</v>
      </c>
      <c r="Y13" t="n">
        <v>0</v>
      </c>
      <c r="Z13" t="n">
        <v>0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5.620278</v>
      </c>
      <c r="B14" s="1" t="n">
        <v>0.2341782407407407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0</v>
      </c>
      <c r="T14" t="n">
        <v>0</v>
      </c>
      <c r="U14" t="n">
        <v>0</v>
      </c>
      <c r="V14" t="n">
        <v>0</v>
      </c>
      <c r="W14" t="n">
        <v>0</v>
      </c>
      <c r="X14" t="n">
        <v>0</v>
      </c>
      <c r="Y14" t="n">
        <v>0</v>
      </c>
      <c r="Z14" t="n">
        <v>0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6.620278</v>
      </c>
      <c r="B15" s="1" t="n">
        <v>0.2758449074074074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0</v>
      </c>
      <c r="T15" t="n">
        <v>0</v>
      </c>
      <c r="U15" t="n">
        <v>0</v>
      </c>
      <c r="V15" t="n">
        <v>0</v>
      </c>
      <c r="W15" t="n">
        <v>0</v>
      </c>
      <c r="X15" t="n">
        <v>0</v>
      </c>
      <c r="Y15" t="n">
        <v>0</v>
      </c>
      <c r="Z15" t="n">
        <v>0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7.620278</v>
      </c>
      <c r="B16" s="1" t="n">
        <v>0.3175115740740741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0</v>
      </c>
      <c r="T16" t="n">
        <v>0</v>
      </c>
      <c r="U16" t="n">
        <v>0</v>
      </c>
      <c r="V16" t="n">
        <v>0</v>
      </c>
      <c r="W16" t="n">
        <v>0</v>
      </c>
      <c r="X16" t="n">
        <v>0</v>
      </c>
      <c r="Y16" t="n">
        <v>0</v>
      </c>
      <c r="Z16" t="n">
        <v>0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8.620278000000001</v>
      </c>
      <c r="B17" s="1" t="n">
        <v>0.3591782407407407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0</v>
      </c>
      <c r="T17" t="n">
        <v>0</v>
      </c>
      <c r="U17" t="n">
        <v>0</v>
      </c>
      <c r="V17" t="n">
        <v>0</v>
      </c>
      <c r="W17" t="n">
        <v>0</v>
      </c>
      <c r="X17" t="n">
        <v>0</v>
      </c>
      <c r="Y17" t="n">
        <v>0</v>
      </c>
      <c r="Z17" t="n">
        <v>0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9.620556000000001</v>
      </c>
      <c r="B18" s="1" t="n">
        <v>0.4008564814814815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0</v>
      </c>
      <c r="T18" t="n">
        <v>0</v>
      </c>
      <c r="U18" t="n">
        <v>0</v>
      </c>
      <c r="V18" t="n">
        <v>0</v>
      </c>
      <c r="W18" t="n">
        <v>0</v>
      </c>
      <c r="X18" t="n">
        <v>0</v>
      </c>
      <c r="Y18" t="n">
        <v>0</v>
      </c>
      <c r="Z18" t="n">
        <v>0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10.620556</v>
      </c>
      <c r="B19" s="1" t="n">
        <v>0.4425231481481481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0</v>
      </c>
      <c r="T19" t="n">
        <v>0</v>
      </c>
      <c r="U19" t="n">
        <v>0</v>
      </c>
      <c r="V19" t="n">
        <v>0</v>
      </c>
      <c r="W19" t="n">
        <v>0</v>
      </c>
      <c r="X19" t="n">
        <v>0</v>
      </c>
      <c r="Y19" t="n">
        <v>0</v>
      </c>
      <c r="Z19" t="n">
        <v>0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11.620556</v>
      </c>
      <c r="B20" s="1" t="n">
        <v>0.4841898148148148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0</v>
      </c>
      <c r="T20" t="n">
        <v>0</v>
      </c>
      <c r="U20" t="n">
        <v>0</v>
      </c>
      <c r="V20" t="n">
        <v>0</v>
      </c>
      <c r="W20" t="n">
        <v>0</v>
      </c>
      <c r="X20" t="n">
        <v>0</v>
      </c>
      <c r="Y20" t="n">
        <v>0</v>
      </c>
      <c r="Z20" t="n">
        <v>0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12.620556</v>
      </c>
      <c r="B21" s="1" t="n">
        <v>0.5258564814814815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0</v>
      </c>
      <c r="T21" t="n">
        <v>0</v>
      </c>
      <c r="U21" t="n">
        <v>0</v>
      </c>
      <c r="V21" t="n">
        <v>0</v>
      </c>
      <c r="W21" t="n">
        <v>0</v>
      </c>
      <c r="X21" t="n">
        <v>0</v>
      </c>
      <c r="Y21" t="n">
        <v>0</v>
      </c>
      <c r="Z21" t="n">
        <v>0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13.620833</v>
      </c>
      <c r="B22" s="1" t="n">
        <v>0.5675347222222222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0</v>
      </c>
      <c r="T22" t="n">
        <v>0</v>
      </c>
      <c r="U22" t="n">
        <v>0</v>
      </c>
      <c r="V22" t="n">
        <v>0</v>
      </c>
      <c r="W22" t="n">
        <v>0</v>
      </c>
      <c r="X22" t="n">
        <v>0</v>
      </c>
      <c r="Y22" t="n">
        <v>0</v>
      </c>
      <c r="Z22" t="n">
        <v>0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14.620833</v>
      </c>
      <c r="B23" s="1" t="n">
        <v>0.6092013888888889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0</v>
      </c>
      <c r="T23" t="n">
        <v>0</v>
      </c>
      <c r="U23" t="n">
        <v>0</v>
      </c>
      <c r="V23" t="n">
        <v>0</v>
      </c>
      <c r="W23" t="n">
        <v>0</v>
      </c>
      <c r="X23" t="n">
        <v>0</v>
      </c>
      <c r="Y23" t="n">
        <v>0</v>
      </c>
      <c r="Z23" t="n">
        <v>0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15.620833</v>
      </c>
      <c r="B24" s="1" t="n">
        <v>0.6508680555555556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0</v>
      </c>
      <c r="T24" t="n">
        <v>0</v>
      </c>
      <c r="U24" t="n">
        <v>0</v>
      </c>
      <c r="V24" t="n">
        <v>0</v>
      </c>
      <c r="W24" t="n">
        <v>0</v>
      </c>
      <c r="X24" t="n">
        <v>0</v>
      </c>
      <c r="Y24" t="n">
        <v>0</v>
      </c>
      <c r="Z24" t="n">
        <v>0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16.620833</v>
      </c>
      <c r="B25" s="1" t="n">
        <v>0.6925347222222222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0</v>
      </c>
      <c r="T25" t="n">
        <v>0</v>
      </c>
      <c r="U25" t="n">
        <v>0</v>
      </c>
      <c r="V25" t="n">
        <v>0</v>
      </c>
      <c r="W25" t="n">
        <v>0</v>
      </c>
      <c r="X25" t="n">
        <v>0</v>
      </c>
      <c r="Y25" t="n">
        <v>0</v>
      </c>
      <c r="Z25" t="n">
        <v>0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17.621111</v>
      </c>
      <c r="B26" s="1" t="n">
        <v>0.734212962962963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0</v>
      </c>
      <c r="T26" t="n">
        <v>0</v>
      </c>
      <c r="U26" t="n">
        <v>0</v>
      </c>
      <c r="V26" t="n">
        <v>0</v>
      </c>
      <c r="W26" t="n">
        <v>0</v>
      </c>
      <c r="X26" t="n">
        <v>0</v>
      </c>
      <c r="Y26" t="n">
        <v>0</v>
      </c>
      <c r="Z26" t="n">
        <v>0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18.621111</v>
      </c>
      <c r="B27" s="1" t="n">
        <v>0.7758796296296296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0</v>
      </c>
      <c r="T27" t="n">
        <v>0</v>
      </c>
      <c r="U27" t="n">
        <v>0</v>
      </c>
      <c r="V27" t="n">
        <v>0</v>
      </c>
      <c r="W27" t="n">
        <v>0</v>
      </c>
      <c r="X27" t="n">
        <v>0</v>
      </c>
      <c r="Y27" t="n">
        <v>0</v>
      </c>
      <c r="Z27" t="n">
        <v>0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19.621111</v>
      </c>
      <c r="B28" s="1" t="n">
        <v>0.8175462962962963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0</v>
      </c>
      <c r="T28" t="n">
        <v>0</v>
      </c>
      <c r="U28" t="n">
        <v>0</v>
      </c>
      <c r="V28" t="n">
        <v>0</v>
      </c>
      <c r="W28" t="n">
        <v>0</v>
      </c>
      <c r="X28" t="n">
        <v>0</v>
      </c>
      <c r="Y28" t="n">
        <v>0</v>
      </c>
      <c r="Z28" t="n">
        <v>0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20.621111</v>
      </c>
      <c r="B29" s="1" t="n">
        <v>0.859212962962963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0</v>
      </c>
      <c r="T29" t="n">
        <v>0</v>
      </c>
      <c r="U29" t="n">
        <v>0</v>
      </c>
      <c r="V29" t="n">
        <v>0</v>
      </c>
      <c r="W29" t="n">
        <v>0</v>
      </c>
      <c r="X29" t="n">
        <v>0</v>
      </c>
      <c r="Y29" t="n">
        <v>0</v>
      </c>
      <c r="Z29" t="n">
        <v>0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21.621111</v>
      </c>
      <c r="B30" s="1" t="n">
        <v>0.9008796296296296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0</v>
      </c>
      <c r="T30" t="n">
        <v>0</v>
      </c>
      <c r="U30" t="n">
        <v>0</v>
      </c>
      <c r="V30" t="n">
        <v>0</v>
      </c>
      <c r="W30" t="n">
        <v>0</v>
      </c>
      <c r="X30" t="n">
        <v>0</v>
      </c>
      <c r="Y30" t="n">
        <v>0</v>
      </c>
      <c r="Z30" t="n">
        <v>0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22.620833</v>
      </c>
      <c r="B31" s="1" t="n">
        <v>0.9425347222222222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0</v>
      </c>
      <c r="T31" t="n">
        <v>0</v>
      </c>
      <c r="U31" t="n">
        <v>0</v>
      </c>
      <c r="V31" t="n">
        <v>0</v>
      </c>
      <c r="W31" t="n">
        <v>0</v>
      </c>
      <c r="X31" t="n">
        <v>0</v>
      </c>
      <c r="Y31" t="n">
        <v>0</v>
      </c>
      <c r="Z31" t="n">
        <v>0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23.621389</v>
      </c>
      <c r="B32" s="1" t="n">
        <v>0.9842245370370371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0</v>
      </c>
      <c r="T32" t="n">
        <v>0</v>
      </c>
      <c r="U32" t="n">
        <v>0</v>
      </c>
      <c r="V32" t="n">
        <v>0</v>
      </c>
      <c r="W32" t="n">
        <v>0</v>
      </c>
      <c r="X32" t="n">
        <v>0</v>
      </c>
      <c r="Y32" t="n">
        <v>0</v>
      </c>
      <c r="Z32" t="n">
        <v>0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24.621111</v>
      </c>
      <c r="B33" s="2" t="n">
        <v>1.02587962962963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0</v>
      </c>
      <c r="T33" t="n">
        <v>0</v>
      </c>
      <c r="U33" t="n">
        <v>0</v>
      </c>
      <c r="V33" t="n">
        <v>0</v>
      </c>
      <c r="W33" t="n">
        <v>0</v>
      </c>
      <c r="X33" t="n">
        <v>0</v>
      </c>
      <c r="Y33" t="n">
        <v>0</v>
      </c>
      <c r="Z33" t="n">
        <v>0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25.621111</v>
      </c>
      <c r="B34" s="2" t="n">
        <v>1.067546296296296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0</v>
      </c>
      <c r="T34" t="n">
        <v>0</v>
      </c>
      <c r="U34" t="n">
        <v>0</v>
      </c>
      <c r="V34" t="n">
        <v>0</v>
      </c>
      <c r="W34" t="n">
        <v>0</v>
      </c>
      <c r="X34" t="n">
        <v>0</v>
      </c>
      <c r="Y34" t="n">
        <v>0</v>
      </c>
      <c r="Z34" t="n">
        <v>0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26.621111</v>
      </c>
      <c r="B35" s="2" t="n">
        <v>1.109212962962963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0</v>
      </c>
      <c r="T35" t="n">
        <v>0</v>
      </c>
      <c r="U35" t="n">
        <v>0</v>
      </c>
      <c r="V35" t="n">
        <v>0</v>
      </c>
      <c r="W35" t="n">
        <v>0</v>
      </c>
      <c r="X35" t="n">
        <v>0</v>
      </c>
      <c r="Y35" t="n">
        <v>0</v>
      </c>
      <c r="Z35" t="n">
        <v>0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27.621111</v>
      </c>
      <c r="B36" s="2" t="n">
        <v>1.15087962962963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0</v>
      </c>
      <c r="T36" t="n">
        <v>0</v>
      </c>
      <c r="U36" t="n">
        <v>0</v>
      </c>
      <c r="V36" t="n">
        <v>0</v>
      </c>
      <c r="W36" t="n">
        <v>0</v>
      </c>
      <c r="X36" t="n">
        <v>0</v>
      </c>
      <c r="Y36" t="n">
        <v>0</v>
      </c>
      <c r="Z36" t="n">
        <v>0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28.621111</v>
      </c>
      <c r="B37" s="2" t="n">
        <v>1.192546296296296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0</v>
      </c>
      <c r="T37" t="n">
        <v>0</v>
      </c>
      <c r="U37" t="n">
        <v>0</v>
      </c>
      <c r="V37" t="n">
        <v>0</v>
      </c>
      <c r="W37" t="n">
        <v>0</v>
      </c>
      <c r="X37" t="n">
        <v>0</v>
      </c>
      <c r="Y37" t="n">
        <v>0</v>
      </c>
      <c r="Z37" t="n">
        <v>0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28.991944</v>
      </c>
      <c r="B38" s="2" t="n">
        <v>1.207997685185185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0</v>
      </c>
      <c r="T38" t="n">
        <v>0</v>
      </c>
      <c r="U38" t="n">
        <v>0</v>
      </c>
      <c r="V38" t="n">
        <v>0</v>
      </c>
      <c r="W38" t="n">
        <v>0</v>
      </c>
      <c r="X38" t="n">
        <v>0</v>
      </c>
      <c r="Y38" t="n">
        <v>0</v>
      </c>
      <c r="Z38" t="n">
        <v>0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29.074167</v>
      </c>
      <c r="B39" s="2" t="n">
        <v>1.211423611111111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0</v>
      </c>
      <c r="T39" t="n">
        <v>0</v>
      </c>
      <c r="U39" t="n">
        <v>0</v>
      </c>
      <c r="V39" t="n">
        <v>0</v>
      </c>
      <c r="W39" t="n">
        <v>0</v>
      </c>
      <c r="X39" t="n">
        <v>0</v>
      </c>
      <c r="Y39" t="n">
        <v>0</v>
      </c>
      <c r="Z39" t="n">
        <v>0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29.324167</v>
      </c>
      <c r="B40" t="n">
        <v>1.221840277777778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0</v>
      </c>
      <c r="T40" t="n">
        <v>0</v>
      </c>
      <c r="U40" t="n">
        <v>0</v>
      </c>
      <c r="V40" t="n">
        <v>0</v>
      </c>
      <c r="W40" t="n">
        <v>0</v>
      </c>
      <c r="X40" t="n">
        <v>0</v>
      </c>
      <c r="Y40" t="n">
        <v>0</v>
      </c>
      <c r="Z40" t="n">
        <v>0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29.574167</v>
      </c>
      <c r="B41" t="n">
        <v>1.232256944444444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0</v>
      </c>
      <c r="T41" t="n">
        <v>0</v>
      </c>
      <c r="U41" t="n">
        <v>0</v>
      </c>
      <c r="V41" t="n">
        <v>0</v>
      </c>
      <c r="W41" t="n">
        <v>0</v>
      </c>
      <c r="X41" t="n">
        <v>0</v>
      </c>
      <c r="Y41" t="n">
        <v>0</v>
      </c>
      <c r="Z41" t="n">
        <v>0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29.824167</v>
      </c>
      <c r="B42" t="n">
        <v>1.242673611111111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0</v>
      </c>
      <c r="T42" t="n">
        <v>0</v>
      </c>
      <c r="U42" t="n">
        <v>0</v>
      </c>
      <c r="V42" t="n">
        <v>0</v>
      </c>
      <c r="W42" t="n">
        <v>0</v>
      </c>
      <c r="X42" t="n">
        <v>0</v>
      </c>
      <c r="Y42" t="n">
        <v>0</v>
      </c>
      <c r="Z42" t="n">
        <v>0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30.074167</v>
      </c>
      <c r="B43" t="n">
        <v>1.253090277777778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0</v>
      </c>
      <c r="T43" t="n">
        <v>0</v>
      </c>
      <c r="U43" t="n">
        <v>0</v>
      </c>
      <c r="V43" t="n">
        <v>0</v>
      </c>
      <c r="W43" t="n">
        <v>0</v>
      </c>
      <c r="X43" t="n">
        <v>0</v>
      </c>
      <c r="Y43" t="n">
        <v>0</v>
      </c>
      <c r="Z43" t="n">
        <v>0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30.324444</v>
      </c>
      <c r="B44" t="n">
        <v>1.263518518518518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0</v>
      </c>
      <c r="T44" t="n">
        <v>0</v>
      </c>
      <c r="U44" t="n">
        <v>0</v>
      </c>
      <c r="V44" t="n">
        <v>0</v>
      </c>
      <c r="W44" t="n">
        <v>0</v>
      </c>
      <c r="X44" t="n">
        <v>0</v>
      </c>
      <c r="Y44" t="n">
        <v>0</v>
      </c>
      <c r="Z44" t="n">
        <v>0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30.574444</v>
      </c>
      <c r="B45" t="n">
        <v>1.273935185185185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0</v>
      </c>
      <c r="T45" t="n">
        <v>0</v>
      </c>
      <c r="U45" t="n">
        <v>0</v>
      </c>
      <c r="V45" t="n">
        <v>0</v>
      </c>
      <c r="W45" t="n">
        <v>0</v>
      </c>
      <c r="X45" t="n">
        <v>0</v>
      </c>
      <c r="Y45" t="n">
        <v>0</v>
      </c>
      <c r="Z45" t="n">
        <v>0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30.824444</v>
      </c>
      <c r="B46" t="n">
        <v>1.284351851851852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0</v>
      </c>
      <c r="T46" t="n">
        <v>0</v>
      </c>
      <c r="U46" t="n">
        <v>0</v>
      </c>
      <c r="V46" t="n">
        <v>0</v>
      </c>
      <c r="W46" t="n">
        <v>0</v>
      </c>
      <c r="X46" t="n">
        <v>0</v>
      </c>
      <c r="Y46" t="n">
        <v>0</v>
      </c>
      <c r="Z46" t="n">
        <v>0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31.074444</v>
      </c>
      <c r="B47" t="n">
        <v>1.294768518518518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0</v>
      </c>
      <c r="T47" t="n">
        <v>0</v>
      </c>
      <c r="U47" t="n">
        <v>0</v>
      </c>
      <c r="V47" t="n">
        <v>0</v>
      </c>
      <c r="W47" t="n">
        <v>0</v>
      </c>
      <c r="X47" t="n">
        <v>0</v>
      </c>
      <c r="Y47" t="n">
        <v>0</v>
      </c>
      <c r="Z47" t="n">
        <v>0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31.324444</v>
      </c>
      <c r="B48" t="n">
        <v>1.305185185185185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0</v>
      </c>
      <c r="T48" t="n">
        <v>0</v>
      </c>
      <c r="U48" t="n">
        <v>0</v>
      </c>
      <c r="V48" t="n">
        <v>0</v>
      </c>
      <c r="W48" t="n">
        <v>0</v>
      </c>
      <c r="X48" t="n">
        <v>0</v>
      </c>
      <c r="Y48" t="n">
        <v>0</v>
      </c>
      <c r="Z48" t="n">
        <v>0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31.574444</v>
      </c>
      <c r="B49" t="n">
        <v>1.315601851851852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0</v>
      </c>
      <c r="T49" t="n">
        <v>0</v>
      </c>
      <c r="U49" t="n">
        <v>0</v>
      </c>
      <c r="V49" t="n">
        <v>0</v>
      </c>
      <c r="W49" t="n">
        <v>0</v>
      </c>
      <c r="X49" t="n">
        <v>0</v>
      </c>
      <c r="Y49" t="n">
        <v>0</v>
      </c>
      <c r="Z49" t="n">
        <v>0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31.824444</v>
      </c>
      <c r="B50" t="n">
        <v>1.326018518518518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0</v>
      </c>
      <c r="T50" t="n">
        <v>0</v>
      </c>
      <c r="U50" t="n">
        <v>0</v>
      </c>
      <c r="V50" t="n">
        <v>0</v>
      </c>
      <c r="W50" t="n">
        <v>0</v>
      </c>
      <c r="X50" t="n">
        <v>0</v>
      </c>
      <c r="Y50" t="n">
        <v>0</v>
      </c>
      <c r="Z50" t="n">
        <v>0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32.074722</v>
      </c>
      <c r="B51" t="n">
        <v>1.336446759259259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0</v>
      </c>
      <c r="T51" t="n">
        <v>0</v>
      </c>
      <c r="U51" t="n">
        <v>0</v>
      </c>
      <c r="V51" t="n">
        <v>0</v>
      </c>
      <c r="W51" t="n">
        <v>0</v>
      </c>
      <c r="X51" t="n">
        <v>0</v>
      </c>
      <c r="Y51" t="n">
        <v>0</v>
      </c>
      <c r="Z51" t="n">
        <v>0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32.324722</v>
      </c>
      <c r="B52" t="n">
        <v>1.346863425925926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0</v>
      </c>
      <c r="T52" t="n">
        <v>0</v>
      </c>
      <c r="U52" t="n">
        <v>0</v>
      </c>
      <c r="V52" t="n">
        <v>0</v>
      </c>
      <c r="W52" t="n">
        <v>0</v>
      </c>
      <c r="X52" t="n">
        <v>0</v>
      </c>
      <c r="Y52" t="n">
        <v>0</v>
      </c>
      <c r="Z52" t="n">
        <v>0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32.574167</v>
      </c>
      <c r="B53" t="n">
        <v>1.357256944444445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0</v>
      </c>
      <c r="T53" t="n">
        <v>0</v>
      </c>
      <c r="U53" t="n">
        <v>0</v>
      </c>
      <c r="V53" t="n">
        <v>0</v>
      </c>
      <c r="W53" t="n">
        <v>0</v>
      </c>
      <c r="X53" t="n">
        <v>0</v>
      </c>
      <c r="Y53" t="n">
        <v>0</v>
      </c>
      <c r="Z53" t="n">
        <v>0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32.824167</v>
      </c>
      <c r="B54" t="n">
        <v>1.367673611111111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0</v>
      </c>
      <c r="T54" t="n">
        <v>0</v>
      </c>
      <c r="U54" t="n">
        <v>0</v>
      </c>
      <c r="V54" t="n">
        <v>0</v>
      </c>
      <c r="W54" t="n">
        <v>0</v>
      </c>
      <c r="X54" t="n">
        <v>0</v>
      </c>
      <c r="Y54" t="n">
        <v>0</v>
      </c>
      <c r="Z54" t="n">
        <v>0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33.074444</v>
      </c>
      <c r="B55" t="n">
        <v>1.378101851851852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0</v>
      </c>
      <c r="T55" t="n">
        <v>0</v>
      </c>
      <c r="U55" t="n">
        <v>0</v>
      </c>
      <c r="V55" t="n">
        <v>0</v>
      </c>
      <c r="W55" t="n">
        <v>0</v>
      </c>
      <c r="X55" t="n">
        <v>0</v>
      </c>
      <c r="Y55" t="n">
        <v>0</v>
      </c>
      <c r="Z55" t="n">
        <v>0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33.324444</v>
      </c>
      <c r="B56" t="n">
        <v>1.388518518518518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0</v>
      </c>
      <c r="T56" t="n">
        <v>0</v>
      </c>
      <c r="U56" t="n">
        <v>0</v>
      </c>
      <c r="V56" t="n">
        <v>0</v>
      </c>
      <c r="W56" t="n">
        <v>0</v>
      </c>
      <c r="X56" t="n">
        <v>0</v>
      </c>
      <c r="Y56" t="n">
        <v>0</v>
      </c>
      <c r="Z56" t="n">
        <v>0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33.574444</v>
      </c>
      <c r="B57" t="n">
        <v>1.398935185185185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0</v>
      </c>
      <c r="T57" t="n">
        <v>0</v>
      </c>
      <c r="U57" t="n">
        <v>0</v>
      </c>
      <c r="V57" t="n">
        <v>0</v>
      </c>
      <c r="W57" t="n">
        <v>0</v>
      </c>
      <c r="X57" t="n">
        <v>0</v>
      </c>
      <c r="Y57" t="n">
        <v>0</v>
      </c>
      <c r="Z57" t="n">
        <v>0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33.824444</v>
      </c>
      <c r="B58" t="n">
        <v>1.409351851851852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0</v>
      </c>
      <c r="T58" t="n">
        <v>0</v>
      </c>
      <c r="U58" t="n">
        <v>0</v>
      </c>
      <c r="V58" t="n">
        <v>0</v>
      </c>
      <c r="W58" t="n">
        <v>0</v>
      </c>
      <c r="X58" t="n">
        <v>0</v>
      </c>
      <c r="Y58" t="n">
        <v>0</v>
      </c>
      <c r="Z58" t="n">
        <v>0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34.827222</v>
      </c>
      <c r="B59" t="n">
        <v>1.451134259259259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0</v>
      </c>
      <c r="T59" t="n">
        <v>0</v>
      </c>
      <c r="U59" t="n">
        <v>0</v>
      </c>
      <c r="V59" t="n">
        <v>0</v>
      </c>
      <c r="W59" t="n">
        <v>0</v>
      </c>
      <c r="X59" t="n">
        <v>0</v>
      </c>
      <c r="Y59" t="n">
        <v>0</v>
      </c>
      <c r="Z59" t="n">
        <v>0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35.827222</v>
      </c>
      <c r="B60" t="n">
        <v>1.492800925925926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0</v>
      </c>
      <c r="T60" t="n">
        <v>0</v>
      </c>
      <c r="U60" t="n">
        <v>0</v>
      </c>
      <c r="V60" t="n">
        <v>0</v>
      </c>
      <c r="W60" t="n">
        <v>0</v>
      </c>
      <c r="X60" t="n">
        <v>0</v>
      </c>
      <c r="Y60" t="n">
        <v>0</v>
      </c>
      <c r="Z60" t="n">
        <v>0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36.8275</v>
      </c>
      <c r="B61" t="n">
        <v>1.534479166666667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0</v>
      </c>
      <c r="T61" t="n">
        <v>0</v>
      </c>
      <c r="U61" t="n">
        <v>0</v>
      </c>
      <c r="V61" t="n">
        <v>0</v>
      </c>
      <c r="W61" t="n">
        <v>0</v>
      </c>
      <c r="X61" t="n">
        <v>0</v>
      </c>
      <c r="Y61" t="n">
        <v>0</v>
      </c>
      <c r="Z61" t="n">
        <v>0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37.8275</v>
      </c>
      <c r="B62" t="n">
        <v>1.576145833333333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0</v>
      </c>
      <c r="T62" t="n">
        <v>0</v>
      </c>
      <c r="U62" t="n">
        <v>0</v>
      </c>
      <c r="V62" t="n">
        <v>0</v>
      </c>
      <c r="W62" t="n">
        <v>0</v>
      </c>
      <c r="X62" t="n">
        <v>0</v>
      </c>
      <c r="Y62" t="n">
        <v>0</v>
      </c>
      <c r="Z62" t="n">
        <v>0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38.8275</v>
      </c>
      <c r="B63" t="n">
        <v>1.6178125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0</v>
      </c>
      <c r="T63" t="n">
        <v>0</v>
      </c>
      <c r="U63" t="n">
        <v>0</v>
      </c>
      <c r="V63" t="n">
        <v>0</v>
      </c>
      <c r="W63" t="n">
        <v>0</v>
      </c>
      <c r="X63" t="n">
        <v>0</v>
      </c>
      <c r="Y63" t="n">
        <v>0</v>
      </c>
      <c r="Z63" t="n">
        <v>0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39.8275</v>
      </c>
      <c r="B64" t="n">
        <v>1.659479166666667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0</v>
      </c>
      <c r="T64" t="n">
        <v>0</v>
      </c>
      <c r="U64" t="n">
        <v>0</v>
      </c>
      <c r="V64" t="n">
        <v>0</v>
      </c>
      <c r="W64" t="n">
        <v>0</v>
      </c>
      <c r="X64" t="n">
        <v>0</v>
      </c>
      <c r="Y64" t="n">
        <v>0</v>
      </c>
      <c r="Z64" t="n">
        <v>0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40.8275</v>
      </c>
      <c r="B65" t="n">
        <v>1.701145833333333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0</v>
      </c>
      <c r="T65" t="n">
        <v>0</v>
      </c>
      <c r="U65" t="n">
        <v>0</v>
      </c>
      <c r="V65" t="n">
        <v>0</v>
      </c>
      <c r="W65" t="n">
        <v>0</v>
      </c>
      <c r="X65" t="n">
        <v>0</v>
      </c>
      <c r="Y65" t="n">
        <v>0</v>
      </c>
      <c r="Z65" t="n">
        <v>0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41.8275</v>
      </c>
      <c r="B66" t="n">
        <v>1.7428125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0</v>
      </c>
      <c r="T66" t="n">
        <v>0</v>
      </c>
      <c r="U66" t="n">
        <v>0</v>
      </c>
      <c r="V66" t="n">
        <v>0</v>
      </c>
      <c r="W66" t="n">
        <v>0</v>
      </c>
      <c r="X66" t="n">
        <v>0</v>
      </c>
      <c r="Y66" t="n">
        <v>0</v>
      </c>
      <c r="Z66" t="n">
        <v>0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42.8275</v>
      </c>
      <c r="B67" t="n">
        <v>1.784479166666667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0</v>
      </c>
      <c r="T67" t="n">
        <v>0</v>
      </c>
      <c r="U67" t="n">
        <v>0</v>
      </c>
      <c r="V67" t="n">
        <v>0</v>
      </c>
      <c r="W67" t="n">
        <v>0</v>
      </c>
      <c r="X67" t="n">
        <v>0</v>
      </c>
      <c r="Y67" t="n">
        <v>0</v>
      </c>
      <c r="Z67" t="n">
        <v>0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43.8275</v>
      </c>
      <c r="B68" t="n">
        <v>1.826145833333333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0</v>
      </c>
      <c r="T68" t="n">
        <v>0</v>
      </c>
      <c r="U68" t="n">
        <v>0</v>
      </c>
      <c r="V68" t="n">
        <v>0</v>
      </c>
      <c r="W68" t="n">
        <v>0</v>
      </c>
      <c r="X68" t="n">
        <v>0</v>
      </c>
      <c r="Y68" t="n">
        <v>0</v>
      </c>
      <c r="Z68" t="n">
        <v>0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44.8275</v>
      </c>
      <c r="B69" t="n">
        <v>1.8678125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0</v>
      </c>
      <c r="T69" t="n">
        <v>0</v>
      </c>
      <c r="U69" t="n">
        <v>0</v>
      </c>
      <c r="V69" t="n">
        <v>0</v>
      </c>
      <c r="W69" t="n">
        <v>0</v>
      </c>
      <c r="X69" t="n">
        <v>0</v>
      </c>
      <c r="Y69" t="n">
        <v>0</v>
      </c>
      <c r="Z69" t="n">
        <v>0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45.8275</v>
      </c>
      <c r="B70" t="n">
        <v>1.909479166666667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0</v>
      </c>
      <c r="T70" t="n">
        <v>0</v>
      </c>
      <c r="U70" t="n">
        <v>0</v>
      </c>
      <c r="V70" t="n">
        <v>0</v>
      </c>
      <c r="W70" t="n">
        <v>0</v>
      </c>
      <c r="X70" t="n">
        <v>0</v>
      </c>
      <c r="Y70" t="n">
        <v>0</v>
      </c>
      <c r="Z70" t="n">
        <v>0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46.8275</v>
      </c>
      <c r="B71" t="n">
        <v>1.951145833333333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0</v>
      </c>
      <c r="T71" t="n">
        <v>0</v>
      </c>
      <c r="U71" t="n">
        <v>0</v>
      </c>
      <c r="V71" t="n">
        <v>0</v>
      </c>
      <c r="W71" t="n">
        <v>0</v>
      </c>
      <c r="X71" t="n">
        <v>0</v>
      </c>
      <c r="Y71" t="n">
        <v>0</v>
      </c>
      <c r="Z71" t="n">
        <v>0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47.8275</v>
      </c>
      <c r="B72" t="n">
        <v>1.9928125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0</v>
      </c>
      <c r="T72" t="n">
        <v>0</v>
      </c>
      <c r="U72" t="n">
        <v>0</v>
      </c>
      <c r="V72" t="n">
        <v>0</v>
      </c>
      <c r="W72" t="n">
        <v>0</v>
      </c>
      <c r="X72" t="n">
        <v>0</v>
      </c>
      <c r="Y72" t="n">
        <v>0</v>
      </c>
      <c r="Z72" t="n">
        <v>0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48.8275</v>
      </c>
      <c r="B73" t="n">
        <v>2.034479166666667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0</v>
      </c>
      <c r="T73" t="n">
        <v>0</v>
      </c>
      <c r="U73" t="n">
        <v>0</v>
      </c>
      <c r="V73" t="n">
        <v>0</v>
      </c>
      <c r="W73" t="n">
        <v>0</v>
      </c>
      <c r="X73" t="n">
        <v>0</v>
      </c>
      <c r="Y73" t="n">
        <v>0</v>
      </c>
      <c r="Z73" t="n">
        <v>0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49.8275</v>
      </c>
      <c r="B74" t="n">
        <v>2.076145833333333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0</v>
      </c>
      <c r="T74" t="n">
        <v>0</v>
      </c>
      <c r="U74" t="n">
        <v>0</v>
      </c>
      <c r="V74" t="n">
        <v>0</v>
      </c>
      <c r="W74" t="n">
        <v>0</v>
      </c>
      <c r="X74" t="n">
        <v>0</v>
      </c>
      <c r="Y74" t="n">
        <v>0</v>
      </c>
      <c r="Z74" t="n">
        <v>0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50.8275</v>
      </c>
      <c r="B75" t="n">
        <v>2.1178125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0</v>
      </c>
      <c r="T75" t="n">
        <v>0</v>
      </c>
      <c r="U75" t="n">
        <v>0</v>
      </c>
      <c r="V75" t="n">
        <v>0</v>
      </c>
      <c r="W75" t="n">
        <v>0</v>
      </c>
      <c r="X75" t="n">
        <v>0</v>
      </c>
      <c r="Y75" t="n">
        <v>0</v>
      </c>
      <c r="Z75" t="n">
        <v>0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51.827778</v>
      </c>
      <c r="B76" t="n">
        <v>2.159490740740741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0</v>
      </c>
      <c r="T76" t="n">
        <v>0</v>
      </c>
      <c r="U76" t="n">
        <v>0</v>
      </c>
      <c r="V76" t="n">
        <v>0</v>
      </c>
      <c r="W76" t="n">
        <v>0</v>
      </c>
      <c r="X76" t="n">
        <v>0</v>
      </c>
      <c r="Y76" t="n">
        <v>0</v>
      </c>
      <c r="Z76" t="n">
        <v>0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52.827778</v>
      </c>
      <c r="B77" t="n">
        <v>2.201157407407407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0</v>
      </c>
      <c r="T77" t="n">
        <v>0</v>
      </c>
      <c r="U77" t="n">
        <v>0</v>
      </c>
      <c r="V77" t="n">
        <v>0</v>
      </c>
      <c r="W77" t="n">
        <v>0</v>
      </c>
      <c r="X77" t="n">
        <v>0</v>
      </c>
      <c r="Y77" t="n">
        <v>0</v>
      </c>
      <c r="Z77" t="n">
        <v>0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53.827778</v>
      </c>
      <c r="B78" t="n">
        <v>2.242824074074074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0</v>
      </c>
      <c r="T78" t="n">
        <v>0</v>
      </c>
      <c r="U78" t="n">
        <v>0</v>
      </c>
      <c r="V78" t="n">
        <v>0</v>
      </c>
      <c r="W78" t="n">
        <v>0</v>
      </c>
      <c r="X78" t="n">
        <v>0</v>
      </c>
      <c r="Y78" t="n">
        <v>0</v>
      </c>
      <c r="Z78" t="n">
        <v>0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54.827778</v>
      </c>
      <c r="B79" t="n">
        <v>2.284490740740741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0</v>
      </c>
      <c r="T79" t="n">
        <v>0</v>
      </c>
      <c r="U79" t="n">
        <v>0</v>
      </c>
      <c r="V79" t="n">
        <v>0</v>
      </c>
      <c r="W79" t="n">
        <v>0</v>
      </c>
      <c r="X79" t="n">
        <v>0</v>
      </c>
      <c r="Y79" t="n">
        <v>0</v>
      </c>
      <c r="Z79" t="n">
        <v>0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55.827778</v>
      </c>
      <c r="B80" t="n">
        <v>2.326157407407407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0</v>
      </c>
      <c r="T80" t="n">
        <v>0</v>
      </c>
      <c r="U80" t="n">
        <v>0</v>
      </c>
      <c r="V80" t="n">
        <v>0</v>
      </c>
      <c r="W80" t="n">
        <v>0</v>
      </c>
      <c r="X80" t="n">
        <v>0</v>
      </c>
      <c r="Y80" t="n">
        <v>0</v>
      </c>
      <c r="Z80" t="n">
        <v>0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56.827778</v>
      </c>
      <c r="B81" t="n">
        <v>2.367824074074074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0</v>
      </c>
      <c r="T81" t="n">
        <v>0</v>
      </c>
      <c r="U81" t="n">
        <v>0</v>
      </c>
      <c r="V81" t="n">
        <v>0</v>
      </c>
      <c r="W81" t="n">
        <v>0</v>
      </c>
      <c r="X81" t="n">
        <v>0</v>
      </c>
      <c r="Y81" t="n">
        <v>0</v>
      </c>
      <c r="Z81" t="n">
        <v>0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57.828056</v>
      </c>
      <c r="B82" t="n">
        <v>2.409502314814815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0</v>
      </c>
      <c r="T82" t="n">
        <v>0</v>
      </c>
      <c r="U82" t="n">
        <v>0</v>
      </c>
      <c r="V82" t="n">
        <v>0</v>
      </c>
      <c r="W82" t="n">
        <v>0</v>
      </c>
      <c r="X82" t="n">
        <v>0</v>
      </c>
      <c r="Y82" t="n">
        <v>0</v>
      </c>
      <c r="Z82" t="n">
        <v>0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58.828056</v>
      </c>
      <c r="B83" t="n">
        <v>2.451168981481481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0</v>
      </c>
      <c r="T83" t="n">
        <v>0</v>
      </c>
      <c r="U83" t="n">
        <v>0</v>
      </c>
      <c r="V83" t="n">
        <v>0</v>
      </c>
      <c r="W83" t="n">
        <v>0</v>
      </c>
      <c r="X83" t="n">
        <v>0</v>
      </c>
      <c r="Y83" t="n">
        <v>0</v>
      </c>
      <c r="Z83" t="n">
        <v>0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59.828056</v>
      </c>
      <c r="B84" t="n">
        <v>2.492835648148148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0</v>
      </c>
      <c r="T84" t="n">
        <v>0</v>
      </c>
      <c r="U84" t="n">
        <v>0</v>
      </c>
      <c r="V84" t="n">
        <v>0</v>
      </c>
      <c r="W84" t="n">
        <v>0</v>
      </c>
      <c r="X84" t="n">
        <v>0</v>
      </c>
      <c r="Y84" t="n">
        <v>0</v>
      </c>
      <c r="Z84" t="n">
        <v>0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60.828056</v>
      </c>
      <c r="B85" t="n">
        <v>2.534502314814815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0</v>
      </c>
      <c r="T85" t="n">
        <v>0</v>
      </c>
      <c r="U85" t="n">
        <v>0</v>
      </c>
      <c r="V85" t="n">
        <v>0</v>
      </c>
      <c r="W85" t="n">
        <v>0</v>
      </c>
      <c r="X85" t="n">
        <v>0</v>
      </c>
      <c r="Y85" t="n">
        <v>0</v>
      </c>
      <c r="Z85" t="n">
        <v>0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61.828056</v>
      </c>
      <c r="B86" t="n">
        <v>2.576168981481481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0</v>
      </c>
      <c r="T86" t="n">
        <v>0</v>
      </c>
      <c r="U86" t="n">
        <v>0</v>
      </c>
      <c r="V86" t="n">
        <v>0</v>
      </c>
      <c r="W86" t="n">
        <v>0</v>
      </c>
      <c r="X86" t="n">
        <v>0</v>
      </c>
      <c r="Y86" t="n">
        <v>0</v>
      </c>
      <c r="Z86" t="n">
        <v>0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62.828056</v>
      </c>
      <c r="B87" t="n">
        <v>2.617835648148148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0</v>
      </c>
      <c r="T87" t="n">
        <v>0</v>
      </c>
      <c r="U87" t="n">
        <v>0</v>
      </c>
      <c r="V87" t="n">
        <v>0</v>
      </c>
      <c r="W87" t="n">
        <v>0</v>
      </c>
      <c r="X87" t="n">
        <v>0</v>
      </c>
      <c r="Y87" t="n">
        <v>0</v>
      </c>
      <c r="Z87" t="n">
        <v>0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63.828056</v>
      </c>
      <c r="B88" t="n">
        <v>2.659502314814815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0</v>
      </c>
      <c r="T88" t="n">
        <v>0</v>
      </c>
      <c r="U88" t="n">
        <v>0</v>
      </c>
      <c r="V88" t="n">
        <v>0</v>
      </c>
      <c r="W88" t="n">
        <v>0</v>
      </c>
      <c r="X88" t="n">
        <v>0</v>
      </c>
      <c r="Y88" t="n">
        <v>0</v>
      </c>
      <c r="Z88" t="n">
        <v>0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64.828056</v>
      </c>
      <c r="B89" t="n">
        <v>2.701168981481481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0</v>
      </c>
      <c r="T89" t="n">
        <v>0</v>
      </c>
      <c r="U89" t="n">
        <v>0</v>
      </c>
      <c r="V89" t="n">
        <v>0</v>
      </c>
      <c r="W89" t="n">
        <v>0</v>
      </c>
      <c r="X89" t="n">
        <v>0</v>
      </c>
      <c r="Y89" t="n">
        <v>0</v>
      </c>
      <c r="Z89" t="n">
        <v>0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65.828056</v>
      </c>
      <c r="B90" t="n">
        <v>2.742835648148148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0</v>
      </c>
      <c r="T90" t="n">
        <v>0</v>
      </c>
      <c r="U90" t="n">
        <v>0</v>
      </c>
      <c r="V90" t="n">
        <v>0</v>
      </c>
      <c r="W90" t="n">
        <v>0</v>
      </c>
      <c r="X90" t="n">
        <v>0</v>
      </c>
      <c r="Y90" t="n">
        <v>0</v>
      </c>
      <c r="Z90" t="n">
        <v>0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66.828056</v>
      </c>
      <c r="B91" t="n">
        <v>2.784502314814814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0</v>
      </c>
      <c r="T91" t="n">
        <v>0</v>
      </c>
      <c r="U91" t="n">
        <v>0</v>
      </c>
      <c r="V91" t="n">
        <v>0</v>
      </c>
      <c r="W91" t="n">
        <v>0</v>
      </c>
      <c r="X91" t="n">
        <v>0</v>
      </c>
      <c r="Y91" t="n">
        <v>0</v>
      </c>
      <c r="Z91" t="n">
        <v>0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67.828056</v>
      </c>
      <c r="B92" t="n">
        <v>2.826168981481481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0</v>
      </c>
      <c r="T92" t="n">
        <v>0</v>
      </c>
      <c r="U92" t="n">
        <v>0</v>
      </c>
      <c r="V92" t="n">
        <v>0</v>
      </c>
      <c r="W92" t="n">
        <v>0</v>
      </c>
      <c r="X92" t="n">
        <v>0</v>
      </c>
      <c r="Y92" t="n">
        <v>0</v>
      </c>
      <c r="Z92" t="n">
        <v>0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68.828333</v>
      </c>
      <c r="B93" t="n">
        <v>2.867847222222222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0</v>
      </c>
      <c r="T93" t="n">
        <v>0</v>
      </c>
      <c r="U93" t="n">
        <v>0</v>
      </c>
      <c r="V93" t="n">
        <v>0</v>
      </c>
      <c r="W93" t="n">
        <v>0</v>
      </c>
      <c r="X93" t="n">
        <v>0</v>
      </c>
      <c r="Y93" t="n">
        <v>0</v>
      </c>
      <c r="Z93" t="n">
        <v>0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69.828333</v>
      </c>
      <c r="B94" t="n">
        <v>2.909513888888889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0</v>
      </c>
      <c r="T94" t="n">
        <v>0</v>
      </c>
      <c r="U94" t="n">
        <v>0</v>
      </c>
      <c r="V94" t="n">
        <v>0</v>
      </c>
      <c r="W94" t="n">
        <v>0</v>
      </c>
      <c r="X94" t="n">
        <v>0</v>
      </c>
      <c r="Y94" t="n">
        <v>0</v>
      </c>
      <c r="Z94" t="n">
        <v>0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70.828333</v>
      </c>
      <c r="B95" t="n">
        <v>2.951180555555556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0</v>
      </c>
      <c r="T95" t="n">
        <v>0</v>
      </c>
      <c r="U95" t="n">
        <v>0</v>
      </c>
      <c r="V95" t="n">
        <v>0</v>
      </c>
      <c r="W95" t="n">
        <v>0</v>
      </c>
      <c r="X95" t="n">
        <v>0</v>
      </c>
      <c r="Y95" t="n">
        <v>0</v>
      </c>
      <c r="Z95" t="n">
        <v>0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71.828333</v>
      </c>
      <c r="B96" t="n">
        <v>2.992847222222222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0</v>
      </c>
      <c r="T96" t="n">
        <v>0</v>
      </c>
      <c r="U96" t="n">
        <v>0</v>
      </c>
      <c r="V96" t="n">
        <v>0</v>
      </c>
      <c r="W96" t="n">
        <v>0</v>
      </c>
      <c r="X96" t="n">
        <v>0</v>
      </c>
      <c r="Y96" t="n">
        <v>0</v>
      </c>
      <c r="Z96" t="n">
        <v>0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72.828333</v>
      </c>
      <c r="B97" t="n">
        <v>3.034513888888889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0</v>
      </c>
      <c r="T97" t="n">
        <v>0</v>
      </c>
      <c r="U97" t="n">
        <v>0</v>
      </c>
      <c r="V97" t="n">
        <v>0</v>
      </c>
      <c r="W97" t="n">
        <v>0</v>
      </c>
      <c r="X97" t="n">
        <v>0</v>
      </c>
      <c r="Y97" t="n">
        <v>0</v>
      </c>
      <c r="Z97" t="n">
        <v>0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73.828333</v>
      </c>
      <c r="B98" t="n">
        <v>3.076180555555556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0</v>
      </c>
      <c r="T98" t="n">
        <v>0</v>
      </c>
      <c r="U98" t="n">
        <v>0</v>
      </c>
      <c r="V98" t="n">
        <v>0</v>
      </c>
      <c r="W98" t="n">
        <v>0</v>
      </c>
      <c r="X98" t="n">
        <v>0</v>
      </c>
      <c r="Y98" t="n">
        <v>0</v>
      </c>
      <c r="Z98" t="n">
        <v>0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74.828333</v>
      </c>
      <c r="B99" t="n">
        <v>3.117847222222222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0</v>
      </c>
      <c r="T99" t="n">
        <v>0</v>
      </c>
      <c r="U99" t="n">
        <v>0</v>
      </c>
      <c r="V99" t="n">
        <v>0</v>
      </c>
      <c r="W99" t="n">
        <v>0</v>
      </c>
      <c r="X99" t="n">
        <v>0</v>
      </c>
      <c r="Y99" t="n">
        <v>0</v>
      </c>
      <c r="Z99" t="n">
        <v>0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75.828333</v>
      </c>
      <c r="B100" t="n">
        <v>3.159513888888889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0</v>
      </c>
      <c r="T100" t="n">
        <v>0</v>
      </c>
      <c r="U100" t="n">
        <v>0</v>
      </c>
      <c r="V100" t="n">
        <v>0</v>
      </c>
      <c r="W100" t="n">
        <v>0</v>
      </c>
      <c r="X100" t="n">
        <v>0</v>
      </c>
      <c r="Y100" t="n">
        <v>0</v>
      </c>
      <c r="Z100" t="n">
        <v>0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76.828333</v>
      </c>
      <c r="B101" t="n">
        <v>3.201180555555556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0</v>
      </c>
      <c r="T101" t="n">
        <v>0</v>
      </c>
      <c r="U101" t="n">
        <v>0</v>
      </c>
      <c r="V101" t="n">
        <v>0</v>
      </c>
      <c r="W101" t="n">
        <v>0</v>
      </c>
      <c r="X101" t="n">
        <v>0</v>
      </c>
      <c r="Y101" t="n">
        <v>0</v>
      </c>
      <c r="Z101" t="n">
        <v>0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77.828333</v>
      </c>
      <c r="B102" t="n">
        <v>3.242847222222222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0</v>
      </c>
      <c r="T102" t="n">
        <v>0</v>
      </c>
      <c r="U102" t="n">
        <v>0</v>
      </c>
      <c r="V102" t="n">
        <v>0</v>
      </c>
      <c r="W102" t="n">
        <v>0</v>
      </c>
      <c r="X102" t="n">
        <v>0</v>
      </c>
      <c r="Y102" t="n">
        <v>0</v>
      </c>
      <c r="Z102" t="n">
        <v>0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78.828333</v>
      </c>
      <c r="B103" t="n">
        <v>3.284513888888889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0</v>
      </c>
      <c r="T103" t="n">
        <v>0</v>
      </c>
      <c r="U103" t="n">
        <v>0</v>
      </c>
      <c r="V103" t="n">
        <v>0</v>
      </c>
      <c r="W103" t="n">
        <v>0</v>
      </c>
      <c r="X103" t="n">
        <v>0</v>
      </c>
      <c r="Y103" t="n">
        <v>0</v>
      </c>
      <c r="Z103" t="n">
        <v>0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79.828333</v>
      </c>
      <c r="B104" t="n">
        <v>3.326180555555556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0</v>
      </c>
      <c r="T104" t="n">
        <v>0</v>
      </c>
      <c r="U104" t="n">
        <v>0</v>
      </c>
      <c r="V104" t="n">
        <v>0</v>
      </c>
      <c r="W104" t="n">
        <v>0</v>
      </c>
      <c r="X104" t="n">
        <v>0</v>
      </c>
      <c r="Y104" t="n">
        <v>0</v>
      </c>
      <c r="Z104" t="n">
        <v>0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80.828333</v>
      </c>
      <c r="B105" t="n">
        <v>3.367847222222222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0</v>
      </c>
      <c r="T105" t="n">
        <v>0</v>
      </c>
      <c r="U105" t="n">
        <v>0</v>
      </c>
      <c r="V105" t="n">
        <v>0</v>
      </c>
      <c r="W105" t="n">
        <v>0</v>
      </c>
      <c r="X105" t="n">
        <v>0</v>
      </c>
      <c r="Y105" t="n">
        <v>0</v>
      </c>
      <c r="Z105" t="n">
        <v>0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81.828333</v>
      </c>
      <c r="B106" t="n">
        <v>3.409513888888889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0</v>
      </c>
      <c r="T106" t="n">
        <v>0</v>
      </c>
      <c r="U106" t="n">
        <v>0</v>
      </c>
      <c r="V106" t="n">
        <v>0</v>
      </c>
      <c r="W106" t="n">
        <v>0</v>
      </c>
      <c r="X106" t="n">
        <v>0</v>
      </c>
      <c r="Y106" t="n">
        <v>0</v>
      </c>
      <c r="Z106" t="n">
        <v>0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82.828333</v>
      </c>
      <c r="B107" t="n">
        <v>3.451180555555556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0</v>
      </c>
      <c r="T107" t="n">
        <v>0</v>
      </c>
      <c r="U107" t="n">
        <v>0</v>
      </c>
      <c r="V107" t="n">
        <v>0</v>
      </c>
      <c r="W107" t="n">
        <v>0</v>
      </c>
      <c r="X107" t="n">
        <v>0</v>
      </c>
      <c r="Y107" t="n">
        <v>0</v>
      </c>
      <c r="Z107" t="n">
        <v>0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83.828333</v>
      </c>
      <c r="B108" t="n">
        <v>3.492847222222222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0</v>
      </c>
      <c r="T108" t="n">
        <v>0</v>
      </c>
      <c r="U108" t="n">
        <v>0</v>
      </c>
      <c r="V108" t="n">
        <v>0</v>
      </c>
      <c r="W108" t="n">
        <v>0</v>
      </c>
      <c r="X108" t="n">
        <v>0</v>
      </c>
      <c r="Y108" t="n">
        <v>0</v>
      </c>
      <c r="Z108" t="n">
        <v>0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84.828333</v>
      </c>
      <c r="B109" t="n">
        <v>3.534513888888889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0</v>
      </c>
      <c r="T109" t="n">
        <v>0</v>
      </c>
      <c r="U109" t="n">
        <v>0</v>
      </c>
      <c r="V109" t="n">
        <v>0</v>
      </c>
      <c r="W109" t="n">
        <v>0</v>
      </c>
      <c r="X109" t="n">
        <v>0</v>
      </c>
      <c r="Y109" t="n">
        <v>0</v>
      </c>
      <c r="Z109" t="n">
        <v>0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85.828333</v>
      </c>
      <c r="B110" t="n">
        <v>3.576180555555556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0</v>
      </c>
      <c r="T110" t="n">
        <v>0</v>
      </c>
      <c r="U110" t="n">
        <v>0</v>
      </c>
      <c r="V110" t="n">
        <v>0</v>
      </c>
      <c r="W110" t="n">
        <v>0</v>
      </c>
      <c r="X110" t="n">
        <v>0</v>
      </c>
      <c r="Y110" t="n">
        <v>0</v>
      </c>
      <c r="Z110" t="n">
        <v>0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86.828333</v>
      </c>
      <c r="B111" t="n">
        <v>3.617847222222222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0</v>
      </c>
      <c r="T111" t="n">
        <v>0</v>
      </c>
      <c r="U111" t="n">
        <v>0</v>
      </c>
      <c r="V111" t="n">
        <v>0</v>
      </c>
      <c r="W111" t="n">
        <v>0</v>
      </c>
      <c r="X111" t="n">
        <v>0</v>
      </c>
      <c r="Y111" t="n">
        <v>0</v>
      </c>
      <c r="Z111" t="n">
        <v>0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87.828333</v>
      </c>
      <c r="B112" t="n">
        <v>3.659513888888889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0</v>
      </c>
      <c r="T112" t="n">
        <v>0</v>
      </c>
      <c r="U112" t="n">
        <v>0</v>
      </c>
      <c r="V112" t="n">
        <v>0</v>
      </c>
      <c r="W112" t="n">
        <v>0</v>
      </c>
      <c r="X112" t="n">
        <v>0</v>
      </c>
      <c r="Y112" t="n">
        <v>0</v>
      </c>
      <c r="Z112" t="n">
        <v>0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88.828333</v>
      </c>
      <c r="B113" t="n">
        <v>3.701180555555556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0</v>
      </c>
      <c r="T113" t="n">
        <v>0</v>
      </c>
      <c r="U113" t="n">
        <v>0</v>
      </c>
      <c r="V113" t="n">
        <v>0</v>
      </c>
      <c r="W113" t="n">
        <v>0</v>
      </c>
      <c r="X113" t="n">
        <v>0</v>
      </c>
      <c r="Y113" t="n">
        <v>0</v>
      </c>
      <c r="Z113" t="n">
        <v>0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89.828333</v>
      </c>
      <c r="B114" t="n">
        <v>3.742847222222222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0</v>
      </c>
      <c r="T114" t="n">
        <v>0</v>
      </c>
      <c r="U114" t="n">
        <v>0</v>
      </c>
      <c r="V114" t="n">
        <v>0</v>
      </c>
      <c r="W114" t="n">
        <v>0</v>
      </c>
      <c r="X114" t="n">
        <v>0</v>
      </c>
      <c r="Y114" t="n">
        <v>0</v>
      </c>
      <c r="Z114" t="n">
        <v>0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90.828333</v>
      </c>
      <c r="B115" t="n">
        <v>3.784513888888889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0</v>
      </c>
      <c r="T115" t="n">
        <v>0</v>
      </c>
      <c r="U115" t="n">
        <v>0</v>
      </c>
      <c r="V115" t="n">
        <v>0</v>
      </c>
      <c r="W115" t="n">
        <v>0</v>
      </c>
      <c r="X115" t="n">
        <v>0</v>
      </c>
      <c r="Y115" t="n">
        <v>0</v>
      </c>
      <c r="Z115" t="n">
        <v>0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91.828333</v>
      </c>
      <c r="B116" t="n">
        <v>3.826180555555556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0</v>
      </c>
      <c r="T116" t="n">
        <v>0</v>
      </c>
      <c r="U116" t="n">
        <v>0</v>
      </c>
      <c r="V116" t="n">
        <v>0</v>
      </c>
      <c r="W116" t="n">
        <v>0</v>
      </c>
      <c r="X116" t="n">
        <v>0</v>
      </c>
      <c r="Y116" t="n">
        <v>0</v>
      </c>
      <c r="Z116" t="n">
        <v>0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92.828333</v>
      </c>
      <c r="B117" t="n">
        <v>3.867847222222222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0</v>
      </c>
      <c r="T117" t="n">
        <v>0</v>
      </c>
      <c r="U117" t="n">
        <v>0</v>
      </c>
      <c r="V117" t="n">
        <v>0</v>
      </c>
      <c r="W117" t="n">
        <v>0</v>
      </c>
      <c r="X117" t="n">
        <v>0</v>
      </c>
      <c r="Y117" t="n">
        <v>0</v>
      </c>
      <c r="Z117" t="n">
        <v>0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93.828333</v>
      </c>
      <c r="B118" t="n">
        <v>3.909513888888889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0</v>
      </c>
      <c r="T118" t="n">
        <v>0</v>
      </c>
      <c r="U118" t="n">
        <v>0</v>
      </c>
      <c r="V118" t="n">
        <v>0</v>
      </c>
      <c r="W118" t="n">
        <v>0</v>
      </c>
      <c r="X118" t="n">
        <v>0</v>
      </c>
      <c r="Y118" t="n">
        <v>0</v>
      </c>
      <c r="Z118" t="n">
        <v>0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94.828333</v>
      </c>
      <c r="B119" t="n">
        <v>3.951180555555556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0</v>
      </c>
      <c r="T119" t="n">
        <v>0</v>
      </c>
      <c r="U119" t="n">
        <v>0</v>
      </c>
      <c r="V119" t="n">
        <v>0</v>
      </c>
      <c r="W119" t="n">
        <v>0</v>
      </c>
      <c r="X119" t="n">
        <v>0</v>
      </c>
      <c r="Y119" t="n">
        <v>0</v>
      </c>
      <c r="Z119" t="n">
        <v>0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95.828333</v>
      </c>
      <c r="B120" t="n">
        <v>3.992847222222222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0</v>
      </c>
      <c r="T120" t="n">
        <v>0</v>
      </c>
      <c r="U120" t="n">
        <v>0</v>
      </c>
      <c r="V120" t="n">
        <v>0</v>
      </c>
      <c r="W120" t="n">
        <v>0</v>
      </c>
      <c r="X120" t="n">
        <v>0</v>
      </c>
      <c r="Y120" t="n">
        <v>0</v>
      </c>
      <c r="Z120" t="n">
        <v>0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96.828333</v>
      </c>
      <c r="B121" t="n">
        <v>4.034513888888889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0</v>
      </c>
      <c r="T121" t="n">
        <v>0</v>
      </c>
      <c r="U121" t="n">
        <v>0</v>
      </c>
      <c r="V121" t="n">
        <v>0</v>
      </c>
      <c r="W121" t="n">
        <v>0</v>
      </c>
      <c r="X121" t="n">
        <v>0</v>
      </c>
      <c r="Y121" t="n">
        <v>0</v>
      </c>
      <c r="Z121" t="n">
        <v>0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97.828333</v>
      </c>
      <c r="B122" t="n">
        <v>4.076180555555555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0</v>
      </c>
      <c r="T122" t="n">
        <v>0</v>
      </c>
      <c r="U122" t="n">
        <v>0</v>
      </c>
      <c r="V122" t="n">
        <v>0</v>
      </c>
      <c r="W122" t="n">
        <v>0</v>
      </c>
      <c r="X122" t="n">
        <v>0</v>
      </c>
      <c r="Y122" t="n">
        <v>0</v>
      </c>
      <c r="Z122" t="n">
        <v>0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98.828333</v>
      </c>
      <c r="B123" t="n">
        <v>4.117847222222222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0</v>
      </c>
      <c r="T123" t="n">
        <v>0</v>
      </c>
      <c r="U123" t="n">
        <v>0</v>
      </c>
      <c r="V123" t="n">
        <v>0</v>
      </c>
      <c r="W123" t="n">
        <v>0</v>
      </c>
      <c r="X123" t="n">
        <v>0</v>
      </c>
      <c r="Y123" t="n">
        <v>0</v>
      </c>
      <c r="Z123" t="n">
        <v>0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99.828333</v>
      </c>
      <c r="B124" t="n">
        <v>4.159513888888889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0</v>
      </c>
      <c r="T124" t="n">
        <v>0</v>
      </c>
      <c r="U124" t="n">
        <v>0</v>
      </c>
      <c r="V124" t="n">
        <v>0</v>
      </c>
      <c r="W124" t="n">
        <v>0</v>
      </c>
      <c r="X124" t="n">
        <v>0</v>
      </c>
      <c r="Y124" t="n">
        <v>0</v>
      </c>
      <c r="Z124" t="n">
        <v>0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100.828333</v>
      </c>
      <c r="B125" t="n">
        <v>4.201180555555555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0</v>
      </c>
      <c r="T125" t="n">
        <v>0</v>
      </c>
      <c r="U125" t="n">
        <v>0</v>
      </c>
      <c r="V125" t="n">
        <v>0</v>
      </c>
      <c r="W125" t="n">
        <v>0</v>
      </c>
      <c r="X125" t="n">
        <v>0</v>
      </c>
      <c r="Y125" t="n">
        <v>0</v>
      </c>
      <c r="Z125" t="n">
        <v>0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101.828333</v>
      </c>
      <c r="B126" t="n">
        <v>4.242847222222222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0</v>
      </c>
      <c r="T126" t="n">
        <v>0</v>
      </c>
      <c r="U126" t="n">
        <v>0</v>
      </c>
      <c r="V126" t="n">
        <v>0</v>
      </c>
      <c r="W126" t="n">
        <v>0</v>
      </c>
      <c r="X126" t="n">
        <v>0</v>
      </c>
      <c r="Y126" t="n">
        <v>0</v>
      </c>
      <c r="Z126" t="n">
        <v>0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102.828333</v>
      </c>
      <c r="B127" t="n">
        <v>4.284513888888889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0</v>
      </c>
      <c r="T127" t="n">
        <v>0</v>
      </c>
      <c r="U127" t="n">
        <v>0</v>
      </c>
      <c r="V127" t="n">
        <v>0</v>
      </c>
      <c r="W127" t="n">
        <v>0</v>
      </c>
      <c r="X127" t="n">
        <v>0</v>
      </c>
      <c r="Y127" t="n">
        <v>0</v>
      </c>
      <c r="Z127" t="n">
        <v>0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103.828333</v>
      </c>
      <c r="B128" t="n">
        <v>4.326180555555555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0</v>
      </c>
      <c r="T128" t="n">
        <v>0</v>
      </c>
      <c r="U128" t="n">
        <v>0</v>
      </c>
      <c r="V128" t="n">
        <v>0</v>
      </c>
      <c r="W128" t="n">
        <v>0</v>
      </c>
      <c r="X128" t="n">
        <v>0</v>
      </c>
      <c r="Y128" t="n">
        <v>0</v>
      </c>
      <c r="Z128" t="n">
        <v>0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104.828333</v>
      </c>
      <c r="B129" t="n">
        <v>4.367847222222222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0</v>
      </c>
      <c r="T129" t="n">
        <v>0</v>
      </c>
      <c r="U129" t="n">
        <v>0</v>
      </c>
      <c r="V129" t="n">
        <v>0</v>
      </c>
      <c r="W129" t="n">
        <v>0</v>
      </c>
      <c r="X129" t="n">
        <v>0</v>
      </c>
      <c r="Y129" t="n">
        <v>0</v>
      </c>
      <c r="Z129" t="n">
        <v>0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105.828333</v>
      </c>
      <c r="B130" t="n">
        <v>4.409513888888889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0</v>
      </c>
      <c r="T130" t="n">
        <v>0</v>
      </c>
      <c r="U130" t="n">
        <v>0</v>
      </c>
      <c r="V130" t="n">
        <v>0</v>
      </c>
      <c r="W130" t="n">
        <v>0</v>
      </c>
      <c r="X130" t="n">
        <v>0</v>
      </c>
      <c r="Y130" t="n">
        <v>0</v>
      </c>
      <c r="Z130" t="n">
        <v>0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106.828611</v>
      </c>
      <c r="B131" t="n">
        <v>4.45119212962963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0</v>
      </c>
      <c r="T131" t="n">
        <v>0</v>
      </c>
      <c r="U131" t="n">
        <v>0</v>
      </c>
      <c r="V131" t="n">
        <v>0</v>
      </c>
      <c r="W131" t="n">
        <v>0</v>
      </c>
      <c r="X131" t="n">
        <v>0</v>
      </c>
      <c r="Y131" t="n">
        <v>0</v>
      </c>
      <c r="Z131" t="n">
        <v>0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107.828611</v>
      </c>
      <c r="B132" t="n">
        <v>4.492858796296296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0</v>
      </c>
      <c r="T132" t="n">
        <v>0</v>
      </c>
      <c r="U132" t="n">
        <v>0</v>
      </c>
      <c r="V132" t="n">
        <v>0</v>
      </c>
      <c r="W132" t="n">
        <v>0</v>
      </c>
      <c r="X132" t="n">
        <v>0</v>
      </c>
      <c r="Y132" t="n">
        <v>0</v>
      </c>
      <c r="Z132" t="n">
        <v>0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108.828611</v>
      </c>
      <c r="B133" t="n">
        <v>4.534525462962963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0</v>
      </c>
      <c r="T133" t="n">
        <v>0</v>
      </c>
      <c r="U133" t="n">
        <v>0</v>
      </c>
      <c r="V133" t="n">
        <v>0</v>
      </c>
      <c r="W133" t="n">
        <v>0</v>
      </c>
      <c r="X133" t="n">
        <v>0</v>
      </c>
      <c r="Y133" t="n">
        <v>0</v>
      </c>
      <c r="Z133" t="n">
        <v>0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109.828611</v>
      </c>
      <c r="B134" t="n">
        <v>4.57619212962963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0</v>
      </c>
      <c r="T134" t="n">
        <v>0</v>
      </c>
      <c r="U134" t="n">
        <v>0</v>
      </c>
      <c r="V134" t="n">
        <v>0</v>
      </c>
      <c r="W134" t="n">
        <v>0</v>
      </c>
      <c r="X134" t="n">
        <v>0</v>
      </c>
      <c r="Y134" t="n">
        <v>0</v>
      </c>
      <c r="Z134" t="n">
        <v>0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110.828333</v>
      </c>
      <c r="B135" t="n">
        <v>4.617847222222222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0</v>
      </c>
      <c r="T135" t="n">
        <v>0</v>
      </c>
      <c r="U135" t="n">
        <v>0</v>
      </c>
      <c r="V135" t="n">
        <v>0</v>
      </c>
      <c r="W135" t="n">
        <v>0</v>
      </c>
      <c r="X135" t="n">
        <v>0</v>
      </c>
      <c r="Y135" t="n">
        <v>0</v>
      </c>
      <c r="Z135" t="n">
        <v>0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111.828333</v>
      </c>
      <c r="B136" t="n">
        <v>4.659513888888889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0</v>
      </c>
      <c r="T136" t="n">
        <v>0</v>
      </c>
      <c r="U136" t="n">
        <v>0</v>
      </c>
      <c r="V136" t="n">
        <v>0</v>
      </c>
      <c r="W136" t="n">
        <v>0</v>
      </c>
      <c r="X136" t="n">
        <v>0</v>
      </c>
      <c r="Y136" t="n">
        <v>0</v>
      </c>
      <c r="Z136" t="n">
        <v>0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112.828333</v>
      </c>
      <c r="B137" t="n">
        <v>4.701180555555555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0</v>
      </c>
      <c r="T137" t="n">
        <v>0</v>
      </c>
      <c r="U137" t="n">
        <v>0</v>
      </c>
      <c r="V137" t="n">
        <v>0</v>
      </c>
      <c r="W137" t="n">
        <v>0</v>
      </c>
      <c r="X137" t="n">
        <v>0</v>
      </c>
      <c r="Y137" t="n">
        <v>0</v>
      </c>
      <c r="Z137" t="n">
        <v>0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113.828333</v>
      </c>
      <c r="B138" t="n">
        <v>4.742847222222222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0</v>
      </c>
      <c r="T138" t="n">
        <v>0</v>
      </c>
      <c r="U138" t="n">
        <v>0</v>
      </c>
      <c r="V138" t="n">
        <v>0</v>
      </c>
      <c r="W138" t="n">
        <v>0</v>
      </c>
      <c r="X138" t="n">
        <v>0</v>
      </c>
      <c r="Y138" t="n">
        <v>0</v>
      </c>
      <c r="Z138" t="n">
        <v>0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114.828333</v>
      </c>
      <c r="B139" t="n">
        <v>4.784513888888889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0</v>
      </c>
      <c r="T139" t="n">
        <v>0</v>
      </c>
      <c r="U139" t="n">
        <v>0</v>
      </c>
      <c r="V139" t="n">
        <v>0</v>
      </c>
      <c r="W139" t="n">
        <v>0</v>
      </c>
      <c r="X139" t="n">
        <v>0</v>
      </c>
      <c r="Y139" t="n">
        <v>0</v>
      </c>
      <c r="Z139" t="n">
        <v>0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115.828333</v>
      </c>
      <c r="B140" t="n">
        <v>4.826180555555555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0</v>
      </c>
      <c r="T140" t="n">
        <v>0</v>
      </c>
      <c r="U140" t="n">
        <v>0</v>
      </c>
      <c r="V140" t="n">
        <v>0</v>
      </c>
      <c r="W140" t="n">
        <v>0</v>
      </c>
      <c r="X140" t="n">
        <v>0</v>
      </c>
      <c r="Y140" t="n">
        <v>0</v>
      </c>
      <c r="Z140" t="n">
        <v>0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116.828056</v>
      </c>
      <c r="B141" t="n">
        <v>4.867835648148148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0</v>
      </c>
      <c r="T141" t="n">
        <v>0</v>
      </c>
      <c r="U141" t="n">
        <v>0</v>
      </c>
      <c r="V141" t="n">
        <v>0</v>
      </c>
      <c r="W141" t="n">
        <v>0</v>
      </c>
      <c r="X141" t="n">
        <v>0</v>
      </c>
      <c r="Y141" t="n">
        <v>0</v>
      </c>
      <c r="Z141" t="n">
        <v>0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117.828333</v>
      </c>
      <c r="B142" t="n">
        <v>4.909513888888889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0</v>
      </c>
      <c r="T142" t="n">
        <v>0</v>
      </c>
      <c r="U142" t="n">
        <v>0</v>
      </c>
      <c r="V142" t="n">
        <v>0</v>
      </c>
      <c r="W142" t="n">
        <v>0</v>
      </c>
      <c r="X142" t="n">
        <v>0</v>
      </c>
      <c r="Y142" t="n">
        <v>0</v>
      </c>
      <c r="Z142" t="n">
        <v>0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118.828333</v>
      </c>
      <c r="B143" t="n">
        <v>4.951180555555555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0</v>
      </c>
      <c r="T143" t="n">
        <v>0</v>
      </c>
      <c r="U143" t="n">
        <v>0</v>
      </c>
      <c r="V143" t="n">
        <v>0</v>
      </c>
      <c r="W143" t="n">
        <v>0</v>
      </c>
      <c r="X143" t="n">
        <v>0</v>
      </c>
      <c r="Y143" t="n">
        <v>0</v>
      </c>
      <c r="Z143" t="n">
        <v>0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119.828333</v>
      </c>
      <c r="B144" t="n">
        <v>4.992847222222222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0</v>
      </c>
      <c r="T144" t="n">
        <v>0</v>
      </c>
      <c r="U144" t="n">
        <v>0</v>
      </c>
      <c r="V144" t="n">
        <v>0</v>
      </c>
      <c r="W144" t="n">
        <v>0</v>
      </c>
      <c r="X144" t="n">
        <v>0</v>
      </c>
      <c r="Y144" t="n">
        <v>0</v>
      </c>
      <c r="Z144" t="n">
        <v>0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120.828611</v>
      </c>
      <c r="B145" t="n">
        <v>5.034525462962963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0</v>
      </c>
      <c r="T145" t="n">
        <v>0</v>
      </c>
      <c r="U145" t="n">
        <v>0</v>
      </c>
      <c r="V145" t="n">
        <v>0</v>
      </c>
      <c r="W145" t="n">
        <v>0</v>
      </c>
      <c r="X145" t="n">
        <v>0</v>
      </c>
      <c r="Y145" t="n">
        <v>0</v>
      </c>
      <c r="Z145" t="n">
        <v>0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121.828611</v>
      </c>
      <c r="B146" t="n">
        <v>5.07619212962963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0</v>
      </c>
      <c r="T146" t="n">
        <v>0</v>
      </c>
      <c r="U146" t="n">
        <v>0</v>
      </c>
      <c r="V146" t="n">
        <v>0</v>
      </c>
      <c r="W146" t="n">
        <v>0</v>
      </c>
      <c r="X146" t="n">
        <v>0</v>
      </c>
      <c r="Y146" t="n">
        <v>0</v>
      </c>
      <c r="Z146" t="n">
        <v>0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122.828611</v>
      </c>
      <c r="B147" t="n">
        <v>5.117858796296296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0</v>
      </c>
      <c r="T147" t="n">
        <v>0</v>
      </c>
      <c r="U147" t="n">
        <v>0</v>
      </c>
      <c r="V147" t="n">
        <v>0</v>
      </c>
      <c r="W147" t="n">
        <v>0</v>
      </c>
      <c r="X147" t="n">
        <v>0</v>
      </c>
      <c r="Y147" t="n">
        <v>0</v>
      </c>
      <c r="Z147" t="n">
        <v>0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123.828611</v>
      </c>
      <c r="B148" t="n">
        <v>5.159525462962963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0</v>
      </c>
      <c r="T148" t="n">
        <v>0</v>
      </c>
      <c r="U148" t="n">
        <v>0</v>
      </c>
      <c r="V148" t="n">
        <v>0</v>
      </c>
      <c r="W148" t="n">
        <v>0</v>
      </c>
      <c r="X148" t="n">
        <v>0</v>
      </c>
      <c r="Y148" t="n">
        <v>0</v>
      </c>
      <c r="Z148" t="n">
        <v>0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124.828889</v>
      </c>
      <c r="B149" t="n">
        <v>5.201203703703704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0</v>
      </c>
      <c r="T149" t="n">
        <v>0</v>
      </c>
      <c r="U149" t="n">
        <v>0</v>
      </c>
      <c r="V149" t="n">
        <v>0</v>
      </c>
      <c r="W149" t="n">
        <v>0</v>
      </c>
      <c r="X149" t="n">
        <v>0</v>
      </c>
      <c r="Y149" t="n">
        <v>0</v>
      </c>
      <c r="Z149" t="n">
        <v>0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125.828611</v>
      </c>
      <c r="B150" t="n">
        <v>5.242858796296296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0</v>
      </c>
      <c r="T150" t="n">
        <v>0</v>
      </c>
      <c r="U150" t="n">
        <v>0</v>
      </c>
      <c r="V150" t="n">
        <v>0</v>
      </c>
      <c r="W150" t="n">
        <v>0</v>
      </c>
      <c r="X150" t="n">
        <v>0</v>
      </c>
      <c r="Y150" t="n">
        <v>0</v>
      </c>
      <c r="Z150" t="n">
        <v>0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126.828611</v>
      </c>
      <c r="B151" t="n">
        <v>5.284525462962963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0</v>
      </c>
      <c r="T151" t="n">
        <v>0</v>
      </c>
      <c r="U151" t="n">
        <v>0</v>
      </c>
      <c r="V151" t="n">
        <v>0</v>
      </c>
      <c r="W151" t="n">
        <v>0</v>
      </c>
      <c r="X151" t="n">
        <v>0</v>
      </c>
      <c r="Y151" t="n">
        <v>0</v>
      </c>
      <c r="Z151" t="n">
        <v>0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127.828611</v>
      </c>
      <c r="B152" t="n">
        <v>5.32619212962963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0</v>
      </c>
      <c r="T152" t="n">
        <v>0</v>
      </c>
      <c r="U152" t="n">
        <v>0</v>
      </c>
      <c r="V152" t="n">
        <v>0</v>
      </c>
      <c r="W152" t="n">
        <v>0</v>
      </c>
      <c r="X152" t="n">
        <v>0</v>
      </c>
      <c r="Y152" t="n">
        <v>0</v>
      </c>
      <c r="Z152" t="n">
        <v>0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128.828889</v>
      </c>
      <c r="B153" t="n">
        <v>5.36787037037037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0</v>
      </c>
      <c r="T153" t="n">
        <v>0</v>
      </c>
      <c r="U153" t="n">
        <v>0</v>
      </c>
      <c r="V153" t="n">
        <v>0</v>
      </c>
      <c r="W153" t="n">
        <v>0</v>
      </c>
      <c r="X153" t="n">
        <v>0</v>
      </c>
      <c r="Y153" t="n">
        <v>0</v>
      </c>
      <c r="Z153" t="n">
        <v>0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129.828889</v>
      </c>
      <c r="B154" t="n">
        <v>5.409537037037037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0</v>
      </c>
      <c r="T154" t="n">
        <v>0</v>
      </c>
      <c r="U154" t="n">
        <v>0</v>
      </c>
      <c r="V154" t="n">
        <v>0</v>
      </c>
      <c r="W154" t="n">
        <v>0</v>
      </c>
      <c r="X154" t="n">
        <v>0</v>
      </c>
      <c r="Y154" t="n">
        <v>0</v>
      </c>
      <c r="Z154" t="n">
        <v>0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130.828889</v>
      </c>
      <c r="B155" t="n">
        <v>5.451203703703704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0</v>
      </c>
      <c r="T155" t="n">
        <v>0</v>
      </c>
      <c r="U155" t="n">
        <v>0</v>
      </c>
      <c r="V155" t="n">
        <v>0</v>
      </c>
      <c r="W155" t="n">
        <v>0</v>
      </c>
      <c r="X155" t="n">
        <v>0</v>
      </c>
      <c r="Y155" t="n">
        <v>0</v>
      </c>
      <c r="Z155" t="n">
        <v>0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131.829167</v>
      </c>
      <c r="B156" t="n">
        <v>5.492881944444445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0</v>
      </c>
      <c r="T156" t="n">
        <v>0</v>
      </c>
      <c r="U156" t="n">
        <v>0</v>
      </c>
      <c r="V156" t="n">
        <v>0</v>
      </c>
      <c r="W156" t="n">
        <v>0</v>
      </c>
      <c r="X156" t="n">
        <v>0</v>
      </c>
      <c r="Y156" t="n">
        <v>0</v>
      </c>
      <c r="Z156" t="n">
        <v>0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132.829444</v>
      </c>
      <c r="B157" t="n">
        <v>5.534560185185185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0</v>
      </c>
      <c r="T157" t="n">
        <v>0</v>
      </c>
      <c r="U157" t="n">
        <v>0</v>
      </c>
      <c r="V157" t="n">
        <v>0</v>
      </c>
      <c r="W157" t="n">
        <v>0</v>
      </c>
      <c r="X157" t="n">
        <v>0</v>
      </c>
      <c r="Y157" t="n">
        <v>0</v>
      </c>
      <c r="Z157" t="n">
        <v>0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133.829444</v>
      </c>
      <c r="B158" t="n">
        <v>5.576226851851852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0</v>
      </c>
      <c r="T158" t="n">
        <v>0</v>
      </c>
      <c r="U158" t="n">
        <v>0</v>
      </c>
      <c r="V158" t="n">
        <v>0</v>
      </c>
      <c r="W158" t="n">
        <v>0</v>
      </c>
      <c r="X158" t="n">
        <v>0</v>
      </c>
      <c r="Y158" t="n">
        <v>0</v>
      </c>
      <c r="Z158" t="n">
        <v>0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s">
        <v>92</v>
      </c>
      <c r="B159" t="s">
        <v>92</v>
      </c>
      <c r="C159" t="s">
        <v>92</v>
      </c>
      <c r="D159" t="s">
        <v>92</v>
      </c>
      <c r="E159" t="s">
        <v>92</v>
      </c>
      <c r="F159" t="s">
        <v>92</v>
      </c>
      <c r="G159" t="s">
        <v>92</v>
      </c>
      <c r="H159" t="s">
        <v>92</v>
      </c>
      <c r="I159" t="s">
        <v>92</v>
      </c>
      <c r="J159" t="s">
        <v>92</v>
      </c>
      <c r="K159" t="s">
        <v>92</v>
      </c>
      <c r="L159" t="s">
        <v>92</v>
      </c>
      <c r="M159" t="s">
        <v>92</v>
      </c>
      <c r="N159" t="s">
        <v>92</v>
      </c>
      <c r="O159" t="s">
        <v>92</v>
      </c>
      <c r="P159" t="s">
        <v>92</v>
      </c>
      <c r="Q159" t="s">
        <v>92</v>
      </c>
      <c r="R159" t="s">
        <v>92</v>
      </c>
      <c r="S159" t="s">
        <v>92</v>
      </c>
      <c r="T159" t="s">
        <v>92</v>
      </c>
      <c r="U159" t="s">
        <v>92</v>
      </c>
      <c r="V159" t="s">
        <v>92</v>
      </c>
      <c r="W159" t="s">
        <v>92</v>
      </c>
      <c r="X159" t="s">
        <v>92</v>
      </c>
      <c r="Y159" t="s">
        <v>92</v>
      </c>
      <c r="Z159" t="s">
        <v>92</v>
      </c>
      <c r="AA159" t="s">
        <v>92</v>
      </c>
      <c r="AB159" t="s">
        <v>92</v>
      </c>
      <c r="AC159" t="s">
        <v>92</v>
      </c>
      <c r="AD159" t="s">
        <v>92</v>
      </c>
      <c r="AE159" t="s">
        <v>92</v>
      </c>
      <c r="AF159" t="s">
        <v>92</v>
      </c>
      <c r="AG159" t="s">
        <v>92</v>
      </c>
      <c r="AH159" t="s">
        <v>92</v>
      </c>
      <c r="AI159" t="s">
        <v>92</v>
      </c>
      <c r="AJ159" t="s">
        <v>92</v>
      </c>
      <c r="AK159" t="s">
        <v>92</v>
      </c>
      <c r="AL159" t="s">
        <v>92</v>
      </c>
      <c r="AM159" t="s">
        <v>92</v>
      </c>
      <c r="AN159" t="s">
        <v>92</v>
      </c>
      <c r="AO159" t="s">
        <v>92</v>
      </c>
      <c r="AP159" t="s">
        <v>92</v>
      </c>
      <c r="AQ159" t="s">
        <v>92</v>
      </c>
      <c r="AR159" t="s">
        <v>92</v>
      </c>
      <c r="AS159" t="s">
        <v>92</v>
      </c>
      <c r="AT159" t="s">
        <v>92</v>
      </c>
      <c r="AU159" t="s">
        <v>92</v>
      </c>
      <c r="AV159" t="s">
        <v>92</v>
      </c>
      <c r="AW159" t="s">
        <v>92</v>
      </c>
      <c r="AX159" t="s">
        <v>92</v>
      </c>
      <c r="AY159" t="s">
        <v>92</v>
      </c>
      <c r="AZ159" t="s">
        <v>92</v>
      </c>
      <c r="BA159" t="s">
        <v>92</v>
      </c>
      <c r="BB159" t="s">
        <v>92</v>
      </c>
      <c r="BC159" t="s">
        <v>92</v>
      </c>
      <c r="BD159" t="s">
        <v>92</v>
      </c>
      <c r="BE159" t="s">
        <v>92</v>
      </c>
      <c r="BF159" t="s">
        <v>92</v>
      </c>
      <c r="BG159" t="s">
        <v>92</v>
      </c>
      <c r="BH159" t="s">
        <v>92</v>
      </c>
      <c r="BI159" t="s">
        <v>92</v>
      </c>
      <c r="BJ159" t="s">
        <v>92</v>
      </c>
      <c r="BK159" t="s">
        <v>92</v>
      </c>
      <c r="BL159" t="s">
        <v>92</v>
      </c>
      <c r="BM159" t="s">
        <v>92</v>
      </c>
      <c r="BN159" t="s">
        <v>92</v>
      </c>
    </row>
    <row r="160" spans="1:66">
      <c r="A160" t="s">
        <v>92</v>
      </c>
      <c r="B160" t="s">
        <v>92</v>
      </c>
      <c r="C160" t="s">
        <v>92</v>
      </c>
      <c r="D160" t="s">
        <v>92</v>
      </c>
      <c r="E160" t="s">
        <v>92</v>
      </c>
      <c r="F160" t="s">
        <v>92</v>
      </c>
      <c r="G160" t="s">
        <v>92</v>
      </c>
      <c r="H160" t="s">
        <v>92</v>
      </c>
      <c r="I160" t="s">
        <v>92</v>
      </c>
      <c r="J160" t="s">
        <v>92</v>
      </c>
      <c r="K160" t="s">
        <v>92</v>
      </c>
      <c r="L160" t="s">
        <v>92</v>
      </c>
      <c r="M160" t="s">
        <v>92</v>
      </c>
      <c r="N160" t="s">
        <v>92</v>
      </c>
      <c r="O160" t="s">
        <v>92</v>
      </c>
      <c r="P160" t="s">
        <v>92</v>
      </c>
      <c r="Q160" t="s">
        <v>92</v>
      </c>
      <c r="R160" t="s">
        <v>92</v>
      </c>
      <c r="S160" t="s">
        <v>92</v>
      </c>
      <c r="T160" t="s">
        <v>92</v>
      </c>
      <c r="U160" t="s">
        <v>92</v>
      </c>
      <c r="V160" t="s">
        <v>92</v>
      </c>
      <c r="W160" t="s">
        <v>92</v>
      </c>
      <c r="X160" t="s">
        <v>92</v>
      </c>
      <c r="Y160" t="s">
        <v>92</v>
      </c>
      <c r="Z160" t="s">
        <v>92</v>
      </c>
      <c r="AA160" t="s">
        <v>92</v>
      </c>
      <c r="AB160" t="s">
        <v>92</v>
      </c>
      <c r="AC160" t="s">
        <v>92</v>
      </c>
      <c r="AD160" t="s">
        <v>92</v>
      </c>
      <c r="AE160" t="s">
        <v>92</v>
      </c>
      <c r="AF160" t="s">
        <v>92</v>
      </c>
      <c r="AG160" t="s">
        <v>92</v>
      </c>
      <c r="AH160" t="s">
        <v>92</v>
      </c>
      <c r="AI160" t="s">
        <v>92</v>
      </c>
      <c r="AJ160" t="s">
        <v>92</v>
      </c>
      <c r="AK160" t="s">
        <v>92</v>
      </c>
      <c r="AL160" t="s">
        <v>92</v>
      </c>
      <c r="AM160" t="s">
        <v>92</v>
      </c>
      <c r="AN160" t="s">
        <v>92</v>
      </c>
      <c r="AO160" t="s">
        <v>92</v>
      </c>
      <c r="AP160" t="s">
        <v>92</v>
      </c>
      <c r="AQ160" t="s">
        <v>92</v>
      </c>
      <c r="AR160" t="s">
        <v>92</v>
      </c>
      <c r="AS160" t="s">
        <v>92</v>
      </c>
      <c r="AT160" t="s">
        <v>92</v>
      </c>
      <c r="AU160" t="s">
        <v>92</v>
      </c>
      <c r="AV160" t="s">
        <v>92</v>
      </c>
      <c r="AW160" t="s">
        <v>92</v>
      </c>
      <c r="AX160" t="s">
        <v>92</v>
      </c>
      <c r="AY160" t="s">
        <v>92</v>
      </c>
      <c r="AZ160" t="s">
        <v>92</v>
      </c>
      <c r="BA160" t="s">
        <v>92</v>
      </c>
      <c r="BB160" t="s">
        <v>92</v>
      </c>
      <c r="BC160" t="s">
        <v>92</v>
      </c>
      <c r="BD160" t="s">
        <v>92</v>
      </c>
      <c r="BE160" t="s">
        <v>92</v>
      </c>
      <c r="BF160" t="s">
        <v>92</v>
      </c>
      <c r="BG160" t="s">
        <v>92</v>
      </c>
      <c r="BH160" t="s">
        <v>92</v>
      </c>
      <c r="BI160" t="s">
        <v>92</v>
      </c>
      <c r="BJ160" t="s">
        <v>92</v>
      </c>
      <c r="BK160" t="s">
        <v>92</v>
      </c>
      <c r="BL160" t="s">
        <v>92</v>
      </c>
      <c r="BM160" t="s">
        <v>92</v>
      </c>
      <c r="BN160" t="s">
        <v>92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