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<sst xmlns="http://schemas.openxmlformats.org/spreadsheetml/2006/main" uniqueCount="95">
  <si>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ID:1709061541P3_C9_05_H01_6_P3</t>
  </si>
  <si>
    <t>Cell Type</t>
  </si>
  <si>
    <t>22RV1</t>
  </si>
  <si>
    <t>Compound1</t>
  </si>
  <si>
    <t>NegCntl</t>
  </si>
  <si>
    <t>MG132</t>
  </si>
  <si>
    <t>R1881</t>
  </si>
  <si>
    <t>DMSO</t>
  </si>
  <si>
    <t>TP0002005H01</t>
  </si>
  <si>
    <t>TP0002005H02</t>
  </si>
  <si>
    <t>TP0002005H03</t>
  </si>
  <si>
    <t>TP0002005H04</t>
  </si>
  <si>
    <t>TP0002005H05</t>
  </si>
  <si>
    <t>TP0002005H06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</si>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</sst>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-0.000561</v>
      </c>
      <c r="D9" t="n">
        <v>-0.00281</v>
      </c>
      <c r="E9" t="n">
        <v>0.001617</v>
      </c>
      <c r="F9" t="n">
        <v>-0.000388</v>
      </c>
      <c r="G9" t="n">
        <v>-0.001077</v>
      </c>
      <c r="H9" t="n">
        <v>0.002363</v>
      </c>
      <c r="I9" t="n">
        <v>-0.0009300000000000001</v>
      </c>
      <c r="J9" t="n">
        <v>0.000715</v>
      </c>
      <c r="K9" t="n">
        <v>0.000145</v>
      </c>
      <c r="L9" t="n">
        <v>-0.000821</v>
      </c>
      <c r="M9" t="n">
        <v>0.000845</v>
      </c>
      <c r="N9" t="n">
        <v>0.000781</v>
      </c>
      <c r="O9" t="n">
        <v>0.001307</v>
      </c>
      <c r="P9" t="n">
        <v>-0.002527</v>
      </c>
      <c r="Q9" t="n">
        <v>0.002384</v>
      </c>
      <c r="R9" t="n">
        <v>0.000358</v>
      </c>
      <c r="S9" t="n">
        <v>0.002087</v>
      </c>
      <c r="T9" t="n">
        <v>0.001823</v>
      </c>
      <c r="U9" t="n">
        <v>-0.000513</v>
      </c>
      <c r="V9" t="n">
        <v>-0.001697</v>
      </c>
      <c r="W9" t="n">
        <v>0.001183</v>
      </c>
      <c r="X9" t="n">
        <v>0.001897</v>
      </c>
      <c r="Y9" t="n">
        <v>0.000178</v>
      </c>
      <c r="Z9" t="n">
        <v>0.000302</v>
      </c>
      <c r="AA9" t="n">
        <v>0.00081</v>
      </c>
      <c r="AB9" t="n">
        <v>0.003328</v>
      </c>
      <c r="AC9" t="n">
        <v>0.0005330000000000001</v>
      </c>
      <c r="AD9" t="n">
        <v>0.00148</v>
      </c>
      <c r="AE9" t="n">
        <v>0.000629</v>
      </c>
      <c r="AF9" t="n">
        <v>-0.000998</v>
      </c>
      <c r="AG9" t="n">
        <v>0.001147</v>
      </c>
      <c r="AH9" t="n">
        <v>0.002087</v>
      </c>
      <c r="AI9" t="n">
        <v>-0.000508</v>
      </c>
      <c r="AJ9" t="n">
        <v>-0.001271</v>
      </c>
      <c r="AK9" t="n">
        <v>-0.000888</v>
      </c>
      <c r="AL9" t="n">
        <v>-0.002719</v>
      </c>
      <c r="AM9" t="n">
        <v>-0.001434</v>
      </c>
      <c r="AN9" t="n">
        <v>-0.000598</v>
      </c>
      <c r="AO9" t="n">
        <v>-0.000303</v>
      </c>
      <c r="AP9" t="n">
        <v>-0.003444</v>
      </c>
      <c r="AQ9" t="n">
        <v>-0.002416</v>
      </c>
      <c r="AR9" t="n">
        <v>-0.001638</v>
      </c>
      <c r="AS9" t="n">
        <v>0.001181</v>
      </c>
      <c r="AT9" t="n">
        <v>0.000148</v>
      </c>
      <c r="AU9" t="n">
        <v>0.000139</v>
      </c>
      <c r="AV9" t="n">
        <v>0.000711</v>
      </c>
      <c r="AW9" t="n">
        <v>0.002012</v>
      </c>
      <c r="AX9" t="n">
        <v>0.000264</v>
      </c>
      <c r="AY9" t="n">
        <v>0.001101</v>
      </c>
      <c r="AZ9" t="n">
        <v>0.000844</v>
      </c>
      <c r="BA9" t="n">
        <v>0.001778</v>
      </c>
      <c r="BB9" t="n">
        <v>0.002163</v>
      </c>
      <c r="BC9" t="n">
        <v>-0.000137</v>
      </c>
      <c r="BD9" t="n">
        <v>-0.00182</v>
      </c>
      <c r="BE9" t="n">
        <v>0.000673</v>
      </c>
      <c r="BF9" t="n">
        <v>0.002384</v>
      </c>
      <c r="BG9" t="n">
        <v>0.001087</v>
      </c>
      <c r="BH9" t="n">
        <v>4.3e-05</v>
      </c>
      <c r="BI9" t="n">
        <v>-0.000789</v>
      </c>
      <c r="BJ9" t="n">
        <v>0.00164</v>
      </c>
      <c r="BK9" t="n">
        <v>-0.000287</v>
      </c>
      <c r="BL9" t="n">
        <v>-0.001464</v>
      </c>
      <c r="BM9" t="n">
        <v>-0.001185</v>
      </c>
      <c r="BN9" t="n">
        <v>-0.001178</v>
      </c>
    </row>
    <row r="10" spans="1:66">
      <c r="A10" t="n">
        <v>1.356389</v>
      </c>
      <c r="B10" s="1" t="n">
        <v>0.0565162037037037</v>
      </c>
      <c r="C10" t="n">
        <v>0.010382</v>
      </c>
      <c r="D10" t="n">
        <v>0.019824</v>
      </c>
      <c r="E10" t="n">
        <v>0.027507</v>
      </c>
      <c r="F10" t="n">
        <v>0.02713</v>
      </c>
      <c r="G10" t="n">
        <v>0.041965</v>
      </c>
      <c r="H10" t="n">
        <v>0.04714</v>
      </c>
      <c r="I10" t="n">
        <v>0.027935</v>
      </c>
      <c r="J10" t="n">
        <v>0.047283</v>
      </c>
      <c r="K10" t="n">
        <v>0.036754</v>
      </c>
      <c r="L10" t="n">
        <v>0.03397</v>
      </c>
      <c r="M10" t="n">
        <v>0.018387</v>
      </c>
      <c r="N10" t="n">
        <v>0.008175</v>
      </c>
      <c r="O10" t="n">
        <v>0.001993</v>
      </c>
      <c r="P10" t="n">
        <v>0.003252</v>
      </c>
      <c r="Q10" t="n">
        <v>-0.001639</v>
      </c>
      <c r="R10" t="n">
        <v>-0.000432</v>
      </c>
      <c r="S10" t="n">
        <v>0.032209</v>
      </c>
      <c r="T10" t="n">
        <v>0.033061</v>
      </c>
      <c r="U10" t="n">
        <v>0.041784</v>
      </c>
      <c r="V10" t="n">
        <v>0.036798</v>
      </c>
      <c r="W10" t="n">
        <v>0.03236</v>
      </c>
      <c r="X10" t="n">
        <v>0.033875</v>
      </c>
      <c r="Y10" t="n">
        <v>0.032104</v>
      </c>
      <c r="Z10" t="n">
        <v>0.035304</v>
      </c>
      <c r="AA10" t="n">
        <v>0.017272</v>
      </c>
      <c r="AB10" t="n">
        <v>0.024764</v>
      </c>
      <c r="AC10" t="n">
        <v>0.024925</v>
      </c>
      <c r="AD10" t="n">
        <v>0.016612</v>
      </c>
      <c r="AE10" t="n">
        <v>0.018872</v>
      </c>
      <c r="AF10" t="n">
        <v>0.026452</v>
      </c>
      <c r="AG10" t="n">
        <v>0.022341</v>
      </c>
      <c r="AH10" t="n">
        <v>0.021703</v>
      </c>
      <c r="AI10" t="n">
        <v>0.00067</v>
      </c>
      <c r="AJ10" t="n">
        <v>0.003239</v>
      </c>
      <c r="AK10" t="n">
        <v>0.012775</v>
      </c>
      <c r="AL10" t="n">
        <v>0.010075</v>
      </c>
      <c r="AM10" t="n">
        <v>0.006804</v>
      </c>
      <c r="AN10" t="n">
        <v>0.005848</v>
      </c>
      <c r="AO10" t="n">
        <v>0.007913999999999999</v>
      </c>
      <c r="AP10" t="n">
        <v>0.003134</v>
      </c>
      <c r="AQ10" t="n">
        <v>-0.001195</v>
      </c>
      <c r="AR10" t="n">
        <v>0.005497</v>
      </c>
      <c r="AS10" t="n">
        <v>0.008501</v>
      </c>
      <c r="AT10" t="n">
        <v>0.01019</v>
      </c>
      <c r="AU10" t="n">
        <v>0.003113</v>
      </c>
      <c r="AV10" t="n">
        <v>0.006339</v>
      </c>
      <c r="AW10" t="n">
        <v>0.00536</v>
      </c>
      <c r="AX10" t="n">
        <v>0.000437</v>
      </c>
      <c r="AY10" t="n">
        <v>0.01767</v>
      </c>
      <c r="AZ10" t="n">
        <v>0.018367</v>
      </c>
      <c r="BA10" t="n">
        <v>0.026992</v>
      </c>
      <c r="BB10" t="n">
        <v>0.020004</v>
      </c>
      <c r="BC10" t="n">
        <v>0.011707</v>
      </c>
      <c r="BD10" t="n">
        <v>0.016644</v>
      </c>
      <c r="BE10" t="n">
        <v>0.019793</v>
      </c>
      <c r="BF10" t="n">
        <v>0.019234</v>
      </c>
      <c r="BG10" t="n">
        <v>0.028099</v>
      </c>
      <c r="BH10" t="n">
        <v>0.034067</v>
      </c>
      <c r="BI10" t="n">
        <v>0.033957</v>
      </c>
      <c r="BJ10" t="n">
        <v>0.030348</v>
      </c>
      <c r="BK10" t="n">
        <v>0.034182</v>
      </c>
      <c r="BL10" t="n">
        <v>0.035578</v>
      </c>
      <c r="BM10" t="n">
        <v>0.024343</v>
      </c>
      <c r="BN10" t="n">
        <v>0.032165</v>
      </c>
    </row>
    <row r="11" spans="1:66">
      <c r="A11" t="n">
        <v>2.356944</v>
      </c>
      <c r="B11" s="1" t="n">
        <v>0.09820601851851851</v>
      </c>
      <c r="C11" t="n">
        <v>0.036382</v>
      </c>
      <c r="D11" t="n">
        <v>0.037856</v>
      </c>
      <c r="E11" t="n">
        <v>0.037366</v>
      </c>
      <c r="F11" t="n">
        <v>0.03903</v>
      </c>
      <c r="G11" t="n">
        <v>0.032183</v>
      </c>
      <c r="H11" t="n">
        <v>0.040795</v>
      </c>
      <c r="I11" t="n">
        <v>0.032201</v>
      </c>
      <c r="J11" t="n">
        <v>0.063249</v>
      </c>
      <c r="K11" t="n">
        <v>0.042422</v>
      </c>
      <c r="L11" t="n">
        <v>0.038354</v>
      </c>
      <c r="M11" t="n">
        <v>0.037309</v>
      </c>
      <c r="N11" t="n">
        <v>0.035691</v>
      </c>
      <c r="O11" t="n">
        <v>0.038482</v>
      </c>
      <c r="P11" t="n">
        <v>0.036589</v>
      </c>
      <c r="Q11" t="n">
        <v>0.038348</v>
      </c>
      <c r="R11" t="n">
        <v>0.041735</v>
      </c>
      <c r="S11" t="n">
        <v>0.03701</v>
      </c>
      <c r="T11" t="n">
        <v>0.032715</v>
      </c>
      <c r="U11" t="n">
        <v>0.041412</v>
      </c>
      <c r="V11" t="n">
        <v>0.036431</v>
      </c>
      <c r="W11" t="n">
        <v>0.040579</v>
      </c>
      <c r="X11" t="n">
        <v>0.034675</v>
      </c>
      <c r="Y11" t="n">
        <v>0.039045</v>
      </c>
      <c r="Z11" t="n">
        <v>0.037892</v>
      </c>
      <c r="AA11" t="n">
        <v>0.049432</v>
      </c>
      <c r="AB11" t="n">
        <v>0.049456</v>
      </c>
      <c r="AC11" t="n">
        <v>0.043276</v>
      </c>
      <c r="AD11" t="n">
        <v>0.040718</v>
      </c>
      <c r="AE11" t="n">
        <v>0.037666</v>
      </c>
      <c r="AF11" t="n">
        <v>0.042847</v>
      </c>
      <c r="AG11" t="n">
        <v>0.041728</v>
      </c>
      <c r="AH11" t="n">
        <v>0.04441</v>
      </c>
      <c r="AI11" t="n">
        <v>0.039704</v>
      </c>
      <c r="AJ11" t="n">
        <v>0.044771</v>
      </c>
      <c r="AK11" t="n">
        <v>0.04891</v>
      </c>
      <c r="AL11" t="n">
        <v>0.044747</v>
      </c>
      <c r="AM11" t="n">
        <v>0.044769</v>
      </c>
      <c r="AN11" t="n">
        <v>0.03845</v>
      </c>
      <c r="AO11" t="n">
        <v>0.042322</v>
      </c>
      <c r="AP11" t="n">
        <v>0.039961</v>
      </c>
      <c r="AQ11" t="n">
        <v>0.039747</v>
      </c>
      <c r="AR11" t="n">
        <v>0.043363</v>
      </c>
      <c r="AS11" t="n">
        <v>0.045087</v>
      </c>
      <c r="AT11" t="n">
        <v>0.046956</v>
      </c>
      <c r="AU11" t="n">
        <v>0.040693</v>
      </c>
      <c r="AV11" t="n">
        <v>0.043026</v>
      </c>
      <c r="AW11" t="n">
        <v>0.044649</v>
      </c>
      <c r="AX11" t="n">
        <v>0.039213</v>
      </c>
      <c r="AY11" t="n">
        <v>0.04037</v>
      </c>
      <c r="AZ11" t="n">
        <v>0.041817</v>
      </c>
      <c r="BA11" t="n">
        <v>0.044703</v>
      </c>
      <c r="BB11" t="n">
        <v>0.039536</v>
      </c>
      <c r="BC11" t="n">
        <v>0.03294</v>
      </c>
      <c r="BD11" t="n">
        <v>0.041527</v>
      </c>
      <c r="BE11" t="n">
        <v>0.034206</v>
      </c>
      <c r="BF11" t="n">
        <v>0.043309</v>
      </c>
      <c r="BG11" t="n">
        <v>0.038168</v>
      </c>
      <c r="BH11" t="n">
        <v>0.036058</v>
      </c>
      <c r="BI11" t="n">
        <v>0.0334</v>
      </c>
      <c r="BJ11" t="n">
        <v>0.038331</v>
      </c>
      <c r="BK11" t="n">
        <v>0.039189</v>
      </c>
      <c r="BL11" t="n">
        <v>0.040661</v>
      </c>
      <c r="BM11" t="n">
        <v>0.026988</v>
      </c>
      <c r="BN11" t="n">
        <v>0.045211</v>
      </c>
    </row>
    <row r="12" spans="1:66">
      <c r="A12" t="n">
        <v>3.356944</v>
      </c>
      <c r="B12" s="1" t="n">
        <v>0.1398726851851852</v>
      </c>
      <c r="C12" t="n">
        <v>0.045857</v>
      </c>
      <c r="D12" t="n">
        <v>0.047988</v>
      </c>
      <c r="E12" t="n">
        <v>0.043412</v>
      </c>
      <c r="F12" t="n">
        <v>0.050802</v>
      </c>
      <c r="G12" t="n">
        <v>0.035299</v>
      </c>
      <c r="H12" t="n">
        <v>0.047313</v>
      </c>
      <c r="I12" t="n">
        <v>0.045487</v>
      </c>
      <c r="J12" t="n">
        <v>0.076506</v>
      </c>
      <c r="K12" t="n">
        <v>0.044262</v>
      </c>
      <c r="L12" t="n">
        <v>0.045779</v>
      </c>
      <c r="M12" t="n">
        <v>0.043637</v>
      </c>
      <c r="N12" t="n">
        <v>0.042877</v>
      </c>
      <c r="O12" t="n">
        <v>0.04049</v>
      </c>
      <c r="P12" t="n">
        <v>0.043865</v>
      </c>
      <c r="Q12" t="n">
        <v>0.043074</v>
      </c>
      <c r="R12" t="n">
        <v>0.05066</v>
      </c>
      <c r="S12" t="n">
        <v>0.041577</v>
      </c>
      <c r="T12" t="n">
        <v>0.034469</v>
      </c>
      <c r="U12" t="n">
        <v>0.044221</v>
      </c>
      <c r="V12" t="n">
        <v>0.039565</v>
      </c>
      <c r="W12" t="n">
        <v>0.046166</v>
      </c>
      <c r="X12" t="n">
        <v>0.04052</v>
      </c>
      <c r="Y12" t="n">
        <v>0.042721</v>
      </c>
      <c r="Z12" t="n">
        <v>0.042503</v>
      </c>
      <c r="AA12" t="n">
        <v>0.054168</v>
      </c>
      <c r="AB12" t="n">
        <v>0.053278</v>
      </c>
      <c r="AC12" t="n">
        <v>0.045451</v>
      </c>
      <c r="AD12" t="n">
        <v>0.046682</v>
      </c>
      <c r="AE12" t="n">
        <v>0.043068</v>
      </c>
      <c r="AF12" t="n">
        <v>0.049976</v>
      </c>
      <c r="AG12" t="n">
        <v>0.045063</v>
      </c>
      <c r="AH12" t="n">
        <v>0.050932</v>
      </c>
      <c r="AI12" t="n">
        <v>0.047001</v>
      </c>
      <c r="AJ12" t="n">
        <v>0.049473</v>
      </c>
      <c r="AK12" t="n">
        <v>0.056138</v>
      </c>
      <c r="AL12" t="n">
        <v>0.047036</v>
      </c>
      <c r="AM12" t="n">
        <v>0.04718</v>
      </c>
      <c r="AN12" t="n">
        <v>0.045917</v>
      </c>
      <c r="AO12" t="n">
        <v>0.048206</v>
      </c>
      <c r="AP12" t="n">
        <v>0.044021</v>
      </c>
      <c r="AQ12" t="n">
        <v>0.04869</v>
      </c>
      <c r="AR12" t="n">
        <v>0.052589</v>
      </c>
      <c r="AS12" t="n">
        <v>0.050792</v>
      </c>
      <c r="AT12" t="n">
        <v>0.051672</v>
      </c>
      <c r="AU12" t="n">
        <v>0.047041</v>
      </c>
      <c r="AV12" t="n">
        <v>0.044695</v>
      </c>
      <c r="AW12" t="n">
        <v>0.047228</v>
      </c>
      <c r="AX12" t="n">
        <v>0.043899</v>
      </c>
      <c r="AY12" t="n">
        <v>0.046653</v>
      </c>
      <c r="AZ12" t="n">
        <v>0.04657</v>
      </c>
      <c r="BA12" t="n">
        <v>0.048547</v>
      </c>
      <c r="BB12" t="n">
        <v>0.045096</v>
      </c>
      <c r="BC12" t="n">
        <v>0.036568</v>
      </c>
      <c r="BD12" t="n">
        <v>0.047245</v>
      </c>
      <c r="BE12" t="n">
        <v>0.037733</v>
      </c>
      <c r="BF12" t="n">
        <v>0.051245</v>
      </c>
      <c r="BG12" t="n">
        <v>0.047624</v>
      </c>
      <c r="BH12" t="n">
        <v>0.041315</v>
      </c>
      <c r="BI12" t="n">
        <v>0.037691</v>
      </c>
      <c r="BJ12" t="n">
        <v>0.043699</v>
      </c>
      <c r="BK12" t="n">
        <v>0.044756</v>
      </c>
      <c r="BL12" t="n">
        <v>0.045608</v>
      </c>
      <c r="BM12" t="n">
        <v>0.034397</v>
      </c>
      <c r="BN12" t="n">
        <v>0.050153</v>
      </c>
    </row>
    <row r="13" spans="1:66">
      <c r="A13" t="n">
        <v>4.356944</v>
      </c>
      <c r="B13" s="1" t="n">
        <v>0.1815393518518519</v>
      </c>
      <c r="C13" t="n">
        <v>0.050109</v>
      </c>
      <c r="D13" t="n">
        <v>0.05321</v>
      </c>
      <c r="E13" t="n">
        <v>0.049678</v>
      </c>
      <c r="F13" t="n">
        <v>0.057895</v>
      </c>
      <c r="G13" t="n">
        <v>0.039191</v>
      </c>
      <c r="H13" t="n">
        <v>0.056095</v>
      </c>
      <c r="I13" t="n">
        <v>0.055026</v>
      </c>
      <c r="J13" t="n">
        <v>0.090354</v>
      </c>
      <c r="K13" t="n">
        <v>0.047939</v>
      </c>
      <c r="L13" t="n">
        <v>0.050321</v>
      </c>
      <c r="M13" t="n">
        <v>0.046528</v>
      </c>
      <c r="N13" t="n">
        <v>0.049684</v>
      </c>
      <c r="O13" t="n">
        <v>0.041864</v>
      </c>
      <c r="P13" t="n">
        <v>0.050027</v>
      </c>
      <c r="Q13" t="n">
        <v>0.049659</v>
      </c>
      <c r="R13" t="n">
        <v>0.057328</v>
      </c>
      <c r="S13" t="n">
        <v>0.046542</v>
      </c>
      <c r="T13" t="n">
        <v>0.03518</v>
      </c>
      <c r="U13" t="n">
        <v>0.048109</v>
      </c>
      <c r="V13" t="n">
        <v>0.041376</v>
      </c>
      <c r="W13" t="n">
        <v>0.049381</v>
      </c>
      <c r="X13" t="n">
        <v>0.04251</v>
      </c>
      <c r="Y13" t="n">
        <v>0.044881</v>
      </c>
      <c r="Z13" t="n">
        <v>0.045855</v>
      </c>
      <c r="AA13" t="n">
        <v>0.058509</v>
      </c>
      <c r="AB13" t="n">
        <v>0.059717</v>
      </c>
      <c r="AC13" t="n">
        <v>0.046896</v>
      </c>
      <c r="AD13" t="n">
        <v>0.048969</v>
      </c>
      <c r="AE13" t="n">
        <v>0.044107</v>
      </c>
      <c r="AF13" t="n">
        <v>0.052202</v>
      </c>
      <c r="AG13" t="n">
        <v>0.046259</v>
      </c>
      <c r="AH13" t="n">
        <v>0.052404</v>
      </c>
      <c r="AI13" t="n">
        <v>0.050322</v>
      </c>
      <c r="AJ13" t="n">
        <v>0.052743</v>
      </c>
      <c r="AK13" t="n">
        <v>0.054129</v>
      </c>
      <c r="AL13" t="n">
        <v>0.048022</v>
      </c>
      <c r="AM13" t="n">
        <v>0.04788</v>
      </c>
      <c r="AN13" t="n">
        <v>0.04411</v>
      </c>
      <c r="AO13" t="n">
        <v>0.047884</v>
      </c>
      <c r="AP13" t="n">
        <v>0.042797</v>
      </c>
      <c r="AQ13" t="n">
        <v>0.054555</v>
      </c>
      <c r="AR13" t="n">
        <v>0.052334</v>
      </c>
      <c r="AS13" t="n">
        <v>0.053666</v>
      </c>
      <c r="AT13" t="n">
        <v>0.051525</v>
      </c>
      <c r="AU13" t="n">
        <v>0.049389</v>
      </c>
      <c r="AV13" t="n">
        <v>0.040624</v>
      </c>
      <c r="AW13" t="n">
        <v>0.051252</v>
      </c>
      <c r="AX13" t="n">
        <v>0.047535</v>
      </c>
      <c r="AY13" t="n">
        <v>0.050475</v>
      </c>
      <c r="AZ13" t="n">
        <v>0.050818</v>
      </c>
      <c r="BA13" t="n">
        <v>0.052618</v>
      </c>
      <c r="BB13" t="n">
        <v>0.04819</v>
      </c>
      <c r="BC13" t="n">
        <v>0.035844</v>
      </c>
      <c r="BD13" t="n">
        <v>0.050377</v>
      </c>
      <c r="BE13" t="n">
        <v>0.039588</v>
      </c>
      <c r="BF13" t="n">
        <v>0.052009</v>
      </c>
      <c r="BG13" t="n">
        <v>0.054464</v>
      </c>
      <c r="BH13" t="n">
        <v>0.047144</v>
      </c>
      <c r="BI13" t="n">
        <v>0.045604</v>
      </c>
      <c r="BJ13" t="n">
        <v>0.046413</v>
      </c>
      <c r="BK13" t="n">
        <v>0.050961</v>
      </c>
      <c r="BL13" t="n">
        <v>0.053027</v>
      </c>
      <c r="BM13" t="n">
        <v>0.03823</v>
      </c>
      <c r="BN13" t="n">
        <v>0.055543</v>
      </c>
    </row>
    <row r="14" spans="1:66">
      <c r="A14" t="n">
        <v>5.356111</v>
      </c>
      <c r="B14" s="1" t="n">
        <v>0.2231712962962963</v>
      </c>
      <c r="C14" t="n">
        <v>0.052073</v>
      </c>
      <c r="D14" t="n">
        <v>0.057364</v>
      </c>
      <c r="E14" t="n">
        <v>0.054807</v>
      </c>
      <c r="F14" t="n">
        <v>0.06589200000000001</v>
      </c>
      <c r="G14" t="n">
        <v>0.039877</v>
      </c>
      <c r="H14" t="n">
        <v>0.06318699999999999</v>
      </c>
      <c r="I14" t="n">
        <v>0.06306</v>
      </c>
      <c r="J14" t="n">
        <v>0.101729</v>
      </c>
      <c r="K14" t="n">
        <v>0.05383</v>
      </c>
      <c r="L14" t="n">
        <v>0.057538</v>
      </c>
      <c r="M14" t="n">
        <v>0.052856</v>
      </c>
      <c r="N14" t="n">
        <v>0.054028</v>
      </c>
      <c r="O14" t="n">
        <v>0.041489</v>
      </c>
      <c r="P14" t="n">
        <v>0.050635</v>
      </c>
      <c r="Q14" t="n">
        <v>0.053397</v>
      </c>
      <c r="R14" t="n">
        <v>0.066897</v>
      </c>
      <c r="S14" t="n">
        <v>0.048158</v>
      </c>
      <c r="T14" t="n">
        <v>0.037665</v>
      </c>
      <c r="U14" t="n">
        <v>0.050543</v>
      </c>
      <c r="V14" t="n">
        <v>0.044095</v>
      </c>
      <c r="W14" t="n">
        <v>0.053813</v>
      </c>
      <c r="X14" t="n">
        <v>0.048531</v>
      </c>
      <c r="Y14" t="n">
        <v>0.048895</v>
      </c>
      <c r="Z14" t="n">
        <v>0.051038</v>
      </c>
      <c r="AA14" t="n">
        <v>0.06415</v>
      </c>
      <c r="AB14" t="n">
        <v>0.06456099999999999</v>
      </c>
      <c r="AC14" t="n">
        <v>0.050924</v>
      </c>
      <c r="AD14" t="n">
        <v>0.051411</v>
      </c>
      <c r="AE14" t="n">
        <v>0.04612</v>
      </c>
      <c r="AF14" t="n">
        <v>0.054826</v>
      </c>
      <c r="AG14" t="n">
        <v>0.049237</v>
      </c>
      <c r="AH14" t="n">
        <v>0.06185</v>
      </c>
      <c r="AI14" t="n">
        <v>0.052157</v>
      </c>
      <c r="AJ14" t="n">
        <v>0.052574</v>
      </c>
      <c r="AK14" t="n">
        <v>0.05683</v>
      </c>
      <c r="AL14" t="n">
        <v>0.048426</v>
      </c>
      <c r="AM14" t="n">
        <v>0.05051</v>
      </c>
      <c r="AN14" t="n">
        <v>0.046226</v>
      </c>
      <c r="AO14" t="n">
        <v>0.050919</v>
      </c>
      <c r="AP14" t="n">
        <v>0.043087</v>
      </c>
      <c r="AQ14" t="n">
        <v>0.062436</v>
      </c>
      <c r="AR14" t="n">
        <v>0.050729</v>
      </c>
      <c r="AS14" t="n">
        <v>0.058199</v>
      </c>
      <c r="AT14" t="n">
        <v>0.055695</v>
      </c>
      <c r="AU14" t="n">
        <v>0.051254</v>
      </c>
      <c r="AV14" t="n">
        <v>0.039047</v>
      </c>
      <c r="AW14" t="n">
        <v>0.055239</v>
      </c>
      <c r="AX14" t="n">
        <v>0.049488</v>
      </c>
      <c r="AY14" t="n">
        <v>0.052856</v>
      </c>
      <c r="AZ14" t="n">
        <v>0.058493</v>
      </c>
      <c r="BA14" t="n">
        <v>0.05452</v>
      </c>
      <c r="BB14" t="n">
        <v>0.049643</v>
      </c>
      <c r="BC14" t="n">
        <v>0.040488</v>
      </c>
      <c r="BD14" t="n">
        <v>0.054212</v>
      </c>
      <c r="BE14" t="n">
        <v>0.041129</v>
      </c>
      <c r="BF14" t="n">
        <v>0.057849</v>
      </c>
      <c r="BG14" t="n">
        <v>0.059341</v>
      </c>
      <c r="BH14" t="n">
        <v>0.050763</v>
      </c>
      <c r="BI14" t="n">
        <v>0.047051</v>
      </c>
      <c r="BJ14" t="n">
        <v>0.051408</v>
      </c>
      <c r="BK14" t="n">
        <v>0.056054</v>
      </c>
      <c r="BL14" t="n">
        <v>0.056507</v>
      </c>
      <c r="BM14" t="n">
        <v>0.043691</v>
      </c>
      <c r="BN14" t="n">
        <v>0.063143</v>
      </c>
    </row>
    <row r="15" spans="1:66">
      <c r="A15" t="n">
        <v>6.354722</v>
      </c>
      <c r="B15" s="1" t="n">
        <v>0.2647800925925926</v>
      </c>
      <c r="C15" t="n">
        <v>0.057608</v>
      </c>
      <c r="D15" t="n">
        <v>0.0644</v>
      </c>
      <c r="E15" t="n">
        <v>0.064816</v>
      </c>
      <c r="F15" t="n">
        <v>0.074032</v>
      </c>
      <c r="G15" t="n">
        <v>0.048599</v>
      </c>
      <c r="H15" t="n">
        <v>0.070673</v>
      </c>
      <c r="I15" t="n">
        <v>0.07487000000000001</v>
      </c>
      <c r="J15" t="n">
        <v>0.114317</v>
      </c>
      <c r="K15" t="n">
        <v>0.058555</v>
      </c>
      <c r="L15" t="n">
        <v>0.06482</v>
      </c>
      <c r="M15" t="n">
        <v>0.054838</v>
      </c>
      <c r="N15" t="n">
        <v>0.06185</v>
      </c>
      <c r="O15" t="n">
        <v>0.049828</v>
      </c>
      <c r="P15" t="n">
        <v>0.055283</v>
      </c>
      <c r="Q15" t="n">
        <v>0.059946</v>
      </c>
      <c r="R15" t="n">
        <v>0.073325</v>
      </c>
      <c r="S15" t="n">
        <v>0.05157</v>
      </c>
      <c r="T15" t="n">
        <v>0.042254</v>
      </c>
      <c r="U15" t="n">
        <v>0.059761</v>
      </c>
      <c r="V15" t="n">
        <v>0.049316</v>
      </c>
      <c r="W15" t="n">
        <v>0.057935</v>
      </c>
      <c r="X15" t="n">
        <v>0.051481</v>
      </c>
      <c r="Y15" t="n">
        <v>0.052032</v>
      </c>
      <c r="Z15" t="n">
        <v>0.058812</v>
      </c>
      <c r="AA15" t="n">
        <v>0.071407</v>
      </c>
      <c r="AB15" t="n">
        <v>0.06821199999999999</v>
      </c>
      <c r="AC15" t="n">
        <v>0.056099</v>
      </c>
      <c r="AD15" t="n">
        <v>0.056522</v>
      </c>
      <c r="AE15" t="n">
        <v>0.049254</v>
      </c>
      <c r="AF15" t="n">
        <v>0.058404</v>
      </c>
      <c r="AG15" t="n">
        <v>0.054071</v>
      </c>
      <c r="AH15" t="n">
        <v>0.066926</v>
      </c>
      <c r="AI15" t="n">
        <v>0.057895</v>
      </c>
      <c r="AJ15" t="n">
        <v>0.058686</v>
      </c>
      <c r="AK15" t="n">
        <v>0.06163</v>
      </c>
      <c r="AL15" t="n">
        <v>0.05487</v>
      </c>
      <c r="AM15" t="n">
        <v>0.053198</v>
      </c>
      <c r="AN15" t="n">
        <v>0.050875</v>
      </c>
      <c r="AO15" t="n">
        <v>0.052512</v>
      </c>
      <c r="AP15" t="n">
        <v>0.048663</v>
      </c>
      <c r="AQ15" t="n">
        <v>0.07228800000000001</v>
      </c>
      <c r="AR15" t="n">
        <v>0.053923</v>
      </c>
      <c r="AS15" t="n">
        <v>0.059603</v>
      </c>
      <c r="AT15" t="n">
        <v>0.058782</v>
      </c>
      <c r="AU15" t="n">
        <v>0.056449</v>
      </c>
      <c r="AV15" t="n">
        <v>0.046371</v>
      </c>
      <c r="AW15" t="n">
        <v>0.057479</v>
      </c>
      <c r="AX15" t="n">
        <v>0.056842</v>
      </c>
      <c r="AY15" t="n">
        <v>0.062446</v>
      </c>
      <c r="AZ15" t="n">
        <v>0.066263</v>
      </c>
      <c r="BA15" t="n">
        <v>0.061543</v>
      </c>
      <c r="BB15" t="n">
        <v>0.052685</v>
      </c>
      <c r="BC15" t="n">
        <v>0.041384</v>
      </c>
      <c r="BD15" t="n">
        <v>0.057786</v>
      </c>
      <c r="BE15" t="n">
        <v>0.049503</v>
      </c>
      <c r="BF15" t="n">
        <v>0.062073</v>
      </c>
      <c r="BG15" t="n">
        <v>0.065418</v>
      </c>
      <c r="BH15" t="n">
        <v>0.057525</v>
      </c>
      <c r="BI15" t="n">
        <v>0.05773</v>
      </c>
      <c r="BJ15" t="n">
        <v>0.058008</v>
      </c>
      <c r="BK15" t="n">
        <v>0.063447</v>
      </c>
      <c r="BL15" t="n">
        <v>0.064272</v>
      </c>
      <c r="BM15" t="n">
        <v>0.05104</v>
      </c>
      <c r="BN15" t="n">
        <v>0.06959</v>
      </c>
    </row>
    <row r="16" spans="1:66">
      <c r="A16" t="n">
        <v>7.353611</v>
      </c>
      <c r="B16" s="1" t="n">
        <v>0.306400462962963</v>
      </c>
      <c r="C16" t="n">
        <v>0.06750200000000001</v>
      </c>
      <c r="D16" t="n">
        <v>0.07384599999999999</v>
      </c>
      <c r="E16" t="n">
        <v>0.072698</v>
      </c>
      <c r="F16" t="n">
        <v>0.083347</v>
      </c>
      <c r="G16" t="n">
        <v>0.056883</v>
      </c>
      <c r="H16" t="n">
        <v>0.083067</v>
      </c>
      <c r="I16" t="n">
        <v>0.088211</v>
      </c>
      <c r="J16" t="n">
        <v>0.127097</v>
      </c>
      <c r="K16" t="n">
        <v>0.068355</v>
      </c>
      <c r="L16" t="n">
        <v>0.07616199999999999</v>
      </c>
      <c r="M16" t="n">
        <v>0.066344</v>
      </c>
      <c r="N16" t="n">
        <v>0.072687</v>
      </c>
      <c r="O16" t="n">
        <v>0.056947</v>
      </c>
      <c r="P16" t="n">
        <v>0.066721</v>
      </c>
      <c r="Q16" t="n">
        <v>0.06750399999999999</v>
      </c>
      <c r="R16" t="n">
        <v>0.08482000000000001</v>
      </c>
      <c r="S16" t="n">
        <v>0.057676</v>
      </c>
      <c r="T16" t="n">
        <v>0.051515</v>
      </c>
      <c r="U16" t="n">
        <v>0.065992</v>
      </c>
      <c r="V16" t="n">
        <v>0.055619</v>
      </c>
      <c r="W16" t="n">
        <v>0.06537800000000001</v>
      </c>
      <c r="X16" t="n">
        <v>0.060906</v>
      </c>
      <c r="Y16" t="n">
        <v>0.064947</v>
      </c>
      <c r="Z16" t="n">
        <v>0.067797</v>
      </c>
      <c r="AA16" t="n">
        <v>0.081499</v>
      </c>
      <c r="AB16" t="n">
        <v>0.07883999999999999</v>
      </c>
      <c r="AC16" t="n">
        <v>0.062685</v>
      </c>
      <c r="AD16" t="n">
        <v>0.06740500000000001</v>
      </c>
      <c r="AE16" t="n">
        <v>0.057321</v>
      </c>
      <c r="AF16" t="n">
        <v>0.06508</v>
      </c>
      <c r="AG16" t="n">
        <v>0.061315</v>
      </c>
      <c r="AH16" t="n">
        <v>0.076631</v>
      </c>
      <c r="AI16" t="n">
        <v>0.068379</v>
      </c>
      <c r="AJ16" t="n">
        <v>0.066064</v>
      </c>
      <c r="AK16" t="n">
        <v>0.07002800000000001</v>
      </c>
      <c r="AL16" t="n">
        <v>0.05762</v>
      </c>
      <c r="AM16" t="n">
        <v>0.060323</v>
      </c>
      <c r="AN16" t="n">
        <v>0.052946</v>
      </c>
      <c r="AO16" t="n">
        <v>0.058493</v>
      </c>
      <c r="AP16" t="n">
        <v>0.056149</v>
      </c>
      <c r="AQ16" t="n">
        <v>0.08017100000000001</v>
      </c>
      <c r="AR16" t="n">
        <v>0.062414</v>
      </c>
      <c r="AS16" t="n">
        <v>0.06658799999999999</v>
      </c>
      <c r="AT16" t="n">
        <v>0.067909</v>
      </c>
      <c r="AU16" t="n">
        <v>0.063087</v>
      </c>
      <c r="AV16" t="n">
        <v>0.051237</v>
      </c>
      <c r="AW16" t="n">
        <v>0.066145</v>
      </c>
      <c r="AX16" t="n">
        <v>0.062163</v>
      </c>
      <c r="AY16" t="n">
        <v>0.072544</v>
      </c>
      <c r="AZ16" t="n">
        <v>0.075361</v>
      </c>
      <c r="BA16" t="n">
        <v>0.068577</v>
      </c>
      <c r="BB16" t="n">
        <v>0.061785</v>
      </c>
      <c r="BC16" t="n">
        <v>0.051448</v>
      </c>
      <c r="BD16" t="n">
        <v>0.064293</v>
      </c>
      <c r="BE16" t="n">
        <v>0.054313</v>
      </c>
      <c r="BF16" t="n">
        <v>0.073185</v>
      </c>
      <c r="BG16" t="n">
        <v>0.07818600000000001</v>
      </c>
      <c r="BH16" t="n">
        <v>0.06808500000000001</v>
      </c>
      <c r="BI16" t="n">
        <v>0.06668200000000001</v>
      </c>
      <c r="BJ16" t="n">
        <v>0.066897</v>
      </c>
      <c r="BK16" t="n">
        <v>0.071315</v>
      </c>
      <c r="BL16" t="n">
        <v>0.07209699999999999</v>
      </c>
      <c r="BM16" t="n">
        <v>0.062558</v>
      </c>
      <c r="BN16" t="n">
        <v>0.078847</v>
      </c>
    </row>
    <row r="17" spans="1:66">
      <c r="A17" t="n">
        <v>8.353056</v>
      </c>
      <c r="B17" s="1" t="n">
        <v>0.3480439814814815</v>
      </c>
      <c r="C17" t="n">
        <v>0.080016</v>
      </c>
      <c r="D17" t="n">
        <v>0.08731</v>
      </c>
      <c r="E17" t="n">
        <v>0.08592900000000001</v>
      </c>
      <c r="F17" t="n">
        <v>0.097743</v>
      </c>
      <c r="G17" t="n">
        <v>0.06783400000000001</v>
      </c>
      <c r="H17" t="n">
        <v>0.095486</v>
      </c>
      <c r="I17" t="n">
        <v>0.101092</v>
      </c>
      <c r="J17" t="n">
        <v>0.146203</v>
      </c>
      <c r="K17" t="n">
        <v>0.07573100000000001</v>
      </c>
      <c r="L17" t="n">
        <v>0.088643</v>
      </c>
      <c r="M17" t="n">
        <v>0.07602399999999999</v>
      </c>
      <c r="N17" t="n">
        <v>0.085046</v>
      </c>
      <c r="O17" t="n">
        <v>0.066737</v>
      </c>
      <c r="P17" t="n">
        <v>0.075631</v>
      </c>
      <c r="Q17" t="n">
        <v>0.079869</v>
      </c>
      <c r="R17" t="n">
        <v>0.096342</v>
      </c>
      <c r="S17" t="n">
        <v>0.068638</v>
      </c>
      <c r="T17" t="n">
        <v>0.05755</v>
      </c>
      <c r="U17" t="n">
        <v>0.07994800000000001</v>
      </c>
      <c r="V17" t="n">
        <v>0.072126</v>
      </c>
      <c r="W17" t="n">
        <v>0.079572</v>
      </c>
      <c r="X17" t="n">
        <v>0.073064</v>
      </c>
      <c r="Y17" t="n">
        <v>0.072855</v>
      </c>
      <c r="Z17" t="n">
        <v>0.078892</v>
      </c>
      <c r="AA17" t="n">
        <v>0.090197</v>
      </c>
      <c r="AB17" t="n">
        <v>0.090906</v>
      </c>
      <c r="AC17" t="n">
        <v>0.071772</v>
      </c>
      <c r="AD17" t="n">
        <v>0.075559</v>
      </c>
      <c r="AE17" t="n">
        <v>0.065525</v>
      </c>
      <c r="AF17" t="n">
        <v>0.079045</v>
      </c>
      <c r="AG17" t="n">
        <v>0.071239</v>
      </c>
      <c r="AH17" t="n">
        <v>0.087586</v>
      </c>
      <c r="AI17" t="n">
        <v>0.07505299999999999</v>
      </c>
      <c r="AJ17" t="n">
        <v>0.076213</v>
      </c>
      <c r="AK17" t="n">
        <v>0.07885</v>
      </c>
      <c r="AL17" t="n">
        <v>0.06644799999999999</v>
      </c>
      <c r="AM17" t="n">
        <v>0.070536</v>
      </c>
      <c r="AN17" t="n">
        <v>0.06369900000000001</v>
      </c>
      <c r="AO17" t="n">
        <v>0.06732100000000001</v>
      </c>
      <c r="AP17" t="n">
        <v>0.062713</v>
      </c>
      <c r="AQ17" t="n">
        <v>0.095947</v>
      </c>
      <c r="AR17" t="n">
        <v>0.070136</v>
      </c>
      <c r="AS17" t="n">
        <v>0.077358</v>
      </c>
      <c r="AT17" t="n">
        <v>0.07549400000000001</v>
      </c>
      <c r="AU17" t="n">
        <v>0.07312100000000001</v>
      </c>
      <c r="AV17" t="n">
        <v>0.058277</v>
      </c>
      <c r="AW17" t="n">
        <v>0.07499699999999999</v>
      </c>
      <c r="AX17" t="n">
        <v>0.071329</v>
      </c>
      <c r="AY17" t="n">
        <v>0.084204</v>
      </c>
      <c r="AZ17" t="n">
        <v>0.08534799999999999</v>
      </c>
      <c r="BA17" t="n">
        <v>0.079683</v>
      </c>
      <c r="BB17" t="n">
        <v>0.072545</v>
      </c>
      <c r="BC17" t="n">
        <v>0.061387</v>
      </c>
      <c r="BD17" t="n">
        <v>0.07548299999999999</v>
      </c>
      <c r="BE17" t="n">
        <v>0.06301900000000001</v>
      </c>
      <c r="BF17" t="n">
        <v>0.08602899999999999</v>
      </c>
      <c r="BG17" t="n">
        <v>0.090087</v>
      </c>
      <c r="BH17" t="n">
        <v>0.076181</v>
      </c>
      <c r="BI17" t="n">
        <v>0.07774200000000001</v>
      </c>
      <c r="BJ17" t="n">
        <v>0.07823099999999999</v>
      </c>
      <c r="BK17" t="n">
        <v>0.08623699999999999</v>
      </c>
      <c r="BL17" t="n">
        <v>0.084409</v>
      </c>
      <c r="BM17" t="n">
        <v>0.07385799999999999</v>
      </c>
      <c r="BN17" t="n">
        <v>0.089868</v>
      </c>
    </row>
    <row r="18" spans="1:66">
      <c r="A18" t="n">
        <v>9.351667000000001</v>
      </c>
      <c r="B18" s="1" t="n">
        <v>0.3896527777777778</v>
      </c>
      <c r="C18" t="n">
        <v>0.092153</v>
      </c>
      <c r="D18" t="n">
        <v>0.102243</v>
      </c>
      <c r="E18" t="n">
        <v>0.101083</v>
      </c>
      <c r="F18" t="n">
        <v>0.115131</v>
      </c>
      <c r="G18" t="n">
        <v>0.079884</v>
      </c>
      <c r="H18" t="n">
        <v>0.109313</v>
      </c>
      <c r="I18" t="n">
        <v>0.116491</v>
      </c>
      <c r="J18" t="n">
        <v>0.166443</v>
      </c>
      <c r="K18" t="n">
        <v>0.091639</v>
      </c>
      <c r="L18" t="n">
        <v>0.101238</v>
      </c>
      <c r="M18" t="n">
        <v>0.090915</v>
      </c>
      <c r="N18" t="n">
        <v>0.099152</v>
      </c>
      <c r="O18" t="n">
        <v>0.08026</v>
      </c>
      <c r="P18" t="n">
        <v>0.08773400000000001</v>
      </c>
      <c r="Q18" t="n">
        <v>0.091197</v>
      </c>
      <c r="R18" t="n">
        <v>0.108582</v>
      </c>
      <c r="S18" t="n">
        <v>0.081011</v>
      </c>
      <c r="T18" t="n">
        <v>0.06975000000000001</v>
      </c>
      <c r="U18" t="n">
        <v>0.091992</v>
      </c>
      <c r="V18" t="n">
        <v>0.083274</v>
      </c>
      <c r="W18" t="n">
        <v>0.091747</v>
      </c>
      <c r="X18" t="n">
        <v>0.091741</v>
      </c>
      <c r="Y18" t="n">
        <v>0.08323899999999999</v>
      </c>
      <c r="Z18" t="n">
        <v>0.09272900000000001</v>
      </c>
      <c r="AA18" t="n">
        <v>0.105226</v>
      </c>
      <c r="AB18" t="n">
        <v>0.104787</v>
      </c>
      <c r="AC18" t="n">
        <v>0.087186</v>
      </c>
      <c r="AD18" t="n">
        <v>0.092608</v>
      </c>
      <c r="AE18" t="n">
        <v>0.078929</v>
      </c>
      <c r="AF18" t="n">
        <v>0.091969</v>
      </c>
      <c r="AG18" t="n">
        <v>0.08703900000000001</v>
      </c>
      <c r="AH18" t="n">
        <v>0.102881</v>
      </c>
      <c r="AI18" t="n">
        <v>0.092054</v>
      </c>
      <c r="AJ18" t="n">
        <v>0.089949</v>
      </c>
      <c r="AK18" t="n">
        <v>0.092751</v>
      </c>
      <c r="AL18" t="n">
        <v>0.07970099999999999</v>
      </c>
      <c r="AM18" t="n">
        <v>0.083066</v>
      </c>
      <c r="AN18" t="n">
        <v>0.077734</v>
      </c>
      <c r="AO18" t="n">
        <v>0.077142</v>
      </c>
      <c r="AP18" t="n">
        <v>0.073431</v>
      </c>
      <c r="AQ18" t="n">
        <v>0.113969</v>
      </c>
      <c r="AR18" t="n">
        <v>0.08580400000000001</v>
      </c>
      <c r="AS18" t="n">
        <v>0.092737</v>
      </c>
      <c r="AT18" t="n">
        <v>0.089334</v>
      </c>
      <c r="AU18" t="n">
        <v>0.08418299999999999</v>
      </c>
      <c r="AV18" t="n">
        <v>0.07133100000000001</v>
      </c>
      <c r="AW18" t="n">
        <v>0.090028</v>
      </c>
      <c r="AX18" t="n">
        <v>0.08536100000000001</v>
      </c>
      <c r="AY18" t="n">
        <v>0.09753199999999999</v>
      </c>
      <c r="AZ18" t="n">
        <v>0.104673</v>
      </c>
      <c r="BA18" t="n">
        <v>0.093872</v>
      </c>
      <c r="BB18" t="n">
        <v>0.088254</v>
      </c>
      <c r="BC18" t="n">
        <v>0.072742</v>
      </c>
      <c r="BD18" t="n">
        <v>0.089698</v>
      </c>
      <c r="BE18" t="n">
        <v>0.07887</v>
      </c>
      <c r="BF18" t="n">
        <v>0.09879499999999999</v>
      </c>
      <c r="BG18" t="n">
        <v>0.106343</v>
      </c>
      <c r="BH18" t="n">
        <v>0.091128</v>
      </c>
      <c r="BI18" t="n">
        <v>0.094842</v>
      </c>
      <c r="BJ18" t="n">
        <v>0.092561</v>
      </c>
      <c r="BK18" t="n">
        <v>0.098885</v>
      </c>
      <c r="BL18" t="n">
        <v>0.09900200000000001</v>
      </c>
      <c r="BM18" t="n">
        <v>0.09072</v>
      </c>
      <c r="BN18" t="n">
        <v>0.108175</v>
      </c>
    </row>
    <row r="19" spans="1:66">
      <c r="A19" t="n">
        <v>10.351667</v>
      </c>
      <c r="B19" s="1" t="n">
        <v>0.4313194444444444</v>
      </c>
      <c r="C19" t="n">
        <v>0.107569</v>
      </c>
      <c r="D19" t="n">
        <v>0.120046</v>
      </c>
      <c r="E19" t="n">
        <v>0.116481</v>
      </c>
      <c r="F19" t="n">
        <v>0.130975</v>
      </c>
      <c r="G19" t="n">
        <v>0.093262</v>
      </c>
      <c r="H19" t="n">
        <v>0.129226</v>
      </c>
      <c r="I19" t="n">
        <v>0.13584</v>
      </c>
      <c r="J19" t="n">
        <v>0.185657</v>
      </c>
      <c r="K19" t="n">
        <v>0.104541</v>
      </c>
      <c r="L19" t="n">
        <v>0.118742</v>
      </c>
      <c r="M19" t="n">
        <v>0.103322</v>
      </c>
      <c r="N19" t="n">
        <v>0.118057</v>
      </c>
      <c r="O19" t="n">
        <v>0.09495000000000001</v>
      </c>
      <c r="P19" t="n">
        <v>0.104111</v>
      </c>
      <c r="Q19" t="n">
        <v>0.107153</v>
      </c>
      <c r="R19" t="n">
        <v>0.127477</v>
      </c>
      <c r="S19" t="n">
        <v>0.095806</v>
      </c>
      <c r="T19" t="n">
        <v>0.082869</v>
      </c>
      <c r="U19" t="n">
        <v>0.106193</v>
      </c>
      <c r="V19" t="n">
        <v>0.09808</v>
      </c>
      <c r="W19" t="n">
        <v>0.106369</v>
      </c>
      <c r="X19" t="n">
        <v>0.108355</v>
      </c>
      <c r="Y19" t="n">
        <v>0.096943</v>
      </c>
      <c r="Z19" t="n">
        <v>0.110765</v>
      </c>
      <c r="AA19" t="n">
        <v>0.120433</v>
      </c>
      <c r="AB19" t="n">
        <v>0.122527</v>
      </c>
      <c r="AC19" t="n">
        <v>0.100975</v>
      </c>
      <c r="AD19" t="n">
        <v>0.109428</v>
      </c>
      <c r="AE19" t="n">
        <v>0.091652</v>
      </c>
      <c r="AF19" t="n">
        <v>0.112076</v>
      </c>
      <c r="AG19" t="n">
        <v>0.105152</v>
      </c>
      <c r="AH19" t="n">
        <v>0.121392</v>
      </c>
      <c r="AI19" t="n">
        <v>0.104784</v>
      </c>
      <c r="AJ19" t="n">
        <v>0.104899</v>
      </c>
      <c r="AK19" t="n">
        <v>0.105354</v>
      </c>
      <c r="AL19" t="n">
        <v>0.097681</v>
      </c>
      <c r="AM19" t="n">
        <v>0.102081</v>
      </c>
      <c r="AN19" t="n">
        <v>0.092663</v>
      </c>
      <c r="AO19" t="n">
        <v>0.091308</v>
      </c>
      <c r="AP19" t="n">
        <v>0.08665399999999999</v>
      </c>
      <c r="AQ19" t="n">
        <v>0.127923</v>
      </c>
      <c r="AR19" t="n">
        <v>0.102467</v>
      </c>
      <c r="AS19" t="n">
        <v>0.103044</v>
      </c>
      <c r="AT19" t="n">
        <v>0.102541</v>
      </c>
      <c r="AU19" t="n">
        <v>0.10275</v>
      </c>
      <c r="AV19" t="n">
        <v>0.08301600000000001</v>
      </c>
      <c r="AW19" t="n">
        <v>0.105535</v>
      </c>
      <c r="AX19" t="n">
        <v>0.100649</v>
      </c>
      <c r="AY19" t="n">
        <v>0.11477</v>
      </c>
      <c r="AZ19" t="n">
        <v>0.120133</v>
      </c>
      <c r="BA19" t="n">
        <v>0.11492</v>
      </c>
      <c r="BB19" t="n">
        <v>0.106669</v>
      </c>
      <c r="BC19" t="n">
        <v>0.09346599999999999</v>
      </c>
      <c r="BD19" t="n">
        <v>0.105781</v>
      </c>
      <c r="BE19" t="n">
        <v>0.094956</v>
      </c>
      <c r="BF19" t="n">
        <v>0.114697</v>
      </c>
      <c r="BG19" t="n">
        <v>0.123884</v>
      </c>
      <c r="BH19" t="n">
        <v>0.110036</v>
      </c>
      <c r="BI19" t="n">
        <v>0.111736</v>
      </c>
      <c r="BJ19" t="n">
        <v>0.111456</v>
      </c>
      <c r="BK19" t="n">
        <v>0.115932</v>
      </c>
      <c r="BL19" t="n">
        <v>0.11551</v>
      </c>
      <c r="BM19" t="n">
        <v>0.106379</v>
      </c>
      <c r="BN19" t="n">
        <v>0.125795</v>
      </c>
    </row>
    <row r="20" spans="1:66">
      <c r="A20" t="n">
        <v>11.350833</v>
      </c>
      <c r="B20" s="1" t="n">
        <v>0.4729513888888889</v>
      </c>
      <c r="C20" t="n">
        <v>0.123168</v>
      </c>
      <c r="D20" t="n">
        <v>0.13619</v>
      </c>
      <c r="E20" t="n">
        <v>0.137707</v>
      </c>
      <c r="F20" t="n">
        <v>0.149596</v>
      </c>
      <c r="G20" t="n">
        <v>0.110898</v>
      </c>
      <c r="H20" t="n">
        <v>0.146507</v>
      </c>
      <c r="I20" t="n">
        <v>0.154681</v>
      </c>
      <c r="J20" t="n">
        <v>0.204016</v>
      </c>
      <c r="K20" t="n">
        <v>0.117879</v>
      </c>
      <c r="L20" t="n">
        <v>0.134193</v>
      </c>
      <c r="M20" t="n">
        <v>0.124598</v>
      </c>
      <c r="N20" t="n">
        <v>0.13378</v>
      </c>
      <c r="O20" t="n">
        <v>0.110625</v>
      </c>
      <c r="P20" t="n">
        <v>0.118214</v>
      </c>
      <c r="Q20" t="n">
        <v>0.123895</v>
      </c>
      <c r="R20" t="n">
        <v>0.147958</v>
      </c>
      <c r="S20" t="n">
        <v>0.109245</v>
      </c>
      <c r="T20" t="n">
        <v>0.095523</v>
      </c>
      <c r="U20" t="n">
        <v>0.121814</v>
      </c>
      <c r="V20" t="n">
        <v>0.114797</v>
      </c>
      <c r="W20" t="n">
        <v>0.124807</v>
      </c>
      <c r="X20" t="n">
        <v>0.12214</v>
      </c>
      <c r="Y20" t="n">
        <v>0.112471</v>
      </c>
      <c r="Z20" t="n">
        <v>0.127666</v>
      </c>
      <c r="AA20" t="n">
        <v>0.138882</v>
      </c>
      <c r="AB20" t="n">
        <v>0.138379</v>
      </c>
      <c r="AC20" t="n">
        <v>0.119304</v>
      </c>
      <c r="AD20" t="n">
        <v>0.126237</v>
      </c>
      <c r="AE20" t="n">
        <v>0.108611</v>
      </c>
      <c r="AF20" t="n">
        <v>0.127181</v>
      </c>
      <c r="AG20" t="n">
        <v>0.119658</v>
      </c>
      <c r="AH20" t="n">
        <v>0.13728</v>
      </c>
      <c r="AI20" t="n">
        <v>0.120789</v>
      </c>
      <c r="AJ20" t="n">
        <v>0.123047</v>
      </c>
      <c r="AK20" t="n">
        <v>0.123225</v>
      </c>
      <c r="AL20" t="n">
        <v>0.117499</v>
      </c>
      <c r="AM20" t="n">
        <v>0.116191</v>
      </c>
      <c r="AN20" t="n">
        <v>0.109585</v>
      </c>
      <c r="AO20" t="n">
        <v>0.10924</v>
      </c>
      <c r="AP20" t="n">
        <v>0.108176</v>
      </c>
      <c r="AQ20" t="n">
        <v>0.145466</v>
      </c>
      <c r="AR20" t="n">
        <v>0.119385</v>
      </c>
      <c r="AS20" t="n">
        <v>0.124153</v>
      </c>
      <c r="AT20" t="n">
        <v>0.117344</v>
      </c>
      <c r="AU20" t="n">
        <v>0.115504</v>
      </c>
      <c r="AV20" t="n">
        <v>0.09984800000000001</v>
      </c>
      <c r="AW20" t="n">
        <v>0.123847</v>
      </c>
      <c r="AX20" t="n">
        <v>0.115758</v>
      </c>
      <c r="AY20" t="n">
        <v>0.132398</v>
      </c>
      <c r="AZ20" t="n">
        <v>0.138004</v>
      </c>
      <c r="BA20" t="n">
        <v>0.130446</v>
      </c>
      <c r="BB20" t="n">
        <v>0.119998</v>
      </c>
      <c r="BC20" t="n">
        <v>0.108548</v>
      </c>
      <c r="BD20" t="n">
        <v>0.122685</v>
      </c>
      <c r="BE20" t="n">
        <v>0.112623</v>
      </c>
      <c r="BF20" t="n">
        <v>0.132461</v>
      </c>
      <c r="BG20" t="n">
        <v>0.142017</v>
      </c>
      <c r="BH20" t="n">
        <v>0.126956</v>
      </c>
      <c r="BI20" t="n">
        <v>0.129177</v>
      </c>
      <c r="BJ20" t="n">
        <v>0.130859</v>
      </c>
      <c r="BK20" t="n">
        <v>0.136837</v>
      </c>
      <c r="BL20" t="n">
        <v>0.13259</v>
      </c>
      <c r="BM20" t="n">
        <v>0.124521</v>
      </c>
      <c r="BN20" t="n">
        <v>0.140832</v>
      </c>
    </row>
    <row r="21" spans="1:66">
      <c r="A21" t="n">
        <v>12.35</v>
      </c>
      <c r="B21" s="1" t="n">
        <v>0.5145833333333333</v>
      </c>
      <c r="C21" t="n">
        <v>0.141467</v>
      </c>
      <c r="D21" t="n">
        <v>0.152417</v>
      </c>
      <c r="E21" t="n">
        <v>0.154381</v>
      </c>
      <c r="F21" t="n">
        <v>0.168812</v>
      </c>
      <c r="G21" t="n">
        <v>0.125435</v>
      </c>
      <c r="H21" t="n">
        <v>0.168174</v>
      </c>
      <c r="I21" t="n">
        <v>0.174241</v>
      </c>
      <c r="J21" t="n">
        <v>0.222614</v>
      </c>
      <c r="K21" t="n">
        <v>0.136898</v>
      </c>
      <c r="L21" t="n">
        <v>0.15396</v>
      </c>
      <c r="M21" t="n">
        <v>0.140628</v>
      </c>
      <c r="N21" t="n">
        <v>0.151342</v>
      </c>
      <c r="O21" t="n">
        <v>0.12526</v>
      </c>
      <c r="P21" t="n">
        <v>0.131036</v>
      </c>
      <c r="Q21" t="n">
        <v>0.140276</v>
      </c>
      <c r="R21" t="n">
        <v>0.165704</v>
      </c>
      <c r="S21" t="n">
        <v>0.12431</v>
      </c>
      <c r="T21" t="n">
        <v>0.108345</v>
      </c>
      <c r="U21" t="n">
        <v>0.137751</v>
      </c>
      <c r="V21" t="n">
        <v>0.130031</v>
      </c>
      <c r="W21" t="n">
        <v>0.141484</v>
      </c>
      <c r="X21" t="n">
        <v>0.138991</v>
      </c>
      <c r="Y21" t="n">
        <v>0.128645</v>
      </c>
      <c r="Z21" t="n">
        <v>0.144052</v>
      </c>
      <c r="AA21" t="n">
        <v>0.153398</v>
      </c>
      <c r="AB21" t="n">
        <v>0.154845</v>
      </c>
      <c r="AC21" t="n">
        <v>0.138467</v>
      </c>
      <c r="AD21" t="n">
        <v>0.147209</v>
      </c>
      <c r="AE21" t="n">
        <v>0.12499</v>
      </c>
      <c r="AF21" t="n">
        <v>0.148652</v>
      </c>
      <c r="AG21" t="n">
        <v>0.135948</v>
      </c>
      <c r="AH21" t="n">
        <v>0.153811</v>
      </c>
      <c r="AI21" t="n">
        <v>0.134178</v>
      </c>
      <c r="AJ21" t="n">
        <v>0.140489</v>
      </c>
      <c r="AK21" t="n">
        <v>0.141915</v>
      </c>
      <c r="AL21" t="n">
        <v>0.133043</v>
      </c>
      <c r="AM21" t="n">
        <v>0.138288</v>
      </c>
      <c r="AN21" t="n">
        <v>0.128152</v>
      </c>
      <c r="AO21" t="n">
        <v>0.128475</v>
      </c>
      <c r="AP21" t="n">
        <v>0.120785</v>
      </c>
      <c r="AQ21" t="n">
        <v>0.162353</v>
      </c>
      <c r="AR21" t="n">
        <v>0.132798</v>
      </c>
      <c r="AS21" t="n">
        <v>0.142475</v>
      </c>
      <c r="AT21" t="n">
        <v>0.137215</v>
      </c>
      <c r="AU21" t="n">
        <v>0.138294</v>
      </c>
      <c r="AV21" t="n">
        <v>0.115403</v>
      </c>
      <c r="AW21" t="n">
        <v>0.140248</v>
      </c>
      <c r="AX21" t="n">
        <v>0.130949</v>
      </c>
      <c r="AY21" t="n">
        <v>0.151466</v>
      </c>
      <c r="AZ21" t="n">
        <v>0.153034</v>
      </c>
      <c r="BA21" t="n">
        <v>0.150941</v>
      </c>
      <c r="BB21" t="n">
        <v>0.140537</v>
      </c>
      <c r="BC21" t="n">
        <v>0.124348</v>
      </c>
      <c r="BD21" t="n">
        <v>0.1368</v>
      </c>
      <c r="BE21" t="n">
        <v>0.128523</v>
      </c>
      <c r="BF21" t="n">
        <v>0.150055</v>
      </c>
      <c r="BG21" t="n">
        <v>0.160321</v>
      </c>
      <c r="BH21" t="n">
        <v>0.144481</v>
      </c>
      <c r="BI21" t="n">
        <v>0.14852</v>
      </c>
      <c r="BJ21" t="n">
        <v>0.147068</v>
      </c>
      <c r="BK21" t="n">
        <v>0.152641</v>
      </c>
      <c r="BL21" t="n">
        <v>0.150445</v>
      </c>
      <c r="BM21" t="n">
        <v>0.143894</v>
      </c>
      <c r="BN21" t="n">
        <v>0.158212</v>
      </c>
    </row>
    <row r="22" spans="1:66">
      <c r="A22" t="n">
        <v>13.346944</v>
      </c>
      <c r="B22" s="1" t="n">
        <v>0.5561226851851852</v>
      </c>
      <c r="C22" t="n">
        <v>0.159622</v>
      </c>
      <c r="D22" t="n">
        <v>0.170919</v>
      </c>
      <c r="E22" t="n">
        <v>0.175551</v>
      </c>
      <c r="F22" t="n">
        <v>0.186631</v>
      </c>
      <c r="G22" t="n">
        <v>0.143049</v>
      </c>
      <c r="H22" t="n">
        <v>0.18373</v>
      </c>
      <c r="I22" t="n">
        <v>0.192832</v>
      </c>
      <c r="J22" t="n">
        <v>0.244721</v>
      </c>
      <c r="K22" t="n">
        <v>0.153361</v>
      </c>
      <c r="L22" t="n">
        <v>0.168534</v>
      </c>
      <c r="M22" t="n">
        <v>0.160726</v>
      </c>
      <c r="N22" t="n">
        <v>0.170899</v>
      </c>
      <c r="O22" t="n">
        <v>0.14266</v>
      </c>
      <c r="P22" t="n">
        <v>0.14887</v>
      </c>
      <c r="Q22" t="n">
        <v>0.155226</v>
      </c>
      <c r="R22" t="n">
        <v>0.181029</v>
      </c>
      <c r="S22" t="n">
        <v>0.139199</v>
      </c>
      <c r="T22" t="n">
        <v>0.122447</v>
      </c>
      <c r="U22" t="n">
        <v>0.153361</v>
      </c>
      <c r="V22" t="n">
        <v>0.145986</v>
      </c>
      <c r="W22" t="n">
        <v>0.156508</v>
      </c>
      <c r="X22" t="n">
        <v>0.155254</v>
      </c>
      <c r="Y22" t="n">
        <v>0.143713</v>
      </c>
      <c r="Z22" t="n">
        <v>0.161115</v>
      </c>
      <c r="AA22" t="n">
        <v>0.172255</v>
      </c>
      <c r="AB22" t="n">
        <v>0.171396</v>
      </c>
      <c r="AC22" t="n">
        <v>0.152171</v>
      </c>
      <c r="AD22" t="n">
        <v>0.165547</v>
      </c>
      <c r="AE22" t="n">
        <v>0.143719</v>
      </c>
      <c r="AF22" t="n">
        <v>0.167039</v>
      </c>
      <c r="AG22" t="n">
        <v>0.156615</v>
      </c>
      <c r="AH22" t="n">
        <v>0.1723</v>
      </c>
      <c r="AI22" t="n">
        <v>0.152146</v>
      </c>
      <c r="AJ22" t="n">
        <v>0.154458</v>
      </c>
      <c r="AK22" t="n">
        <v>0.158362</v>
      </c>
      <c r="AL22" t="n">
        <v>0.154148</v>
      </c>
      <c r="AM22" t="n">
        <v>0.15511</v>
      </c>
      <c r="AN22" t="n">
        <v>0.14277</v>
      </c>
      <c r="AO22" t="n">
        <v>0.141271</v>
      </c>
      <c r="AP22" t="n">
        <v>0.134424</v>
      </c>
      <c r="AQ22" t="n">
        <v>0.184142</v>
      </c>
      <c r="AR22" t="n">
        <v>0.145905</v>
      </c>
      <c r="AS22" t="n">
        <v>0.157637</v>
      </c>
      <c r="AT22" t="n">
        <v>0.153767</v>
      </c>
      <c r="AU22" t="n">
        <v>0.152457</v>
      </c>
      <c r="AV22" t="n">
        <v>0.131551</v>
      </c>
      <c r="AW22" t="n">
        <v>0.157075</v>
      </c>
      <c r="AX22" t="n">
        <v>0.147561</v>
      </c>
      <c r="AY22" t="n">
        <v>0.166467</v>
      </c>
      <c r="AZ22" t="n">
        <v>0.1683</v>
      </c>
      <c r="BA22" t="n">
        <v>0.166936</v>
      </c>
      <c r="BB22" t="n">
        <v>0.156947</v>
      </c>
      <c r="BC22" t="n">
        <v>0.141428</v>
      </c>
      <c r="BD22" t="n">
        <v>0.154284</v>
      </c>
      <c r="BE22" t="n">
        <v>0.147088</v>
      </c>
      <c r="BF22" t="n">
        <v>0.166975</v>
      </c>
      <c r="BG22" t="n">
        <v>0.179312</v>
      </c>
      <c r="BH22" t="n">
        <v>0.165672</v>
      </c>
      <c r="BI22" t="n">
        <v>0.169076</v>
      </c>
      <c r="BJ22" t="n">
        <v>0.165338</v>
      </c>
      <c r="BK22" t="n">
        <v>0.173643</v>
      </c>
      <c r="BL22" t="n">
        <v>0.168472</v>
      </c>
      <c r="BM22" t="n">
        <v>0.163147</v>
      </c>
      <c r="BN22" t="n">
        <v>0.176858</v>
      </c>
    </row>
    <row r="23" spans="1:66">
      <c r="A23" t="n">
        <v>14.345556</v>
      </c>
      <c r="B23" s="1" t="n">
        <v>0.5977314814814815</v>
      </c>
      <c r="C23" t="n">
        <v>0.173577</v>
      </c>
      <c r="D23" t="n">
        <v>0.18957</v>
      </c>
      <c r="E23" t="n">
        <v>0.192744</v>
      </c>
      <c r="F23" t="n">
        <v>0.207379</v>
      </c>
      <c r="G23" t="n">
        <v>0.154026</v>
      </c>
      <c r="H23" t="n">
        <v>0.201169</v>
      </c>
      <c r="I23" t="n">
        <v>0.211611</v>
      </c>
      <c r="J23" t="n">
        <v>0.266419</v>
      </c>
      <c r="K23" t="n">
        <v>0.169893</v>
      </c>
      <c r="L23" t="n">
        <v>0.186266</v>
      </c>
      <c r="M23" t="n">
        <v>0.175164</v>
      </c>
      <c r="N23" t="n">
        <v>0.183194</v>
      </c>
      <c r="O23" t="n">
        <v>0.157172</v>
      </c>
      <c r="P23" t="n">
        <v>0.165039</v>
      </c>
      <c r="Q23" t="n">
        <v>0.173671</v>
      </c>
      <c r="R23" t="n">
        <v>0.200603</v>
      </c>
      <c r="S23" t="n">
        <v>0.153449</v>
      </c>
      <c r="T23" t="n">
        <v>0.1384</v>
      </c>
      <c r="U23" t="n">
        <v>0.167999</v>
      </c>
      <c r="V23" t="n">
        <v>0.159467</v>
      </c>
      <c r="W23" t="n">
        <v>0.171263</v>
      </c>
      <c r="X23" t="n">
        <v>0.171934</v>
      </c>
      <c r="Y23" t="n">
        <v>0.159165</v>
      </c>
      <c r="Z23" t="n">
        <v>0.178887</v>
      </c>
      <c r="AA23" t="n">
        <v>0.18615</v>
      </c>
      <c r="AB23" t="n">
        <v>0.18603</v>
      </c>
      <c r="AC23" t="n">
        <v>0.168663</v>
      </c>
      <c r="AD23" t="n">
        <v>0.180678</v>
      </c>
      <c r="AE23" t="n">
        <v>0.158669</v>
      </c>
      <c r="AF23" t="n">
        <v>0.184174</v>
      </c>
      <c r="AG23" t="n">
        <v>0.171629</v>
      </c>
      <c r="AH23" t="n">
        <v>0.189625</v>
      </c>
      <c r="AI23" t="n">
        <v>0.1669</v>
      </c>
      <c r="AJ23" t="n">
        <v>0.165868</v>
      </c>
      <c r="AK23" t="n">
        <v>0.175382</v>
      </c>
      <c r="AL23" t="n">
        <v>0.165829</v>
      </c>
      <c r="AM23" t="n">
        <v>0.173494</v>
      </c>
      <c r="AN23" t="n">
        <v>0.15815</v>
      </c>
      <c r="AO23" t="n">
        <v>0.15432</v>
      </c>
      <c r="AP23" t="n">
        <v>0.150278</v>
      </c>
      <c r="AQ23" t="n">
        <v>0.200341</v>
      </c>
      <c r="AR23" t="n">
        <v>0.161086</v>
      </c>
      <c r="AS23" t="n">
        <v>0.170907</v>
      </c>
      <c r="AT23" t="n">
        <v>0.16976</v>
      </c>
      <c r="AU23" t="n">
        <v>0.166872</v>
      </c>
      <c r="AV23" t="n">
        <v>0.14571</v>
      </c>
      <c r="AW23" t="n">
        <v>0.17121</v>
      </c>
      <c r="AX23" t="n">
        <v>0.159557</v>
      </c>
      <c r="AY23" t="n">
        <v>0.184953</v>
      </c>
      <c r="AZ23" t="n">
        <v>0.185838</v>
      </c>
      <c r="BA23" t="n">
        <v>0.184966</v>
      </c>
      <c r="BB23" t="n">
        <v>0.176338</v>
      </c>
      <c r="BC23" t="n">
        <v>0.159586</v>
      </c>
      <c r="BD23" t="n">
        <v>0.170039</v>
      </c>
      <c r="BE23" t="n">
        <v>0.163489</v>
      </c>
      <c r="BF23" t="n">
        <v>0.182694</v>
      </c>
      <c r="BG23" t="n">
        <v>0.19665</v>
      </c>
      <c r="BH23" t="n">
        <v>0.182786</v>
      </c>
      <c r="BI23" t="n">
        <v>0.186244</v>
      </c>
      <c r="BJ23" t="n">
        <v>0.181267</v>
      </c>
      <c r="BK23" t="n">
        <v>0.19124</v>
      </c>
      <c r="BL23" t="n">
        <v>0.186942</v>
      </c>
      <c r="BM23" t="n">
        <v>0.182699</v>
      </c>
      <c r="BN23" t="n">
        <v>0.195763</v>
      </c>
    </row>
    <row r="24" spans="1:66">
      <c r="A24" t="n">
        <v>15.343889</v>
      </c>
      <c r="B24" s="1" t="n">
        <v>0.6393287037037036</v>
      </c>
      <c r="C24" t="n">
        <v>0.191635</v>
      </c>
      <c r="D24" t="n">
        <v>0.20516</v>
      </c>
      <c r="E24" t="n">
        <v>0.212481</v>
      </c>
      <c r="F24" t="n">
        <v>0.222134</v>
      </c>
      <c r="G24" t="n">
        <v>0.169925</v>
      </c>
      <c r="H24" t="n">
        <v>0.220079</v>
      </c>
      <c r="I24" t="n">
        <v>0.228461</v>
      </c>
      <c r="J24" t="n">
        <v>0.28615</v>
      </c>
      <c r="K24" t="n">
        <v>0.186717</v>
      </c>
      <c r="L24" t="n">
        <v>0.201998</v>
      </c>
      <c r="M24" t="n">
        <v>0.188821</v>
      </c>
      <c r="N24" t="n">
        <v>0.203907</v>
      </c>
      <c r="O24" t="n">
        <v>0.169385</v>
      </c>
      <c r="P24" t="n">
        <v>0.180873</v>
      </c>
      <c r="Q24" t="n">
        <v>0.189944</v>
      </c>
      <c r="R24" t="n">
        <v>0.214081</v>
      </c>
      <c r="S24" t="n">
        <v>0.167093</v>
      </c>
      <c r="T24" t="n">
        <v>0.15341</v>
      </c>
      <c r="U24" t="n">
        <v>0.181625</v>
      </c>
      <c r="V24" t="n">
        <v>0.173142</v>
      </c>
      <c r="W24" t="n">
        <v>0.18535</v>
      </c>
      <c r="X24" t="n">
        <v>0.18685</v>
      </c>
      <c r="Y24" t="n">
        <v>0.174269</v>
      </c>
      <c r="Z24" t="n">
        <v>0.197745</v>
      </c>
      <c r="AA24" t="n">
        <v>0.202752</v>
      </c>
      <c r="AB24" t="n">
        <v>0.203805</v>
      </c>
      <c r="AC24" t="n">
        <v>0.185137</v>
      </c>
      <c r="AD24" t="n">
        <v>0.196946</v>
      </c>
      <c r="AE24" t="n">
        <v>0.176875</v>
      </c>
      <c r="AF24" t="n">
        <v>0.20476</v>
      </c>
      <c r="AG24" t="n">
        <v>0.189396</v>
      </c>
      <c r="AH24" t="n">
        <v>0.209424</v>
      </c>
      <c r="AI24" t="n">
        <v>0.18549</v>
      </c>
      <c r="AJ24" t="n">
        <v>0.184684</v>
      </c>
      <c r="AK24" t="n">
        <v>0.188309</v>
      </c>
      <c r="AL24" t="n">
        <v>0.183739</v>
      </c>
      <c r="AM24" t="n">
        <v>0.186742</v>
      </c>
      <c r="AN24" t="n">
        <v>0.170778</v>
      </c>
      <c r="AO24" t="n">
        <v>0.169733</v>
      </c>
      <c r="AP24" t="n">
        <v>0.164994</v>
      </c>
      <c r="AQ24" t="n">
        <v>0.217057</v>
      </c>
      <c r="AR24" t="n">
        <v>0.173581</v>
      </c>
      <c r="AS24" t="n">
        <v>0.18722</v>
      </c>
      <c r="AT24" t="n">
        <v>0.180277</v>
      </c>
      <c r="AU24" t="n">
        <v>0.18114</v>
      </c>
      <c r="AV24" t="n">
        <v>0.161941</v>
      </c>
      <c r="AW24" t="n">
        <v>0.18695</v>
      </c>
      <c r="AX24" t="n">
        <v>0.178079</v>
      </c>
      <c r="AY24" t="n">
        <v>0.1991</v>
      </c>
      <c r="AZ24" t="n">
        <v>0.201406</v>
      </c>
      <c r="BA24" t="n">
        <v>0.199796</v>
      </c>
      <c r="BB24" t="n">
        <v>0.194194</v>
      </c>
      <c r="BC24" t="n">
        <v>0.172969</v>
      </c>
      <c r="BD24" t="n">
        <v>0.18502</v>
      </c>
      <c r="BE24" t="n">
        <v>0.178724</v>
      </c>
      <c r="BF24" t="n">
        <v>0.201525</v>
      </c>
      <c r="BG24" t="n">
        <v>0.212479</v>
      </c>
      <c r="BH24" t="n">
        <v>0.200351</v>
      </c>
      <c r="BI24" t="n">
        <v>0.208694</v>
      </c>
      <c r="BJ24" t="n">
        <v>0.198619</v>
      </c>
      <c r="BK24" t="n">
        <v>0.210284</v>
      </c>
      <c r="BL24" t="n">
        <v>0.20339</v>
      </c>
      <c r="BM24" t="n">
        <v>0.198654</v>
      </c>
      <c r="BN24" t="n">
        <v>0.213657</v>
      </c>
    </row>
    <row r="25" spans="1:66">
      <c r="A25" t="n">
        <v>16.343333</v>
      </c>
      <c r="B25" s="1" t="n">
        <v>0.6809722222222222</v>
      </c>
      <c r="C25" t="n">
        <v>0.208062</v>
      </c>
      <c r="D25" t="n">
        <v>0.219041</v>
      </c>
      <c r="E25" t="n">
        <v>0.232309</v>
      </c>
      <c r="F25" t="n">
        <v>0.24288</v>
      </c>
      <c r="G25" t="n">
        <v>0.187792</v>
      </c>
      <c r="H25" t="n">
        <v>0.236871</v>
      </c>
      <c r="I25" t="n">
        <v>0.247974</v>
      </c>
      <c r="J25" t="n">
        <v>0.304334</v>
      </c>
      <c r="K25" t="n">
        <v>0.203397</v>
      </c>
      <c r="L25" t="n">
        <v>0.21947</v>
      </c>
      <c r="M25" t="n">
        <v>0.205208</v>
      </c>
      <c r="N25" t="n">
        <v>0.218921</v>
      </c>
      <c r="O25" t="n">
        <v>0.183062</v>
      </c>
      <c r="P25" t="n">
        <v>0.196371</v>
      </c>
      <c r="Q25" t="n">
        <v>0.206141</v>
      </c>
      <c r="R25" t="n">
        <v>0.235103</v>
      </c>
      <c r="S25" t="n">
        <v>0.182235</v>
      </c>
      <c r="T25" t="n">
        <v>0.163727</v>
      </c>
      <c r="U25" t="n">
        <v>0.197545</v>
      </c>
      <c r="V25" t="n">
        <v>0.188243</v>
      </c>
      <c r="W25" t="n">
        <v>0.201098</v>
      </c>
      <c r="X25" t="n">
        <v>0.201666</v>
      </c>
      <c r="Y25" t="n">
        <v>0.189885</v>
      </c>
      <c r="Z25" t="n">
        <v>0.212162</v>
      </c>
      <c r="AA25" t="n">
        <v>0.220338</v>
      </c>
      <c r="AB25" t="n">
        <v>0.219634</v>
      </c>
      <c r="AC25" t="n">
        <v>0.201393</v>
      </c>
      <c r="AD25" t="n">
        <v>0.213733</v>
      </c>
      <c r="AE25" t="n">
        <v>0.192587</v>
      </c>
      <c r="AF25" t="n">
        <v>0.224903</v>
      </c>
      <c r="AG25" t="n">
        <v>0.207381</v>
      </c>
      <c r="AH25" t="n">
        <v>0.227245</v>
      </c>
      <c r="AI25" t="n">
        <v>0.202076</v>
      </c>
      <c r="AJ25" t="n">
        <v>0.200253</v>
      </c>
      <c r="AK25" t="n">
        <v>0.201964</v>
      </c>
      <c r="AL25" t="n">
        <v>0.198861</v>
      </c>
      <c r="AM25" t="n">
        <v>0.203851</v>
      </c>
      <c r="AN25" t="n">
        <v>0.187772</v>
      </c>
      <c r="AO25" t="n">
        <v>0.184606</v>
      </c>
      <c r="AP25" t="n">
        <v>0.177459</v>
      </c>
      <c r="AQ25" t="n">
        <v>0.232462</v>
      </c>
      <c r="AR25" t="n">
        <v>0.189125</v>
      </c>
      <c r="AS25" t="n">
        <v>0.201713</v>
      </c>
      <c r="AT25" t="n">
        <v>0.197928</v>
      </c>
      <c r="AU25" t="n">
        <v>0.198778</v>
      </c>
      <c r="AV25" t="n">
        <v>0.178166</v>
      </c>
      <c r="AW25" t="n">
        <v>0.207283</v>
      </c>
      <c r="AX25" t="n">
        <v>0.195087</v>
      </c>
      <c r="AY25" t="n">
        <v>0.21586</v>
      </c>
      <c r="AZ25" t="n">
        <v>0.220602</v>
      </c>
      <c r="BA25" t="n">
        <v>0.218377</v>
      </c>
      <c r="BB25" t="n">
        <v>0.210395</v>
      </c>
      <c r="BC25" t="n">
        <v>0.186406</v>
      </c>
      <c r="BD25" t="n">
        <v>0.200143</v>
      </c>
      <c r="BE25" t="n">
        <v>0.197709</v>
      </c>
      <c r="BF25" t="n">
        <v>0.217201</v>
      </c>
      <c r="BG25" t="n">
        <v>0.232977</v>
      </c>
      <c r="BH25" t="n">
        <v>0.218448</v>
      </c>
      <c r="BI25" t="n">
        <v>0.226336</v>
      </c>
      <c r="BJ25" t="n">
        <v>0.219268</v>
      </c>
      <c r="BK25" t="n">
        <v>0.229733</v>
      </c>
      <c r="BL25" t="n">
        <v>0.222849</v>
      </c>
      <c r="BM25" t="n">
        <v>0.218869</v>
      </c>
      <c r="BN25" t="n">
        <v>0.235106</v>
      </c>
    </row>
    <row r="26" spans="1:66">
      <c r="A26" t="n">
        <v>17.341111</v>
      </c>
      <c r="B26" s="1" t="n">
        <v>0.7225462962962963</v>
      </c>
      <c r="C26" t="n">
        <v>0.227913</v>
      </c>
      <c r="D26" t="n">
        <v>0.234357</v>
      </c>
      <c r="E26" t="n">
        <v>0.253927</v>
      </c>
      <c r="F26" t="n">
        <v>0.259196</v>
      </c>
      <c r="G26" t="n">
        <v>0.203554</v>
      </c>
      <c r="H26" t="n">
        <v>0.255005</v>
      </c>
      <c r="I26" t="n">
        <v>0.269336</v>
      </c>
      <c r="J26" t="n">
        <v>0.323861</v>
      </c>
      <c r="K26" t="n">
        <v>0.219364</v>
      </c>
      <c r="L26" t="n">
        <v>0.23693</v>
      </c>
      <c r="M26" t="n">
        <v>0.223616</v>
      </c>
      <c r="N26" t="n">
        <v>0.234791</v>
      </c>
      <c r="O26" t="n">
        <v>0.203207</v>
      </c>
      <c r="P26" t="n">
        <v>0.210512</v>
      </c>
      <c r="Q26" t="n">
        <v>0.220462</v>
      </c>
      <c r="R26" t="n">
        <v>0.253421</v>
      </c>
      <c r="S26" t="n">
        <v>0.197368</v>
      </c>
      <c r="T26" t="n">
        <v>0.177248</v>
      </c>
      <c r="U26" t="n">
        <v>0.213311</v>
      </c>
      <c r="V26" t="n">
        <v>0.206352</v>
      </c>
      <c r="W26" t="n">
        <v>0.220245</v>
      </c>
      <c r="X26" t="n">
        <v>0.219112</v>
      </c>
      <c r="Y26" t="n">
        <v>0.204969</v>
      </c>
      <c r="Z26" t="n">
        <v>0.229067</v>
      </c>
      <c r="AA26" t="n">
        <v>0.239532</v>
      </c>
      <c r="AB26" t="n">
        <v>0.236029</v>
      </c>
      <c r="AC26" t="n">
        <v>0.214902</v>
      </c>
      <c r="AD26" t="n">
        <v>0.234541</v>
      </c>
      <c r="AE26" t="n">
        <v>0.210244</v>
      </c>
      <c r="AF26" t="n">
        <v>0.242003</v>
      </c>
      <c r="AG26" t="n">
        <v>0.224907</v>
      </c>
      <c r="AH26" t="n">
        <v>0.243289</v>
      </c>
      <c r="AI26" t="n">
        <v>0.214331</v>
      </c>
      <c r="AJ26" t="n">
        <v>0.217223</v>
      </c>
      <c r="AK26" t="n">
        <v>0.219444</v>
      </c>
      <c r="AL26" t="n">
        <v>0.21321</v>
      </c>
      <c r="AM26" t="n">
        <v>0.223646</v>
      </c>
      <c r="AN26" t="n">
        <v>0.200382</v>
      </c>
      <c r="AO26" t="n">
        <v>0.195393</v>
      </c>
      <c r="AP26" t="n">
        <v>0.190349</v>
      </c>
      <c r="AQ26" t="n">
        <v>0.251698</v>
      </c>
      <c r="AR26" t="n">
        <v>0.203663</v>
      </c>
      <c r="AS26" t="n">
        <v>0.218812</v>
      </c>
      <c r="AT26" t="n">
        <v>0.212</v>
      </c>
      <c r="AU26" t="n">
        <v>0.213341</v>
      </c>
      <c r="AV26" t="n">
        <v>0.190261</v>
      </c>
      <c r="AW26" t="n">
        <v>0.221553</v>
      </c>
      <c r="AX26" t="n">
        <v>0.209542</v>
      </c>
      <c r="AY26" t="n">
        <v>0.23567</v>
      </c>
      <c r="AZ26" t="n">
        <v>0.236352</v>
      </c>
      <c r="BA26" t="n">
        <v>0.238274</v>
      </c>
      <c r="BB26" t="n">
        <v>0.230023</v>
      </c>
      <c r="BC26" t="n">
        <v>0.20615</v>
      </c>
      <c r="BD26" t="n">
        <v>0.21657</v>
      </c>
      <c r="BE26" t="n">
        <v>0.215995</v>
      </c>
      <c r="BF26" t="n">
        <v>0.237882</v>
      </c>
      <c r="BG26" t="n">
        <v>0.250933</v>
      </c>
      <c r="BH26" t="n">
        <v>0.2343</v>
      </c>
      <c r="BI26" t="n">
        <v>0.245819</v>
      </c>
      <c r="BJ26" t="n">
        <v>0.238145</v>
      </c>
      <c r="BK26" t="n">
        <v>0.248347</v>
      </c>
      <c r="BL26" t="n">
        <v>0.241527</v>
      </c>
      <c r="BM26" t="n">
        <v>0.238019</v>
      </c>
      <c r="BN26" t="n">
        <v>0.252163</v>
      </c>
    </row>
    <row r="27" spans="1:66">
      <c r="A27" t="n">
        <v>18.340556</v>
      </c>
      <c r="B27" s="1" t="n">
        <v>0.7641898148148148</v>
      </c>
      <c r="C27" t="n">
        <v>0.246153</v>
      </c>
      <c r="D27" t="n">
        <v>0.252913</v>
      </c>
      <c r="E27" t="n">
        <v>0.271318</v>
      </c>
      <c r="F27" t="n">
        <v>0.277807</v>
      </c>
      <c r="G27" t="n">
        <v>0.220916</v>
      </c>
      <c r="H27" t="n">
        <v>0.273407</v>
      </c>
      <c r="I27" t="n">
        <v>0.28688</v>
      </c>
      <c r="J27" t="n">
        <v>0.341523</v>
      </c>
      <c r="K27" t="n">
        <v>0.236825</v>
      </c>
      <c r="L27" t="n">
        <v>0.254924</v>
      </c>
      <c r="M27" t="n">
        <v>0.24019</v>
      </c>
      <c r="N27" t="n">
        <v>0.254687</v>
      </c>
      <c r="O27" t="n">
        <v>0.219196</v>
      </c>
      <c r="P27" t="n">
        <v>0.232718</v>
      </c>
      <c r="Q27" t="n">
        <v>0.239151</v>
      </c>
      <c r="R27" t="n">
        <v>0.271055</v>
      </c>
      <c r="S27" t="n">
        <v>0.214361</v>
      </c>
      <c r="T27" t="n">
        <v>0.192172</v>
      </c>
      <c r="U27" t="n">
        <v>0.226963</v>
      </c>
      <c r="V27" t="n">
        <v>0.223448</v>
      </c>
      <c r="W27" t="n">
        <v>0.234046</v>
      </c>
      <c r="X27" t="n">
        <v>0.236744</v>
      </c>
      <c r="Y27" t="n">
        <v>0.221977</v>
      </c>
      <c r="Z27" t="n">
        <v>0.247331</v>
      </c>
      <c r="AA27" t="n">
        <v>0.253503</v>
      </c>
      <c r="AB27" t="n">
        <v>0.253313</v>
      </c>
      <c r="AC27" t="n">
        <v>0.234769</v>
      </c>
      <c r="AD27" t="n">
        <v>0.251796</v>
      </c>
      <c r="AE27" t="n">
        <v>0.228197</v>
      </c>
      <c r="AF27" t="n">
        <v>0.264186</v>
      </c>
      <c r="AG27" t="n">
        <v>0.248673</v>
      </c>
      <c r="AH27" t="n">
        <v>0.259829</v>
      </c>
      <c r="AI27" t="n">
        <v>0.23311</v>
      </c>
      <c r="AJ27" t="n">
        <v>0.232842</v>
      </c>
      <c r="AK27" t="n">
        <v>0.235213</v>
      </c>
      <c r="AL27" t="n">
        <v>0.229784</v>
      </c>
      <c r="AM27" t="n">
        <v>0.241491</v>
      </c>
      <c r="AN27" t="n">
        <v>0.219735</v>
      </c>
      <c r="AO27" t="n">
        <v>0.215052</v>
      </c>
      <c r="AP27" t="n">
        <v>0.204196</v>
      </c>
      <c r="AQ27" t="n">
        <v>0.271236</v>
      </c>
      <c r="AR27" t="n">
        <v>0.220597</v>
      </c>
      <c r="AS27" t="n">
        <v>0.236091</v>
      </c>
      <c r="AT27" t="n">
        <v>0.228053</v>
      </c>
      <c r="AU27" t="n">
        <v>0.231695</v>
      </c>
      <c r="AV27" t="n">
        <v>0.206652</v>
      </c>
      <c r="AW27" t="n">
        <v>0.240179</v>
      </c>
      <c r="AX27" t="n">
        <v>0.225691</v>
      </c>
      <c r="AY27" t="n">
        <v>0.253363</v>
      </c>
      <c r="AZ27" t="n">
        <v>0.253264</v>
      </c>
      <c r="BA27" t="n">
        <v>0.253172</v>
      </c>
      <c r="BB27" t="n">
        <v>0.247461</v>
      </c>
      <c r="BC27" t="n">
        <v>0.220995</v>
      </c>
      <c r="BD27" t="n">
        <v>0.235469</v>
      </c>
      <c r="BE27" t="n">
        <v>0.236324</v>
      </c>
      <c r="BF27" t="n">
        <v>0.254911</v>
      </c>
      <c r="BG27" t="n">
        <v>0.269685</v>
      </c>
      <c r="BH27" t="n">
        <v>0.256712</v>
      </c>
      <c r="BI27" t="n">
        <v>0.270685</v>
      </c>
      <c r="BJ27" t="n">
        <v>0.257376</v>
      </c>
      <c r="BK27" t="n">
        <v>0.270503</v>
      </c>
      <c r="BL27" t="n">
        <v>0.258915</v>
      </c>
      <c r="BM27" t="n">
        <v>0.256488</v>
      </c>
      <c r="BN27" t="n">
        <v>0.273398</v>
      </c>
    </row>
    <row r="28" spans="1:66">
      <c r="A28" t="n">
        <v>19.340556</v>
      </c>
      <c r="B28" s="1" t="n">
        <v>0.8058564814814815</v>
      </c>
      <c r="C28" t="n">
        <v>0.265877</v>
      </c>
      <c r="D28" t="n">
        <v>0.272463</v>
      </c>
      <c r="E28" t="n">
        <v>0.292714</v>
      </c>
      <c r="F28" t="n">
        <v>0.294035</v>
      </c>
      <c r="G28" t="n">
        <v>0.236931</v>
      </c>
      <c r="H28" t="n">
        <v>0.291841</v>
      </c>
      <c r="I28" t="n">
        <v>0.305398</v>
      </c>
      <c r="J28" t="n">
        <v>0.364362</v>
      </c>
      <c r="K28" t="n">
        <v>0.256276</v>
      </c>
      <c r="L28" t="n">
        <v>0.273729</v>
      </c>
      <c r="M28" t="n">
        <v>0.259597</v>
      </c>
      <c r="N28" t="n">
        <v>0.276495</v>
      </c>
      <c r="O28" t="n">
        <v>0.237571</v>
      </c>
      <c r="P28" t="n">
        <v>0.250947</v>
      </c>
      <c r="Q28" t="n">
        <v>0.254949</v>
      </c>
      <c r="R28" t="n">
        <v>0.290037</v>
      </c>
      <c r="S28" t="n">
        <v>0.232698</v>
      </c>
      <c r="T28" t="n">
        <v>0.205553</v>
      </c>
      <c r="U28" t="n">
        <v>0.249133</v>
      </c>
      <c r="V28" t="n">
        <v>0.239958</v>
      </c>
      <c r="W28" t="n">
        <v>0.253846</v>
      </c>
      <c r="X28" t="n">
        <v>0.2585</v>
      </c>
      <c r="Y28" t="n">
        <v>0.238845</v>
      </c>
      <c r="Z28" t="n">
        <v>0.265633</v>
      </c>
      <c r="AA28" t="n">
        <v>0.274874</v>
      </c>
      <c r="AB28" t="n">
        <v>0.276105</v>
      </c>
      <c r="AC28" t="n">
        <v>0.252683</v>
      </c>
      <c r="AD28" t="n">
        <v>0.27284</v>
      </c>
      <c r="AE28" t="n">
        <v>0.244344</v>
      </c>
      <c r="AF28" t="n">
        <v>0.282997</v>
      </c>
      <c r="AG28" t="n">
        <v>0.268633</v>
      </c>
      <c r="AH28" t="n">
        <v>0.280378</v>
      </c>
      <c r="AI28" t="n">
        <v>0.253016</v>
      </c>
      <c r="AJ28" t="n">
        <v>0.247338</v>
      </c>
      <c r="AK28" t="n">
        <v>0.253423</v>
      </c>
      <c r="AL28" t="n">
        <v>0.250498</v>
      </c>
      <c r="AM28" t="n">
        <v>0.256043</v>
      </c>
      <c r="AN28" t="n">
        <v>0.23515</v>
      </c>
      <c r="AO28" t="n">
        <v>0.229768</v>
      </c>
      <c r="AP28" t="n">
        <v>0.224506</v>
      </c>
      <c r="AQ28" t="n">
        <v>0.293433</v>
      </c>
      <c r="AR28" t="n">
        <v>0.240982</v>
      </c>
      <c r="AS28" t="n">
        <v>0.25775</v>
      </c>
      <c r="AT28" t="n">
        <v>0.248765</v>
      </c>
      <c r="AU28" t="n">
        <v>0.247826</v>
      </c>
      <c r="AV28" t="n">
        <v>0.222998</v>
      </c>
      <c r="AW28" t="n">
        <v>0.260489</v>
      </c>
      <c r="AX28" t="n">
        <v>0.243758</v>
      </c>
      <c r="AY28" t="n">
        <v>0.273331</v>
      </c>
      <c r="AZ28" t="n">
        <v>0.273784</v>
      </c>
      <c r="BA28" t="n">
        <v>0.277352</v>
      </c>
      <c r="BB28" t="n">
        <v>0.269379</v>
      </c>
      <c r="BC28" t="n">
        <v>0.240961</v>
      </c>
      <c r="BD28" t="n">
        <v>0.25117</v>
      </c>
      <c r="BE28" t="n">
        <v>0.257261</v>
      </c>
      <c r="BF28" t="n">
        <v>0.273691</v>
      </c>
      <c r="BG28" t="n">
        <v>0.286905</v>
      </c>
      <c r="BH28" t="n">
        <v>0.275468</v>
      </c>
      <c r="BI28" t="n">
        <v>0.290152</v>
      </c>
      <c r="BJ28" t="n">
        <v>0.278488</v>
      </c>
      <c r="BK28" t="n">
        <v>0.290532</v>
      </c>
      <c r="BL28" t="n">
        <v>0.283439</v>
      </c>
      <c r="BM28" t="n">
        <v>0.277703</v>
      </c>
      <c r="BN28" t="n">
        <v>0.301824</v>
      </c>
    </row>
    <row r="29" spans="1:66">
      <c r="A29" t="n">
        <v>20.339444</v>
      </c>
      <c r="B29" s="1" t="n">
        <v>0.8474768518518518</v>
      </c>
      <c r="C29" t="n">
        <v>0.289499</v>
      </c>
      <c r="D29" t="n">
        <v>0.295047</v>
      </c>
      <c r="E29" t="n">
        <v>0.313675</v>
      </c>
      <c r="F29" t="n">
        <v>0.317161</v>
      </c>
      <c r="G29" t="n">
        <v>0.258493</v>
      </c>
      <c r="H29" t="n">
        <v>0.313913</v>
      </c>
      <c r="I29" t="n">
        <v>0.3234</v>
      </c>
      <c r="J29" t="n">
        <v>0.384116</v>
      </c>
      <c r="K29" t="n">
        <v>0.278198</v>
      </c>
      <c r="L29" t="n">
        <v>0.294842</v>
      </c>
      <c r="M29" t="n">
        <v>0.27995</v>
      </c>
      <c r="N29" t="n">
        <v>0.29943</v>
      </c>
      <c r="O29" t="n">
        <v>0.256267</v>
      </c>
      <c r="P29" t="n">
        <v>0.269025</v>
      </c>
      <c r="Q29" t="n">
        <v>0.269808</v>
      </c>
      <c r="R29" t="n">
        <v>0.310877</v>
      </c>
      <c r="S29" t="n">
        <v>0.250289</v>
      </c>
      <c r="T29" t="n">
        <v>0.223831</v>
      </c>
      <c r="U29" t="n">
        <v>0.26632</v>
      </c>
      <c r="V29" t="n">
        <v>0.258673</v>
      </c>
      <c r="W29" t="n">
        <v>0.270685</v>
      </c>
      <c r="X29" t="n">
        <v>0.276571</v>
      </c>
      <c r="Y29" t="n">
        <v>0.259171</v>
      </c>
      <c r="Z29" t="n">
        <v>0.286909</v>
      </c>
      <c r="AA29" t="n">
        <v>0.294447</v>
      </c>
      <c r="AB29" t="n">
        <v>0.298281</v>
      </c>
      <c r="AC29" t="n">
        <v>0.271456</v>
      </c>
      <c r="AD29" t="n">
        <v>0.291248</v>
      </c>
      <c r="AE29" t="n">
        <v>0.264899</v>
      </c>
      <c r="AF29" t="n">
        <v>0.306293</v>
      </c>
      <c r="AG29" t="n">
        <v>0.291312</v>
      </c>
      <c r="AH29" t="n">
        <v>0.304282</v>
      </c>
      <c r="AI29" t="n">
        <v>0.274085</v>
      </c>
      <c r="AJ29" t="n">
        <v>0.266023</v>
      </c>
      <c r="AK29" t="n">
        <v>0.270408</v>
      </c>
      <c r="AL29" t="n">
        <v>0.270049</v>
      </c>
      <c r="AM29" t="n">
        <v>0.278398</v>
      </c>
      <c r="AN29" t="n">
        <v>0.253461</v>
      </c>
      <c r="AO29" t="n">
        <v>0.247844</v>
      </c>
      <c r="AP29" t="n">
        <v>0.247707</v>
      </c>
      <c r="AQ29" t="n">
        <v>0.31365</v>
      </c>
      <c r="AR29" t="n">
        <v>0.256461</v>
      </c>
      <c r="AS29" t="n">
        <v>0.281108</v>
      </c>
      <c r="AT29" t="n">
        <v>0.270007</v>
      </c>
      <c r="AU29" t="n">
        <v>0.268156</v>
      </c>
      <c r="AV29" t="n">
        <v>0.244474</v>
      </c>
      <c r="AW29" t="n">
        <v>0.279706</v>
      </c>
      <c r="AX29" t="n">
        <v>0.264052</v>
      </c>
      <c r="AY29" t="n">
        <v>0.29401</v>
      </c>
      <c r="AZ29" t="n">
        <v>0.293762</v>
      </c>
      <c r="BA29" t="n">
        <v>0.299635</v>
      </c>
      <c r="BB29" t="n">
        <v>0.286786</v>
      </c>
      <c r="BC29" t="n">
        <v>0.26518</v>
      </c>
      <c r="BD29" t="n">
        <v>0.271624</v>
      </c>
      <c r="BE29" t="n">
        <v>0.280199</v>
      </c>
      <c r="BF29" t="n">
        <v>0.296426</v>
      </c>
      <c r="BG29" t="n">
        <v>0.308728</v>
      </c>
      <c r="BH29" t="n">
        <v>0.29672</v>
      </c>
      <c r="BI29" t="n">
        <v>0.308974</v>
      </c>
      <c r="BJ29" t="n">
        <v>0.300134</v>
      </c>
      <c r="BK29" t="n">
        <v>0.314465</v>
      </c>
      <c r="BL29" t="n">
        <v>0.302034</v>
      </c>
      <c r="BM29" t="n">
        <v>0.301828</v>
      </c>
      <c r="BN29" t="n">
        <v>0.321505</v>
      </c>
    </row>
    <row r="30" spans="1:66">
      <c r="A30" t="n">
        <v>21.338611</v>
      </c>
      <c r="B30" s="1" t="n">
        <v>0.8891087962962962</v>
      </c>
      <c r="C30" t="n">
        <v>0.315367</v>
      </c>
      <c r="D30" t="n">
        <v>0.314218</v>
      </c>
      <c r="E30" t="n">
        <v>0.336976</v>
      </c>
      <c r="F30" t="n">
        <v>0.336786</v>
      </c>
      <c r="G30" t="n">
        <v>0.278632</v>
      </c>
      <c r="H30" t="n">
        <v>0.332585</v>
      </c>
      <c r="I30" t="n">
        <v>0.344865</v>
      </c>
      <c r="J30" t="n">
        <v>0.405602</v>
      </c>
      <c r="K30" t="n">
        <v>0.293993</v>
      </c>
      <c r="L30" t="n">
        <v>0.312255</v>
      </c>
      <c r="M30" t="n">
        <v>0.301623</v>
      </c>
      <c r="N30" t="n">
        <v>0.317009</v>
      </c>
      <c r="O30" t="n">
        <v>0.273866</v>
      </c>
      <c r="P30" t="n">
        <v>0.291232</v>
      </c>
      <c r="Q30" t="n">
        <v>0.292408</v>
      </c>
      <c r="R30" t="n">
        <v>0.329036</v>
      </c>
      <c r="S30" t="n">
        <v>0.270188</v>
      </c>
      <c r="T30" t="n">
        <v>0.239244</v>
      </c>
      <c r="U30" t="n">
        <v>0.281993</v>
      </c>
      <c r="V30" t="n">
        <v>0.278793</v>
      </c>
      <c r="W30" t="n">
        <v>0.289427</v>
      </c>
      <c r="X30" t="n">
        <v>0.295716</v>
      </c>
      <c r="Y30" t="n">
        <v>0.278439</v>
      </c>
      <c r="Z30" t="n">
        <v>0.304576</v>
      </c>
      <c r="AA30" t="n">
        <v>0.315508</v>
      </c>
      <c r="AB30" t="n">
        <v>0.321358</v>
      </c>
      <c r="AC30" t="n">
        <v>0.292832</v>
      </c>
      <c r="AD30" t="n">
        <v>0.309637</v>
      </c>
      <c r="AE30" t="n">
        <v>0.284383</v>
      </c>
      <c r="AF30" t="n">
        <v>0.324559</v>
      </c>
      <c r="AG30" t="n">
        <v>0.313816</v>
      </c>
      <c r="AH30" t="n">
        <v>0.323518</v>
      </c>
      <c r="AI30" t="n">
        <v>0.29443</v>
      </c>
      <c r="AJ30" t="n">
        <v>0.282835</v>
      </c>
      <c r="AK30" t="n">
        <v>0.291722</v>
      </c>
      <c r="AL30" t="n">
        <v>0.292771</v>
      </c>
      <c r="AM30" t="n">
        <v>0.297178</v>
      </c>
      <c r="AN30" t="n">
        <v>0.275883</v>
      </c>
      <c r="AO30" t="n">
        <v>0.26702</v>
      </c>
      <c r="AP30" t="n">
        <v>0.260928</v>
      </c>
      <c r="AQ30" t="n">
        <v>0.337032</v>
      </c>
      <c r="AR30" t="n">
        <v>0.278315</v>
      </c>
      <c r="AS30" t="n">
        <v>0.300425</v>
      </c>
      <c r="AT30" t="n">
        <v>0.288653</v>
      </c>
      <c r="AU30" t="n">
        <v>0.286391</v>
      </c>
      <c r="AV30" t="n">
        <v>0.261312</v>
      </c>
      <c r="AW30" t="n">
        <v>0.295845</v>
      </c>
      <c r="AX30" t="n">
        <v>0.282755</v>
      </c>
      <c r="AY30" t="n">
        <v>0.314714</v>
      </c>
      <c r="AZ30" t="n">
        <v>0.312533</v>
      </c>
      <c r="BA30" t="n">
        <v>0.321231</v>
      </c>
      <c r="BB30" t="n">
        <v>0.307963</v>
      </c>
      <c r="BC30" t="n">
        <v>0.286764</v>
      </c>
      <c r="BD30" t="n">
        <v>0.290309</v>
      </c>
      <c r="BE30" t="n">
        <v>0.298449</v>
      </c>
      <c r="BF30" t="n">
        <v>0.315334</v>
      </c>
      <c r="BG30" t="n">
        <v>0.330461</v>
      </c>
      <c r="BH30" t="n">
        <v>0.31825</v>
      </c>
      <c r="BI30" t="n">
        <v>0.333512</v>
      </c>
      <c r="BJ30" t="n">
        <v>0.321641</v>
      </c>
      <c r="BK30" t="n">
        <v>0.335605</v>
      </c>
      <c r="BL30" t="n">
        <v>0.326095</v>
      </c>
      <c r="BM30" t="n">
        <v>0.323029</v>
      </c>
      <c r="BN30" t="n">
        <v>0.342923</v>
      </c>
    </row>
    <row r="31" spans="1:66">
      <c r="A31" t="n">
        <v>22.337778</v>
      </c>
      <c r="B31" s="1" t="n">
        <v>0.9307407407407408</v>
      </c>
      <c r="C31" t="n">
        <v>0.335434</v>
      </c>
      <c r="D31" t="n">
        <v>0.336227</v>
      </c>
      <c r="E31" t="n">
        <v>0.359692</v>
      </c>
      <c r="F31" t="n">
        <v>0.354523</v>
      </c>
      <c r="G31" t="n">
        <v>0.300835</v>
      </c>
      <c r="H31" t="n">
        <v>0.353099</v>
      </c>
      <c r="I31" t="n">
        <v>0.364241</v>
      </c>
      <c r="J31" t="n">
        <v>0.427279</v>
      </c>
      <c r="K31" t="n">
        <v>0.315201</v>
      </c>
      <c r="L31" t="n">
        <v>0.33288</v>
      </c>
      <c r="M31" t="n">
        <v>0.321599</v>
      </c>
      <c r="N31" t="n">
        <v>0.340633</v>
      </c>
      <c r="O31" t="n">
        <v>0.292744</v>
      </c>
      <c r="P31" t="n">
        <v>0.311678</v>
      </c>
      <c r="Q31" t="n">
        <v>0.314054</v>
      </c>
      <c r="R31" t="n">
        <v>0.349212</v>
      </c>
      <c r="S31" t="n">
        <v>0.288039</v>
      </c>
      <c r="T31" t="n">
        <v>0.256274</v>
      </c>
      <c r="U31" t="n">
        <v>0.301958</v>
      </c>
      <c r="V31" t="n">
        <v>0.300185</v>
      </c>
      <c r="W31" t="n">
        <v>0.305935</v>
      </c>
      <c r="X31" t="n">
        <v>0.314202</v>
      </c>
      <c r="Y31" t="n">
        <v>0.296545</v>
      </c>
      <c r="Z31" t="n">
        <v>0.327508</v>
      </c>
      <c r="AA31" t="n">
        <v>0.340081</v>
      </c>
      <c r="AB31" t="n">
        <v>0.342261</v>
      </c>
      <c r="AC31" t="n">
        <v>0.311316</v>
      </c>
      <c r="AD31" t="n">
        <v>0.33643</v>
      </c>
      <c r="AE31" t="n">
        <v>0.307651</v>
      </c>
      <c r="AF31" t="n">
        <v>0.35056</v>
      </c>
      <c r="AG31" t="n">
        <v>0.333867</v>
      </c>
      <c r="AH31" t="n">
        <v>0.345696</v>
      </c>
      <c r="AI31" t="n">
        <v>0.31156</v>
      </c>
      <c r="AJ31" t="n">
        <v>0.304416</v>
      </c>
      <c r="AK31" t="n">
        <v>0.311964</v>
      </c>
      <c r="AL31" t="n">
        <v>0.316117</v>
      </c>
      <c r="AM31" t="n">
        <v>0.318261</v>
      </c>
      <c r="AN31" t="n">
        <v>0.294307</v>
      </c>
      <c r="AO31" t="n">
        <v>0.288073</v>
      </c>
      <c r="AP31" t="n">
        <v>0.282296</v>
      </c>
      <c r="AQ31" t="n">
        <v>0.356217</v>
      </c>
      <c r="AR31" t="n">
        <v>0.294825</v>
      </c>
      <c r="AS31" t="n">
        <v>0.321759</v>
      </c>
      <c r="AT31" t="n">
        <v>0.305289</v>
      </c>
      <c r="AU31" t="n">
        <v>0.30525</v>
      </c>
      <c r="AV31" t="n">
        <v>0.283985</v>
      </c>
      <c r="AW31" t="n">
        <v>0.318174</v>
      </c>
      <c r="AX31" t="n">
        <v>0.304151</v>
      </c>
      <c r="AY31" t="n">
        <v>0.33491</v>
      </c>
      <c r="AZ31" t="n">
        <v>0.333956</v>
      </c>
      <c r="BA31" t="n">
        <v>0.346205</v>
      </c>
      <c r="BB31" t="n">
        <v>0.328805</v>
      </c>
      <c r="BC31" t="n">
        <v>0.30676</v>
      </c>
      <c r="BD31" t="n">
        <v>0.309879</v>
      </c>
      <c r="BE31" t="n">
        <v>0.320443</v>
      </c>
      <c r="BF31" t="n">
        <v>0.336192</v>
      </c>
      <c r="BG31" t="n">
        <v>0.348398</v>
      </c>
      <c r="BH31" t="n">
        <v>0.344073</v>
      </c>
      <c r="BI31" t="n">
        <v>0.354388</v>
      </c>
      <c r="BJ31" t="n">
        <v>0.343526</v>
      </c>
      <c r="BK31" t="n">
        <v>0.360708</v>
      </c>
      <c r="BL31" t="n">
        <v>0.348811</v>
      </c>
      <c r="BM31" t="n">
        <v>0.343242</v>
      </c>
      <c r="BN31" t="n">
        <v>0.365424</v>
      </c>
    </row>
    <row r="32" spans="1:66">
      <c r="A32" t="n">
        <v>23.336944</v>
      </c>
      <c r="B32" s="1" t="n">
        <v>0.9723726851851852</v>
      </c>
      <c r="C32" t="n">
        <v>0.357685</v>
      </c>
      <c r="D32" t="n">
        <v>0.35666</v>
      </c>
      <c r="E32" t="n">
        <v>0.379129</v>
      </c>
      <c r="F32" t="n">
        <v>0.375165</v>
      </c>
      <c r="G32" t="n">
        <v>0.320437</v>
      </c>
      <c r="H32" t="n">
        <v>0.374768</v>
      </c>
      <c r="I32" t="n">
        <v>0.385562</v>
      </c>
      <c r="J32" t="n">
        <v>0.452231</v>
      </c>
      <c r="K32" t="n">
        <v>0.334853</v>
      </c>
      <c r="L32" t="n">
        <v>0.354699</v>
      </c>
      <c r="M32" t="n">
        <v>0.339854</v>
      </c>
      <c r="N32" t="n">
        <v>0.362686</v>
      </c>
      <c r="O32" t="n">
        <v>0.312215</v>
      </c>
      <c r="P32" t="n">
        <v>0.330806</v>
      </c>
      <c r="Q32" t="n">
        <v>0.337669</v>
      </c>
      <c r="R32" t="n">
        <v>0.36761</v>
      </c>
      <c r="S32" t="n">
        <v>0.304501</v>
      </c>
      <c r="T32" t="n">
        <v>0.273848</v>
      </c>
      <c r="U32" t="n">
        <v>0.321268</v>
      </c>
      <c r="V32" t="n">
        <v>0.32095</v>
      </c>
      <c r="W32" t="n">
        <v>0.326702</v>
      </c>
      <c r="X32" t="n">
        <v>0.337113</v>
      </c>
      <c r="Y32" t="n">
        <v>0.315319</v>
      </c>
      <c r="Z32" t="n">
        <v>0.343967</v>
      </c>
      <c r="AA32" t="n">
        <v>0.36026</v>
      </c>
      <c r="AB32" t="n">
        <v>0.362387</v>
      </c>
      <c r="AC32" t="n">
        <v>0.33327</v>
      </c>
      <c r="AD32" t="n">
        <v>0.355638</v>
      </c>
      <c r="AE32" t="n">
        <v>0.326283</v>
      </c>
      <c r="AF32" t="n">
        <v>0.372146</v>
      </c>
      <c r="AG32" t="n">
        <v>0.355655</v>
      </c>
      <c r="AH32" t="n">
        <v>0.372043</v>
      </c>
      <c r="AI32" t="n">
        <v>0.335744</v>
      </c>
      <c r="AJ32" t="n">
        <v>0.326093</v>
      </c>
      <c r="AK32" t="n">
        <v>0.33238</v>
      </c>
      <c r="AL32" t="n">
        <v>0.333313</v>
      </c>
      <c r="AM32" t="n">
        <v>0.337553</v>
      </c>
      <c r="AN32" t="n">
        <v>0.318174</v>
      </c>
      <c r="AO32" t="n">
        <v>0.31232</v>
      </c>
      <c r="AP32" t="n">
        <v>0.300988</v>
      </c>
      <c r="AQ32" t="n">
        <v>0.377085</v>
      </c>
      <c r="AR32" t="n">
        <v>0.313334</v>
      </c>
      <c r="AS32" t="n">
        <v>0.341993</v>
      </c>
      <c r="AT32" t="n">
        <v>0.326345</v>
      </c>
      <c r="AU32" t="n">
        <v>0.32382</v>
      </c>
      <c r="AV32" t="n">
        <v>0.300137</v>
      </c>
      <c r="AW32" t="n">
        <v>0.336952</v>
      </c>
      <c r="AX32" t="n">
        <v>0.321931</v>
      </c>
      <c r="AY32" t="n">
        <v>0.356473</v>
      </c>
      <c r="AZ32" t="n">
        <v>0.352996</v>
      </c>
      <c r="BA32" t="n">
        <v>0.362024</v>
      </c>
      <c r="BB32" t="n">
        <v>0.34951</v>
      </c>
      <c r="BC32" t="n">
        <v>0.327963</v>
      </c>
      <c r="BD32" t="n">
        <v>0.330018</v>
      </c>
      <c r="BE32" t="n">
        <v>0.345648</v>
      </c>
      <c r="BF32" t="n">
        <v>0.357341</v>
      </c>
      <c r="BG32" t="n">
        <v>0.372807</v>
      </c>
      <c r="BH32" t="n">
        <v>0.363838</v>
      </c>
      <c r="BI32" t="n">
        <v>0.378238</v>
      </c>
      <c r="BJ32" t="n">
        <v>0.369184</v>
      </c>
      <c r="BK32" t="n">
        <v>0.384133</v>
      </c>
      <c r="BL32" t="n">
        <v>0.372748</v>
      </c>
      <c r="BM32" t="n">
        <v>0.364604</v>
      </c>
      <c r="BN32" t="n">
        <v>0.383353</v>
      </c>
    </row>
    <row r="33" spans="1:66">
      <c r="A33" t="n">
        <v>24.332778</v>
      </c>
      <c r="B33" s="2" t="n">
        <v>1.013865740740741</v>
      </c>
      <c r="C33" t="n">
        <v>0.374092</v>
      </c>
      <c r="D33" t="n">
        <v>0.381245</v>
      </c>
      <c r="E33" t="n">
        <v>0.402559</v>
      </c>
      <c r="F33" t="n">
        <v>0.39587</v>
      </c>
      <c r="G33" t="n">
        <v>0.340433</v>
      </c>
      <c r="H33" t="n">
        <v>0.394827</v>
      </c>
      <c r="I33" t="n">
        <v>0.406063</v>
      </c>
      <c r="J33" t="n">
        <v>0.472707</v>
      </c>
      <c r="K33" t="n">
        <v>0.356948</v>
      </c>
      <c r="L33" t="n">
        <v>0.371956</v>
      </c>
      <c r="M33" t="n">
        <v>0.363562</v>
      </c>
      <c r="N33" t="n">
        <v>0.38365</v>
      </c>
      <c r="O33" t="n">
        <v>0.331732</v>
      </c>
      <c r="P33" t="n">
        <v>0.350008</v>
      </c>
      <c r="Q33" t="n">
        <v>0.359419</v>
      </c>
      <c r="R33" t="n">
        <v>0.389638</v>
      </c>
      <c r="S33" t="n">
        <v>0.322644</v>
      </c>
      <c r="T33" t="n">
        <v>0.291236</v>
      </c>
      <c r="U33" t="n">
        <v>0.34593</v>
      </c>
      <c r="V33" t="n">
        <v>0.341316</v>
      </c>
      <c r="W33" t="n">
        <v>0.34783</v>
      </c>
      <c r="X33" t="n">
        <v>0.354912</v>
      </c>
      <c r="Y33" t="n">
        <v>0.333131</v>
      </c>
      <c r="Z33" t="n">
        <v>0.364919</v>
      </c>
      <c r="AA33" t="n">
        <v>0.379451</v>
      </c>
      <c r="AB33" t="n">
        <v>0.386566</v>
      </c>
      <c r="AC33" t="n">
        <v>0.35614</v>
      </c>
      <c r="AD33" t="n">
        <v>0.377864</v>
      </c>
      <c r="AE33" t="n">
        <v>0.346295</v>
      </c>
      <c r="AF33" t="n">
        <v>0.395212</v>
      </c>
      <c r="AG33" t="n">
        <v>0.378955</v>
      </c>
      <c r="AH33" t="n">
        <v>0.391278</v>
      </c>
      <c r="AI33" t="n">
        <v>0.351576</v>
      </c>
      <c r="AJ33" t="n">
        <v>0.341925</v>
      </c>
      <c r="AK33" t="n">
        <v>0.35757</v>
      </c>
      <c r="AL33" t="n">
        <v>0.358223</v>
      </c>
      <c r="AM33" t="n">
        <v>0.356649</v>
      </c>
      <c r="AN33" t="n">
        <v>0.336495</v>
      </c>
      <c r="AO33" t="n">
        <v>0.331974</v>
      </c>
      <c r="AP33" t="n">
        <v>0.324462</v>
      </c>
      <c r="AQ33" t="n">
        <v>0.401297</v>
      </c>
      <c r="AR33" t="n">
        <v>0.330904</v>
      </c>
      <c r="AS33" t="n">
        <v>0.361829</v>
      </c>
      <c r="AT33" t="n">
        <v>0.347991</v>
      </c>
      <c r="AU33" t="n">
        <v>0.345659</v>
      </c>
      <c r="AV33" t="n">
        <v>0.321286</v>
      </c>
      <c r="AW33" t="n">
        <v>0.356342</v>
      </c>
      <c r="AX33" t="n">
        <v>0.341153</v>
      </c>
      <c r="AY33" t="n">
        <v>0.38041</v>
      </c>
      <c r="AZ33" t="n">
        <v>0.377574</v>
      </c>
      <c r="BA33" t="n">
        <v>0.386009</v>
      </c>
      <c r="BB33" t="n">
        <v>0.372367</v>
      </c>
      <c r="BC33" t="n">
        <v>0.350532</v>
      </c>
      <c r="BD33" t="n">
        <v>0.349288</v>
      </c>
      <c r="BE33" t="n">
        <v>0.365586</v>
      </c>
      <c r="BF33" t="n">
        <v>0.378926</v>
      </c>
      <c r="BG33" t="n">
        <v>0.388559</v>
      </c>
      <c r="BH33" t="n">
        <v>0.386635</v>
      </c>
      <c r="BI33" t="n">
        <v>0.400264</v>
      </c>
      <c r="BJ33" t="n">
        <v>0.387476</v>
      </c>
      <c r="BK33" t="n">
        <v>0.401834</v>
      </c>
      <c r="BL33" t="n">
        <v>0.398371</v>
      </c>
      <c r="BM33" t="n">
        <v>0.385343</v>
      </c>
      <c r="BN33" t="n">
        <v>0.408502</v>
      </c>
    </row>
    <row r="34" spans="1:66">
      <c r="A34" t="n">
        <v>25.331667</v>
      </c>
      <c r="B34" s="2" t="n">
        <v>1.055486111111111</v>
      </c>
      <c r="C34" t="n">
        <v>0.393402</v>
      </c>
      <c r="D34" t="n">
        <v>0.398527</v>
      </c>
      <c r="E34" t="n">
        <v>0.424393</v>
      </c>
      <c r="F34" t="n">
        <v>0.417922</v>
      </c>
      <c r="G34" t="n">
        <v>0.362413</v>
      </c>
      <c r="H34" t="n">
        <v>0.41491</v>
      </c>
      <c r="I34" t="n">
        <v>0.424464</v>
      </c>
      <c r="J34" t="n">
        <v>0.492158</v>
      </c>
      <c r="K34" t="n">
        <v>0.374822</v>
      </c>
      <c r="L34" t="n">
        <v>0.391565</v>
      </c>
      <c r="M34" t="n">
        <v>0.384462</v>
      </c>
      <c r="N34" t="n">
        <v>0.405485</v>
      </c>
      <c r="O34" t="n">
        <v>0.351033</v>
      </c>
      <c r="P34" t="n">
        <v>0.36425</v>
      </c>
      <c r="Q34" t="n">
        <v>0.380928</v>
      </c>
      <c r="R34" t="n">
        <v>0.410874</v>
      </c>
      <c r="S34" t="n">
        <v>0.339682</v>
      </c>
      <c r="T34" t="n">
        <v>0.310123</v>
      </c>
      <c r="U34" t="n">
        <v>0.365554</v>
      </c>
      <c r="V34" t="n">
        <v>0.357726</v>
      </c>
      <c r="W34" t="n">
        <v>0.366746</v>
      </c>
      <c r="X34" t="n">
        <v>0.374689</v>
      </c>
      <c r="Y34" t="n">
        <v>0.353247</v>
      </c>
      <c r="Z34" t="n">
        <v>0.388128</v>
      </c>
      <c r="AA34" t="n">
        <v>0.402743</v>
      </c>
      <c r="AB34" t="n">
        <v>0.40445</v>
      </c>
      <c r="AC34" t="n">
        <v>0.375699</v>
      </c>
      <c r="AD34" t="n">
        <v>0.39935</v>
      </c>
      <c r="AE34" t="n">
        <v>0.364502</v>
      </c>
      <c r="AF34" t="n">
        <v>0.414493</v>
      </c>
      <c r="AG34" t="n">
        <v>0.399269</v>
      </c>
      <c r="AH34" t="n">
        <v>0.414814</v>
      </c>
      <c r="AI34" t="n">
        <v>0.370598</v>
      </c>
      <c r="AJ34" t="n">
        <v>0.361381</v>
      </c>
      <c r="AK34" t="n">
        <v>0.375435</v>
      </c>
      <c r="AL34" t="n">
        <v>0.378327</v>
      </c>
      <c r="AM34" t="n">
        <v>0.376905</v>
      </c>
      <c r="AN34" t="n">
        <v>0.359524</v>
      </c>
      <c r="AO34" t="n">
        <v>0.354082</v>
      </c>
      <c r="AP34" t="n">
        <v>0.341508</v>
      </c>
      <c r="AQ34" t="n">
        <v>0.42295</v>
      </c>
      <c r="AR34" t="n">
        <v>0.351803</v>
      </c>
      <c r="AS34" t="n">
        <v>0.384199</v>
      </c>
      <c r="AT34" t="n">
        <v>0.371273</v>
      </c>
      <c r="AU34" t="n">
        <v>0.368899</v>
      </c>
      <c r="AV34" t="n">
        <v>0.340433</v>
      </c>
      <c r="AW34" t="n">
        <v>0.377946</v>
      </c>
      <c r="AX34" t="n">
        <v>0.361728</v>
      </c>
      <c r="AY34" t="n">
        <v>0.399721</v>
      </c>
      <c r="AZ34" t="n">
        <v>0.398268</v>
      </c>
      <c r="BA34" t="n">
        <v>0.407335</v>
      </c>
      <c r="BB34" t="n">
        <v>0.392052</v>
      </c>
      <c r="BC34" t="n">
        <v>0.371258</v>
      </c>
      <c r="BD34" t="n">
        <v>0.371454</v>
      </c>
      <c r="BE34" t="n">
        <v>0.385816</v>
      </c>
      <c r="BF34" t="n">
        <v>0.40324</v>
      </c>
      <c r="BG34" t="n">
        <v>0.411063</v>
      </c>
      <c r="BH34" t="n">
        <v>0.410466</v>
      </c>
      <c r="BI34" t="n">
        <v>0.424831</v>
      </c>
      <c r="BJ34" t="n">
        <v>0.412926</v>
      </c>
      <c r="BK34" t="n">
        <v>0.427488</v>
      </c>
      <c r="BL34" t="n">
        <v>0.419493</v>
      </c>
      <c r="BM34" t="n">
        <v>0.410836</v>
      </c>
      <c r="BN34" t="n">
        <v>0.429692</v>
      </c>
    </row>
    <row r="35" spans="1:66">
      <c r="A35" t="n">
        <v>26.328333</v>
      </c>
      <c r="B35" s="2" t="n">
        <v>1.097013888888889</v>
      </c>
      <c r="C35" t="n">
        <v>0.413349</v>
      </c>
      <c r="D35" t="n">
        <v>0.418026</v>
      </c>
      <c r="E35" t="n">
        <v>0.447412</v>
      </c>
      <c r="F35" t="n">
        <v>0.440009</v>
      </c>
      <c r="G35" t="n">
        <v>0.381259</v>
      </c>
      <c r="H35" t="n">
        <v>0.435922</v>
      </c>
      <c r="I35" t="n">
        <v>0.444628</v>
      </c>
      <c r="J35" t="n">
        <v>0.5119</v>
      </c>
      <c r="K35" t="n">
        <v>0.398485</v>
      </c>
      <c r="L35" t="n">
        <v>0.409827</v>
      </c>
      <c r="M35" t="n">
        <v>0.405253</v>
      </c>
      <c r="N35" t="n">
        <v>0.424845</v>
      </c>
      <c r="O35" t="n">
        <v>0.37156</v>
      </c>
      <c r="P35" t="n">
        <v>0.386479</v>
      </c>
      <c r="Q35" t="n">
        <v>0.399341</v>
      </c>
      <c r="R35" t="n">
        <v>0.428982</v>
      </c>
      <c r="S35" t="n">
        <v>0.358864</v>
      </c>
      <c r="T35" t="n">
        <v>0.327637</v>
      </c>
      <c r="U35" t="n">
        <v>0.379978</v>
      </c>
      <c r="V35" t="n">
        <v>0.375791</v>
      </c>
      <c r="W35" t="n">
        <v>0.382549</v>
      </c>
      <c r="X35" t="n">
        <v>0.394599</v>
      </c>
      <c r="Y35" t="n">
        <v>0.37174</v>
      </c>
      <c r="Z35" t="n">
        <v>0.405629</v>
      </c>
      <c r="AA35" t="n">
        <v>0.424435</v>
      </c>
      <c r="AB35" t="n">
        <v>0.427774</v>
      </c>
      <c r="AC35" t="n">
        <v>0.394552</v>
      </c>
      <c r="AD35" t="n">
        <v>0.421408</v>
      </c>
      <c r="AE35" t="n">
        <v>0.38175</v>
      </c>
      <c r="AF35" t="n">
        <v>0.437682</v>
      </c>
      <c r="AG35" t="n">
        <v>0.422293</v>
      </c>
      <c r="AH35" t="n">
        <v>0.431859</v>
      </c>
      <c r="AI35" t="n">
        <v>0.386685</v>
      </c>
      <c r="AJ35" t="n">
        <v>0.382733</v>
      </c>
      <c r="AK35" t="n">
        <v>0.397975</v>
      </c>
      <c r="AL35" t="n">
        <v>0.402077</v>
      </c>
      <c r="AM35" t="n">
        <v>0.397347</v>
      </c>
      <c r="AN35" t="n">
        <v>0.376654</v>
      </c>
      <c r="AO35" t="n">
        <v>0.368064</v>
      </c>
      <c r="AP35" t="n">
        <v>0.361443</v>
      </c>
      <c r="AQ35" t="n">
        <v>0.44298</v>
      </c>
      <c r="AR35" t="n">
        <v>0.374281</v>
      </c>
      <c r="AS35" t="n">
        <v>0.408682</v>
      </c>
      <c r="AT35" t="n">
        <v>0.391107</v>
      </c>
      <c r="AU35" t="n">
        <v>0.39034</v>
      </c>
      <c r="AV35" t="n">
        <v>0.360722</v>
      </c>
      <c r="AW35" t="n">
        <v>0.40102</v>
      </c>
      <c r="AX35" t="n">
        <v>0.383356</v>
      </c>
      <c r="AY35" t="n">
        <v>0.419714</v>
      </c>
      <c r="AZ35" t="n">
        <v>0.41169</v>
      </c>
      <c r="BA35" t="n">
        <v>0.429925</v>
      </c>
      <c r="BB35" t="n">
        <v>0.41104</v>
      </c>
      <c r="BC35" t="n">
        <v>0.38811</v>
      </c>
      <c r="BD35" t="n">
        <v>0.389659</v>
      </c>
      <c r="BE35" t="n">
        <v>0.408455</v>
      </c>
      <c r="BF35" t="n">
        <v>0.423827</v>
      </c>
      <c r="BG35" t="n">
        <v>0.428336</v>
      </c>
      <c r="BH35" t="n">
        <v>0.42909</v>
      </c>
      <c r="BI35" t="n">
        <v>0.440755</v>
      </c>
      <c r="BJ35" t="n">
        <v>0.432669</v>
      </c>
      <c r="BK35" t="n">
        <v>0.452368</v>
      </c>
      <c r="BL35" t="n">
        <v>0.440525</v>
      </c>
      <c r="BM35" t="n">
        <v>0.429683</v>
      </c>
      <c r="BN35" t="n">
        <v>0.452462</v>
      </c>
    </row>
    <row r="36" spans="1:66">
      <c r="A36" t="n">
        <v>27.325</v>
      </c>
      <c r="B36" s="2" t="n">
        <v>1.138541666666667</v>
      </c>
      <c r="C36" t="n">
        <v>0.433708</v>
      </c>
      <c r="D36" t="n">
        <v>0.436929</v>
      </c>
      <c r="E36" t="n">
        <v>0.464781</v>
      </c>
      <c r="F36" t="n">
        <v>0.456473</v>
      </c>
      <c r="G36" t="n">
        <v>0.401571</v>
      </c>
      <c r="H36" t="n">
        <v>0.457721</v>
      </c>
      <c r="I36" t="n">
        <v>0.461691</v>
      </c>
      <c r="J36" t="n">
        <v>0.530392</v>
      </c>
      <c r="K36" t="n">
        <v>0.422527</v>
      </c>
      <c r="L36" t="n">
        <v>0.433205</v>
      </c>
      <c r="M36" t="n">
        <v>0.421374</v>
      </c>
      <c r="N36" t="n">
        <v>0.440746</v>
      </c>
      <c r="O36" t="n">
        <v>0.393155</v>
      </c>
      <c r="P36" t="n">
        <v>0.401823</v>
      </c>
      <c r="Q36" t="n">
        <v>0.41873</v>
      </c>
      <c r="R36" t="n">
        <v>0.446143</v>
      </c>
      <c r="S36" t="n">
        <v>0.376696</v>
      </c>
      <c r="T36" t="n">
        <v>0.343177</v>
      </c>
      <c r="U36" t="n">
        <v>0.40228</v>
      </c>
      <c r="V36" t="n">
        <v>0.395529</v>
      </c>
      <c r="W36" t="n">
        <v>0.398734</v>
      </c>
      <c r="X36" t="n">
        <v>0.415749</v>
      </c>
      <c r="Y36" t="n">
        <v>0.389659</v>
      </c>
      <c r="Z36" t="n">
        <v>0.426942</v>
      </c>
      <c r="AA36" t="n">
        <v>0.441644</v>
      </c>
      <c r="AB36" t="n">
        <v>0.450973</v>
      </c>
      <c r="AC36" t="n">
        <v>0.413623</v>
      </c>
      <c r="AD36" t="n">
        <v>0.439778</v>
      </c>
      <c r="AE36" t="n">
        <v>0.404265</v>
      </c>
      <c r="AF36" t="n">
        <v>0.459928</v>
      </c>
      <c r="AG36" t="n">
        <v>0.451072</v>
      </c>
      <c r="AH36" t="n">
        <v>0.45198</v>
      </c>
      <c r="AI36" t="n">
        <v>0.405274</v>
      </c>
      <c r="AJ36" t="n">
        <v>0.399628</v>
      </c>
      <c r="AK36" t="n">
        <v>0.418228</v>
      </c>
      <c r="AL36" t="n">
        <v>0.423446</v>
      </c>
      <c r="AM36" t="n">
        <v>0.416382</v>
      </c>
      <c r="AN36" t="n">
        <v>0.393841</v>
      </c>
      <c r="AO36" t="n">
        <v>0.391122</v>
      </c>
      <c r="AP36" t="n">
        <v>0.379242</v>
      </c>
      <c r="AQ36" t="n">
        <v>0.46401</v>
      </c>
      <c r="AR36" t="n">
        <v>0.388656</v>
      </c>
      <c r="AS36" t="n">
        <v>0.429474</v>
      </c>
      <c r="AT36" t="n">
        <v>0.409021</v>
      </c>
      <c r="AU36" t="n">
        <v>0.412907</v>
      </c>
      <c r="AV36" t="n">
        <v>0.376235</v>
      </c>
      <c r="AW36" t="n">
        <v>0.422649</v>
      </c>
      <c r="AX36" t="n">
        <v>0.402175</v>
      </c>
      <c r="AY36" t="n">
        <v>0.43975</v>
      </c>
      <c r="AZ36" t="n">
        <v>0.427986</v>
      </c>
      <c r="BA36" t="n">
        <v>0.447112</v>
      </c>
      <c r="BB36" t="n">
        <v>0.430492</v>
      </c>
      <c r="BC36" t="n">
        <v>0.415293</v>
      </c>
      <c r="BD36" t="n">
        <v>0.41172</v>
      </c>
      <c r="BE36" t="n">
        <v>0.426025</v>
      </c>
      <c r="BF36" t="n">
        <v>0.4408</v>
      </c>
      <c r="BG36" t="n">
        <v>0.44925</v>
      </c>
      <c r="BH36" t="n">
        <v>0.448678</v>
      </c>
      <c r="BI36" t="n">
        <v>0.461592</v>
      </c>
      <c r="BJ36" t="n">
        <v>0.450199</v>
      </c>
      <c r="BK36" t="n">
        <v>0.474182</v>
      </c>
      <c r="BL36" t="n">
        <v>0.462161</v>
      </c>
      <c r="BM36" t="n">
        <v>0.455629</v>
      </c>
      <c r="BN36" t="n">
        <v>0.473601</v>
      </c>
    </row>
    <row r="37" spans="1:66">
      <c r="A37" t="n">
        <v>28.323056</v>
      </c>
      <c r="B37" s="2" t="n">
        <v>1.180127314814815</v>
      </c>
      <c r="C37" t="n">
        <v>0.458191</v>
      </c>
      <c r="D37" t="n">
        <v>0.457284</v>
      </c>
      <c r="E37" t="n">
        <v>0.48648</v>
      </c>
      <c r="F37" t="n">
        <v>0.477231</v>
      </c>
      <c r="G37" t="n">
        <v>0.419331</v>
      </c>
      <c r="H37" t="n">
        <v>0.474254</v>
      </c>
      <c r="I37" t="n">
        <v>0.482876</v>
      </c>
      <c r="J37" t="n">
        <v>0.547881</v>
      </c>
      <c r="K37" t="n">
        <v>0.443053</v>
      </c>
      <c r="L37" t="n">
        <v>0.45315</v>
      </c>
      <c r="M37" t="n">
        <v>0.439782</v>
      </c>
      <c r="N37" t="n">
        <v>0.461237</v>
      </c>
      <c r="O37" t="n">
        <v>0.412393</v>
      </c>
      <c r="P37" t="n">
        <v>0.420601</v>
      </c>
      <c r="Q37" t="n">
        <v>0.438017</v>
      </c>
      <c r="R37" t="n">
        <v>0.461504</v>
      </c>
      <c r="S37" t="n">
        <v>0.389394</v>
      </c>
      <c r="T37" t="n">
        <v>0.360735</v>
      </c>
      <c r="U37" t="n">
        <v>0.420571</v>
      </c>
      <c r="V37" t="n">
        <v>0.415971</v>
      </c>
      <c r="W37" t="n">
        <v>0.416569</v>
      </c>
      <c r="X37" t="n">
        <v>0.43271</v>
      </c>
      <c r="Y37" t="n">
        <v>0.406685</v>
      </c>
      <c r="Z37" t="n">
        <v>0.448624</v>
      </c>
      <c r="AA37" t="n">
        <v>0.460869</v>
      </c>
      <c r="AB37" t="n">
        <v>0.473041</v>
      </c>
      <c r="AC37" t="n">
        <v>0.436041</v>
      </c>
      <c r="AD37" t="n">
        <v>0.460505</v>
      </c>
      <c r="AE37" t="n">
        <v>0.431488</v>
      </c>
      <c r="AF37" t="n">
        <v>0.481626</v>
      </c>
      <c r="AG37" t="n">
        <v>0.473784</v>
      </c>
      <c r="AH37" t="n">
        <v>0.472329</v>
      </c>
      <c r="AI37" t="n">
        <v>0.42368</v>
      </c>
      <c r="AJ37" t="n">
        <v>0.419109</v>
      </c>
      <c r="AK37" t="n">
        <v>0.43736</v>
      </c>
      <c r="AL37" t="n">
        <v>0.439464</v>
      </c>
      <c r="AM37" t="n">
        <v>0.439843</v>
      </c>
      <c r="AN37" t="n">
        <v>0.415804</v>
      </c>
      <c r="AO37" t="n">
        <v>0.406865</v>
      </c>
      <c r="AP37" t="n">
        <v>0.397899</v>
      </c>
      <c r="AQ37" t="n">
        <v>0.486674</v>
      </c>
      <c r="AR37" t="n">
        <v>0.406812</v>
      </c>
      <c r="AS37" t="n">
        <v>0.448554</v>
      </c>
      <c r="AT37" t="n">
        <v>0.428987</v>
      </c>
      <c r="AU37" t="n">
        <v>0.429287</v>
      </c>
      <c r="AV37" t="n">
        <v>0.393749</v>
      </c>
      <c r="AW37" t="n">
        <v>0.442377</v>
      </c>
      <c r="AX37" t="n">
        <v>0.419367</v>
      </c>
      <c r="AY37" t="n">
        <v>0.460033</v>
      </c>
      <c r="AZ37" t="n">
        <v>0.44873</v>
      </c>
      <c r="BA37" t="n">
        <v>0.471288</v>
      </c>
      <c r="BB37" t="n">
        <v>0.45126</v>
      </c>
      <c r="BC37" t="n">
        <v>0.430602</v>
      </c>
      <c r="BD37" t="n">
        <v>0.432455</v>
      </c>
      <c r="BE37" t="n">
        <v>0.451027</v>
      </c>
      <c r="BF37" t="n">
        <v>0.459073</v>
      </c>
      <c r="BG37" t="n">
        <v>0.469452</v>
      </c>
      <c r="BH37" t="n">
        <v>0.467502</v>
      </c>
      <c r="BI37" t="n">
        <v>0.478069</v>
      </c>
      <c r="BJ37" t="n">
        <v>0.468028</v>
      </c>
      <c r="BK37" t="n">
        <v>0.497352</v>
      </c>
      <c r="BL37" t="n">
        <v>0.486484</v>
      </c>
      <c r="BM37" t="n">
        <v>0.475597</v>
      </c>
      <c r="BN37" t="n">
        <v>0.489802</v>
      </c>
    </row>
    <row r="38" spans="1:66">
      <c r="A38" t="n">
        <v>29.046389</v>
      </c>
      <c r="B38" s="2" t="n">
        <v>1.210266203703704</v>
      </c>
      <c r="C38" t="n">
        <v>0.46618</v>
      </c>
      <c r="D38" t="n">
        <v>0.471287</v>
      </c>
      <c r="E38" t="n">
        <v>0.505035</v>
      </c>
      <c r="F38" t="n">
        <v>0.489479</v>
      </c>
      <c r="G38" t="n">
        <v>0.430996</v>
      </c>
      <c r="H38" t="n">
        <v>0.491037</v>
      </c>
      <c r="I38" t="n">
        <v>0.49513</v>
      </c>
      <c r="J38" t="n">
        <v>0.563643</v>
      </c>
      <c r="K38" t="n">
        <v>0.458144</v>
      </c>
      <c r="L38" t="n">
        <v>0.462782</v>
      </c>
      <c r="M38" t="n">
        <v>0.455102</v>
      </c>
      <c r="N38" t="n">
        <v>0.475599</v>
      </c>
      <c r="O38" t="n">
        <v>0.42738</v>
      </c>
      <c r="P38" t="n">
        <v>0.433308</v>
      </c>
      <c r="Q38" t="n">
        <v>0.449199</v>
      </c>
      <c r="R38" t="n">
        <v>0.475583</v>
      </c>
      <c r="S38" t="n">
        <v>0.402434</v>
      </c>
      <c r="T38" t="n">
        <v>0.369683</v>
      </c>
      <c r="U38" t="n">
        <v>0.432751</v>
      </c>
      <c r="V38" t="n">
        <v>0.429957</v>
      </c>
      <c r="W38" t="n">
        <v>0.43062</v>
      </c>
      <c r="X38" t="n">
        <v>0.444889</v>
      </c>
      <c r="Y38" t="n">
        <v>0.419259</v>
      </c>
      <c r="Z38" t="n">
        <v>0.457749</v>
      </c>
      <c r="AA38" t="n">
        <v>0.474642</v>
      </c>
      <c r="AB38" t="n">
        <v>0.486207</v>
      </c>
      <c r="AC38" t="n">
        <v>0.446733</v>
      </c>
      <c r="AD38" t="n">
        <v>0.473057</v>
      </c>
      <c r="AE38" t="n">
        <v>0.444798</v>
      </c>
      <c r="AF38" t="n">
        <v>0.498557</v>
      </c>
      <c r="AG38" t="n">
        <v>0.48784</v>
      </c>
      <c r="AH38" t="n">
        <v>0.486676</v>
      </c>
      <c r="AI38" t="n">
        <v>0.4381</v>
      </c>
      <c r="AJ38" t="n">
        <v>0.433791</v>
      </c>
      <c r="AK38" t="n">
        <v>0.450269</v>
      </c>
      <c r="AL38" t="n">
        <v>0.458084</v>
      </c>
      <c r="AM38" t="n">
        <v>0.452957</v>
      </c>
      <c r="AN38" t="n">
        <v>0.430525</v>
      </c>
      <c r="AO38" t="n">
        <v>0.421078</v>
      </c>
      <c r="AP38" t="n">
        <v>0.413226</v>
      </c>
      <c r="AQ38" t="n">
        <v>0.497274</v>
      </c>
      <c r="AR38" t="n">
        <v>0.419554</v>
      </c>
      <c r="AS38" t="n">
        <v>0.4649</v>
      </c>
      <c r="AT38" t="n">
        <v>0.443577</v>
      </c>
      <c r="AU38" t="n">
        <v>0.447173</v>
      </c>
      <c r="AV38" t="n">
        <v>0.409204</v>
      </c>
      <c r="AW38" t="n">
        <v>0.453772</v>
      </c>
      <c r="AX38" t="n">
        <v>0.432445</v>
      </c>
      <c r="AY38" t="n">
        <v>0.472473</v>
      </c>
      <c r="AZ38" t="n">
        <v>0.460586</v>
      </c>
      <c r="BA38" t="n">
        <v>0.485089</v>
      </c>
      <c r="BB38" t="n">
        <v>0.467019</v>
      </c>
      <c r="BC38" t="n">
        <v>0.443514</v>
      </c>
      <c r="BD38" t="n">
        <v>0.441925</v>
      </c>
      <c r="BE38" t="n">
        <v>0.462287</v>
      </c>
      <c r="BF38" t="n">
        <v>0.472265</v>
      </c>
      <c r="BG38" t="n">
        <v>0.484989</v>
      </c>
      <c r="BH38" t="n">
        <v>0.479681</v>
      </c>
      <c r="BI38" t="n">
        <v>0.49234</v>
      </c>
      <c r="BJ38" t="n">
        <v>0.480079</v>
      </c>
      <c r="BK38" t="n">
        <v>0.506813</v>
      </c>
      <c r="BL38" t="n">
        <v>0.5001409999999999</v>
      </c>
      <c r="BM38" t="n">
        <v>0.488084</v>
      </c>
      <c r="BN38" t="n">
        <v>0.505634</v>
      </c>
    </row>
    <row r="39" spans="1:66">
      <c r="A39" t="n">
        <v>29.113611</v>
      </c>
      <c r="B39" s="2" t="n">
        <v>1.21306712962963</v>
      </c>
      <c r="C39" t="n">
        <v>0.446521</v>
      </c>
      <c r="D39" t="n">
        <v>0.442592</v>
      </c>
      <c r="E39" t="n">
        <v>0.494261</v>
      </c>
      <c r="F39" t="n">
        <v>0.470478</v>
      </c>
      <c r="G39" t="n">
        <v>0.383865</v>
      </c>
      <c r="H39" t="n">
        <v>0.447724</v>
      </c>
      <c r="I39" t="n">
        <v>0.493563</v>
      </c>
      <c r="J39" t="n">
        <v>0.549576</v>
      </c>
      <c r="K39" t="n">
        <v>0.407631</v>
      </c>
      <c r="L39" t="n">
        <v>0.419392</v>
      </c>
      <c r="M39" t="n">
        <v>0.413744</v>
      </c>
      <c r="N39" t="n">
        <v>0.438385</v>
      </c>
      <c r="O39" t="n">
        <v>0.452653</v>
      </c>
      <c r="P39" t="n">
        <v>0.460239</v>
      </c>
      <c r="Q39" t="n">
        <v>0.402069</v>
      </c>
      <c r="R39" t="n">
        <v>0.428115</v>
      </c>
      <c r="S39" t="n">
        <v>0.409296</v>
      </c>
      <c r="T39" t="n">
        <v>0.311123</v>
      </c>
      <c r="U39" t="n">
        <v>0.350353</v>
      </c>
      <c r="V39" t="n">
        <v>0.334914</v>
      </c>
      <c r="W39" t="n">
        <v>0.326929</v>
      </c>
      <c r="X39" t="n">
        <v>0.346581</v>
      </c>
      <c r="Y39" t="n">
        <v>0.314496</v>
      </c>
      <c r="Z39" t="n">
        <v>0.401169</v>
      </c>
      <c r="AA39" t="n">
        <v>0.486355</v>
      </c>
      <c r="AB39" t="n">
        <v>0.422617</v>
      </c>
      <c r="AC39" t="n">
        <v>0.373579</v>
      </c>
      <c r="AD39" t="n">
        <v>0.390899</v>
      </c>
      <c r="AE39" t="n">
        <v>0.36397</v>
      </c>
      <c r="AF39" t="n">
        <v>0.410494</v>
      </c>
      <c r="AG39" t="n">
        <v>0.403761</v>
      </c>
      <c r="AH39" t="n">
        <v>0.436298</v>
      </c>
      <c r="AI39" t="n">
        <v>0.449164</v>
      </c>
      <c r="AJ39" t="n">
        <v>0.372873</v>
      </c>
      <c r="AK39" t="n">
        <v>0.375202</v>
      </c>
      <c r="AL39" t="n">
        <v>0.377278</v>
      </c>
      <c r="AM39" t="n">
        <v>0.375182</v>
      </c>
      <c r="AN39" t="n">
        <v>0.35575</v>
      </c>
      <c r="AO39" t="n">
        <v>0.363091</v>
      </c>
      <c r="AP39" t="n">
        <v>0.378959</v>
      </c>
      <c r="AQ39" t="n">
        <v>0.510211</v>
      </c>
      <c r="AR39" t="n">
        <v>0.362013</v>
      </c>
      <c r="AS39" t="n">
        <v>0.38909</v>
      </c>
      <c r="AT39" t="n">
        <v>0.380579</v>
      </c>
      <c r="AU39" t="n">
        <v>0.390643</v>
      </c>
      <c r="AV39" t="n">
        <v>0.352064</v>
      </c>
      <c r="AW39" t="n">
        <v>0.403555</v>
      </c>
      <c r="AX39" t="n">
        <v>0.398574</v>
      </c>
      <c r="AY39" t="n">
        <v>0.499871</v>
      </c>
      <c r="AZ39" t="n">
        <v>0.420424</v>
      </c>
      <c r="BA39" t="n">
        <v>0.425773</v>
      </c>
      <c r="BB39" t="n">
        <v>0.414286</v>
      </c>
      <c r="BC39" t="n">
        <v>0.406232</v>
      </c>
      <c r="BD39" t="n">
        <v>0.404099</v>
      </c>
      <c r="BE39" t="n">
        <v>0.429142</v>
      </c>
      <c r="BF39" t="n">
        <v>0.448405</v>
      </c>
      <c r="BG39" t="n">
        <v>0.5019439999999999</v>
      </c>
      <c r="BH39" t="n">
        <v>0.440969</v>
      </c>
      <c r="BI39" t="n">
        <v>0.438241</v>
      </c>
      <c r="BJ39" t="n">
        <v>0.453558</v>
      </c>
      <c r="BK39" t="n">
        <v>0.481502</v>
      </c>
      <c r="BL39" t="n">
        <v>0.467769</v>
      </c>
      <c r="BM39" t="n">
        <v>0.468347</v>
      </c>
      <c r="BN39" t="n">
        <v>0.492621</v>
      </c>
    </row>
    <row r="40" spans="1:66">
      <c r="A40" t="n">
        <v>29.362778</v>
      </c>
      <c r="B40" t="n">
        <v>1.223449074074074</v>
      </c>
      <c r="C40" t="n">
        <v>0.486239</v>
      </c>
      <c r="D40" t="n">
        <v>0.480466</v>
      </c>
      <c r="E40" t="n">
        <v>0.525598</v>
      </c>
      <c r="F40" t="n">
        <v>0.502512</v>
      </c>
      <c r="G40" t="n">
        <v>0.406111</v>
      </c>
      <c r="H40" t="n">
        <v>0.458118</v>
      </c>
      <c r="I40" t="n">
        <v>0.495841</v>
      </c>
      <c r="J40" t="n">
        <v>0.5584440000000001</v>
      </c>
      <c r="K40" t="n">
        <v>0.46579</v>
      </c>
      <c r="L40" t="n">
        <v>0.471157</v>
      </c>
      <c r="M40" t="n">
        <v>0.468976</v>
      </c>
      <c r="N40" t="n">
        <v>0.481407</v>
      </c>
      <c r="O40" t="n">
        <v>0.37542</v>
      </c>
      <c r="P40" t="n">
        <v>0.374388</v>
      </c>
      <c r="Q40" t="n">
        <v>0.421588</v>
      </c>
      <c r="R40" t="n">
        <v>0.440405</v>
      </c>
      <c r="S40" t="n">
        <v>0.335781</v>
      </c>
      <c r="T40" t="n">
        <v>0.317159</v>
      </c>
      <c r="U40" t="n">
        <v>0.404063</v>
      </c>
      <c r="V40" t="n">
        <v>0.404235</v>
      </c>
      <c r="W40" t="n">
        <v>0.402571</v>
      </c>
      <c r="X40" t="n">
        <v>0.426542</v>
      </c>
      <c r="Y40" t="n">
        <v>0.401905</v>
      </c>
      <c r="Z40" t="n">
        <v>0.466858</v>
      </c>
      <c r="AA40" t="n">
        <v>0.410725</v>
      </c>
      <c r="AB40" t="n">
        <v>0.442223</v>
      </c>
      <c r="AC40" t="n">
        <v>0.42957</v>
      </c>
      <c r="AD40" t="n">
        <v>0.472528</v>
      </c>
      <c r="AE40" t="n">
        <v>0.44276</v>
      </c>
      <c r="AF40" t="n">
        <v>0.502488</v>
      </c>
      <c r="AG40" t="n">
        <v>0.487823</v>
      </c>
      <c r="AH40" t="n">
        <v>0.500478</v>
      </c>
      <c r="AI40" t="n">
        <v>0.384917</v>
      </c>
      <c r="AJ40" t="n">
        <v>0.391547</v>
      </c>
      <c r="AK40" t="n">
        <v>0.438304</v>
      </c>
      <c r="AL40" t="n">
        <v>0.457387</v>
      </c>
      <c r="AM40" t="n">
        <v>0.457985</v>
      </c>
      <c r="AN40" t="n">
        <v>0.437372</v>
      </c>
      <c r="AO40" t="n">
        <v>0.43699</v>
      </c>
      <c r="AP40" t="n">
        <v>0.425977</v>
      </c>
      <c r="AQ40" t="n">
        <v>0.403414</v>
      </c>
      <c r="AR40" t="n">
        <v>0.359749</v>
      </c>
      <c r="AS40" t="n">
        <v>0.446973</v>
      </c>
      <c r="AT40" t="n">
        <v>0.449609</v>
      </c>
      <c r="AU40" t="n">
        <v>0.457533</v>
      </c>
      <c r="AV40" t="n">
        <v>0.426171</v>
      </c>
      <c r="AW40" t="n">
        <v>0.466667</v>
      </c>
      <c r="AX40" t="n">
        <v>0.446124</v>
      </c>
      <c r="AY40" t="n">
        <v>0.416783</v>
      </c>
      <c r="AZ40" t="n">
        <v>0.431413</v>
      </c>
      <c r="BA40" t="n">
        <v>0.487448</v>
      </c>
      <c r="BB40" t="n">
        <v>0.478291</v>
      </c>
      <c r="BC40" t="n">
        <v>0.460907</v>
      </c>
      <c r="BD40" t="n">
        <v>0.45979</v>
      </c>
      <c r="BE40" t="n">
        <v>0.481004</v>
      </c>
      <c r="BF40" t="n">
        <v>0.48812</v>
      </c>
      <c r="BG40" t="n">
        <v>0.365944</v>
      </c>
      <c r="BH40" t="n">
        <v>0.454596</v>
      </c>
      <c r="BI40" t="n">
        <v>0.490595</v>
      </c>
      <c r="BJ40" t="n">
        <v>0.500342</v>
      </c>
      <c r="BK40" t="n">
        <v>0.523255</v>
      </c>
      <c r="BL40" t="n">
        <v>0.517414</v>
      </c>
      <c r="BM40" t="n">
        <v>0.505783</v>
      </c>
      <c r="BN40" t="n">
        <v>0.525716</v>
      </c>
    </row>
    <row r="41" spans="1:66">
      <c r="A41" t="n">
        <v>29.612222</v>
      </c>
      <c r="B41" t="n">
        <v>1.233842592592593</v>
      </c>
      <c r="C41" t="n">
        <v>0.462252</v>
      </c>
      <c r="D41" t="n">
        <v>0.462734</v>
      </c>
      <c r="E41" t="n">
        <v>0.509364</v>
      </c>
      <c r="F41" t="n">
        <v>0.485219</v>
      </c>
      <c r="G41" t="n">
        <v>0.415104</v>
      </c>
      <c r="H41" t="n">
        <v>0.469619</v>
      </c>
      <c r="I41" t="n">
        <v>0.491185</v>
      </c>
      <c r="J41" t="n">
        <v>0.557555</v>
      </c>
      <c r="K41" t="n">
        <v>0.452553</v>
      </c>
      <c r="L41" t="n">
        <v>0.457323</v>
      </c>
      <c r="M41" t="n">
        <v>0.44844</v>
      </c>
      <c r="N41" t="n">
        <v>0.463171</v>
      </c>
      <c r="O41" t="n">
        <v>0.354826</v>
      </c>
      <c r="P41" t="n">
        <v>0.359171</v>
      </c>
      <c r="Q41" t="n">
        <v>0.418737</v>
      </c>
      <c r="R41" t="n">
        <v>0.430755</v>
      </c>
      <c r="S41" t="n">
        <v>0.320426</v>
      </c>
      <c r="T41" t="n">
        <v>0.317088</v>
      </c>
      <c r="U41" t="n">
        <v>0.398708</v>
      </c>
      <c r="V41" t="n">
        <v>0.404432</v>
      </c>
      <c r="W41" t="n">
        <v>0.398772</v>
      </c>
      <c r="X41" t="n">
        <v>0.418722</v>
      </c>
      <c r="Y41" t="n">
        <v>0.393099</v>
      </c>
      <c r="Z41" t="n">
        <v>0.452547</v>
      </c>
      <c r="AA41" t="n">
        <v>0.400733</v>
      </c>
      <c r="AB41" t="n">
        <v>0.445255</v>
      </c>
      <c r="AC41" t="n">
        <v>0.42554</v>
      </c>
      <c r="AD41" t="n">
        <v>0.463765</v>
      </c>
      <c r="AE41" t="n">
        <v>0.433335</v>
      </c>
      <c r="AF41" t="n">
        <v>0.489927</v>
      </c>
      <c r="AG41" t="n">
        <v>0.466752</v>
      </c>
      <c r="AH41" t="n">
        <v>0.47764</v>
      </c>
      <c r="AI41" t="n">
        <v>0.375784</v>
      </c>
      <c r="AJ41" t="n">
        <v>0.39373</v>
      </c>
      <c r="AK41" t="n">
        <v>0.430385</v>
      </c>
      <c r="AL41" t="n">
        <v>0.443347</v>
      </c>
      <c r="AM41" t="n">
        <v>0.442264</v>
      </c>
      <c r="AN41" t="n">
        <v>0.42201</v>
      </c>
      <c r="AO41" t="n">
        <v>0.419043</v>
      </c>
      <c r="AP41" t="n">
        <v>0.405787</v>
      </c>
      <c r="AQ41" t="n">
        <v>0.380072</v>
      </c>
      <c r="AR41" t="n">
        <v>0.352383</v>
      </c>
      <c r="AS41" t="n">
        <v>0.441828</v>
      </c>
      <c r="AT41" t="n">
        <v>0.437111</v>
      </c>
      <c r="AU41" t="n">
        <v>0.443882</v>
      </c>
      <c r="AV41" t="n">
        <v>0.406118</v>
      </c>
      <c r="AW41" t="n">
        <v>0.446741</v>
      </c>
      <c r="AX41" t="n">
        <v>0.428413</v>
      </c>
      <c r="AY41" t="n">
        <v>0.402448</v>
      </c>
      <c r="AZ41" t="n">
        <v>0.426001</v>
      </c>
      <c r="BA41" t="n">
        <v>0.476518</v>
      </c>
      <c r="BB41" t="n">
        <v>0.461414</v>
      </c>
      <c r="BC41" t="n">
        <v>0.447321</v>
      </c>
      <c r="BD41" t="n">
        <v>0.440793</v>
      </c>
      <c r="BE41" t="n">
        <v>0.465502</v>
      </c>
      <c r="BF41" t="n">
        <v>0.468818</v>
      </c>
      <c r="BG41" t="n">
        <v>0.364317</v>
      </c>
      <c r="BH41" t="n">
        <v>0.43652</v>
      </c>
      <c r="BI41" t="n">
        <v>0.473584</v>
      </c>
      <c r="BJ41" t="n">
        <v>0.482377</v>
      </c>
      <c r="BK41" t="n">
        <v>0.50807</v>
      </c>
      <c r="BL41" t="n">
        <v>0.503237</v>
      </c>
      <c r="BM41" t="n">
        <v>0.490123</v>
      </c>
      <c r="BN41" t="n">
        <v>0.511188</v>
      </c>
    </row>
    <row r="42" spans="1:66">
      <c r="A42" t="n">
        <v>29.861667</v>
      </c>
      <c r="B42" t="n">
        <v>1.244236111111111</v>
      </c>
      <c r="C42" t="n">
        <v>0.456215</v>
      </c>
      <c r="D42" t="n">
        <v>0.457356</v>
      </c>
      <c r="E42" t="n">
        <v>0.498609</v>
      </c>
      <c r="F42" t="n">
        <v>0.478625</v>
      </c>
      <c r="G42" t="n">
        <v>0.430462</v>
      </c>
      <c r="H42" t="n">
        <v>0.481649</v>
      </c>
      <c r="I42" t="n">
        <v>0.514203</v>
      </c>
      <c r="J42" t="n">
        <v>0.574996</v>
      </c>
      <c r="K42" t="n">
        <v>0.440032</v>
      </c>
      <c r="L42" t="n">
        <v>0.447328</v>
      </c>
      <c r="M42" t="n">
        <v>0.439102</v>
      </c>
      <c r="N42" t="n">
        <v>0.455232</v>
      </c>
      <c r="O42" t="n">
        <v>0.342745</v>
      </c>
      <c r="P42" t="n">
        <v>0.34952</v>
      </c>
      <c r="Q42" t="n">
        <v>0.411887</v>
      </c>
      <c r="R42" t="n">
        <v>0.435506</v>
      </c>
      <c r="S42" t="n">
        <v>0.307619</v>
      </c>
      <c r="T42" t="n">
        <v>0.316154</v>
      </c>
      <c r="U42" t="n">
        <v>0.400812</v>
      </c>
      <c r="V42" t="n">
        <v>0.401289</v>
      </c>
      <c r="W42" t="n">
        <v>0.392614</v>
      </c>
      <c r="X42" t="n">
        <v>0.413762</v>
      </c>
      <c r="Y42" t="n">
        <v>0.394016</v>
      </c>
      <c r="Z42" t="n">
        <v>0.442935</v>
      </c>
      <c r="AA42" t="n">
        <v>0.389387</v>
      </c>
      <c r="AB42" t="n">
        <v>0.441369</v>
      </c>
      <c r="AC42" t="n">
        <v>0.423442</v>
      </c>
      <c r="AD42" t="n">
        <v>0.455925</v>
      </c>
      <c r="AE42" t="n">
        <v>0.42588</v>
      </c>
      <c r="AF42" t="n">
        <v>0.476762</v>
      </c>
      <c r="AG42" t="n">
        <v>0.458936</v>
      </c>
      <c r="AH42" t="n">
        <v>0.46909</v>
      </c>
      <c r="AI42" t="n">
        <v>0.365957</v>
      </c>
      <c r="AJ42" t="n">
        <v>0.389886</v>
      </c>
      <c r="AK42" t="n">
        <v>0.429655</v>
      </c>
      <c r="AL42" t="n">
        <v>0.434036</v>
      </c>
      <c r="AM42" t="n">
        <v>0.435289</v>
      </c>
      <c r="AN42" t="n">
        <v>0.41244</v>
      </c>
      <c r="AO42" t="n">
        <v>0.406589</v>
      </c>
      <c r="AP42" t="n">
        <v>0.394573</v>
      </c>
      <c r="AQ42" t="n">
        <v>0.368129</v>
      </c>
      <c r="AR42" t="n">
        <v>0.356321</v>
      </c>
      <c r="AS42" t="n">
        <v>0.440326</v>
      </c>
      <c r="AT42" t="n">
        <v>0.425124</v>
      </c>
      <c r="AU42" t="n">
        <v>0.434906</v>
      </c>
      <c r="AV42" t="n">
        <v>0.397401</v>
      </c>
      <c r="AW42" t="n">
        <v>0.435272</v>
      </c>
      <c r="AX42" t="n">
        <v>0.415877</v>
      </c>
      <c r="AY42" t="n">
        <v>0.384762</v>
      </c>
      <c r="AZ42" t="n">
        <v>0.423249</v>
      </c>
      <c r="BA42" t="n">
        <v>0.467463</v>
      </c>
      <c r="BB42" t="n">
        <v>0.450202</v>
      </c>
      <c r="BC42" t="n">
        <v>0.43262</v>
      </c>
      <c r="BD42" t="n">
        <v>0.430341</v>
      </c>
      <c r="BE42" t="n">
        <v>0.455669</v>
      </c>
      <c r="BF42" t="n">
        <v>0.464789</v>
      </c>
      <c r="BG42" t="n">
        <v>0.355088</v>
      </c>
      <c r="BH42" t="n">
        <v>0.430955</v>
      </c>
      <c r="BI42" t="n">
        <v>0.465881</v>
      </c>
      <c r="BJ42" t="n">
        <v>0.472471</v>
      </c>
      <c r="BK42" t="n">
        <v>0.499831</v>
      </c>
      <c r="BL42" t="n">
        <v>0.495113</v>
      </c>
      <c r="BM42" t="n">
        <v>0.479189</v>
      </c>
      <c r="BN42" t="n">
        <v>0.498709</v>
      </c>
    </row>
    <row r="43" spans="1:66">
      <c r="A43" t="n">
        <v>30.110833</v>
      </c>
      <c r="B43" t="n">
        <v>1.254618055555556</v>
      </c>
      <c r="C43" t="n">
        <v>0.452495</v>
      </c>
      <c r="D43" t="n">
        <v>0.45176</v>
      </c>
      <c r="E43" t="n">
        <v>0.49307</v>
      </c>
      <c r="F43" t="n">
        <v>0.473077</v>
      </c>
      <c r="G43" t="n">
        <v>0.442191</v>
      </c>
      <c r="H43" t="n">
        <v>0.492726</v>
      </c>
      <c r="I43" t="n">
        <v>0.527682</v>
      </c>
      <c r="J43" t="n">
        <v>0.583972</v>
      </c>
      <c r="K43" t="n">
        <v>0.434197</v>
      </c>
      <c r="L43" t="n">
        <v>0.438889</v>
      </c>
      <c r="M43" t="n">
        <v>0.437277</v>
      </c>
      <c r="N43" t="n">
        <v>0.452262</v>
      </c>
      <c r="O43" t="n">
        <v>0.339378</v>
      </c>
      <c r="P43" t="n">
        <v>0.343798</v>
      </c>
      <c r="Q43" t="n">
        <v>0.416003</v>
      </c>
      <c r="R43" t="n">
        <v>0.438018</v>
      </c>
      <c r="S43" t="n">
        <v>0.303098</v>
      </c>
      <c r="T43" t="n">
        <v>0.317947</v>
      </c>
      <c r="U43" t="n">
        <v>0.40543</v>
      </c>
      <c r="V43" t="n">
        <v>0.40346</v>
      </c>
      <c r="W43" t="n">
        <v>0.401256</v>
      </c>
      <c r="X43" t="n">
        <v>0.419819</v>
      </c>
      <c r="Y43" t="n">
        <v>0.39803</v>
      </c>
      <c r="Z43" t="n">
        <v>0.441482</v>
      </c>
      <c r="AA43" t="n">
        <v>0.383742</v>
      </c>
      <c r="AB43" t="n">
        <v>0.444446</v>
      </c>
      <c r="AC43" t="n">
        <v>0.425575</v>
      </c>
      <c r="AD43" t="n">
        <v>0.454616</v>
      </c>
      <c r="AE43" t="n">
        <v>0.426082</v>
      </c>
      <c r="AF43" t="n">
        <v>0.474928</v>
      </c>
      <c r="AG43" t="n">
        <v>0.458502</v>
      </c>
      <c r="AH43" t="n">
        <v>0.466107</v>
      </c>
      <c r="AI43" t="n">
        <v>0.360877</v>
      </c>
      <c r="AJ43" t="n">
        <v>0.389915</v>
      </c>
      <c r="AK43" t="n">
        <v>0.425953</v>
      </c>
      <c r="AL43" t="n">
        <v>0.432944</v>
      </c>
      <c r="AM43" t="n">
        <v>0.4312</v>
      </c>
      <c r="AN43" t="n">
        <v>0.410656</v>
      </c>
      <c r="AO43" t="n">
        <v>0.405666</v>
      </c>
      <c r="AP43" t="n">
        <v>0.388775</v>
      </c>
      <c r="AQ43" t="n">
        <v>0.372487</v>
      </c>
      <c r="AR43" t="n">
        <v>0.365847</v>
      </c>
      <c r="AS43" t="n">
        <v>0.440191</v>
      </c>
      <c r="AT43" t="n">
        <v>0.42089</v>
      </c>
      <c r="AU43" t="n">
        <v>0.427463</v>
      </c>
      <c r="AV43" t="n">
        <v>0.395173</v>
      </c>
      <c r="AW43" t="n">
        <v>0.430518</v>
      </c>
      <c r="AX43" t="n">
        <v>0.410432</v>
      </c>
      <c r="AY43" t="n">
        <v>0.380727</v>
      </c>
      <c r="AZ43" t="n">
        <v>0.427119</v>
      </c>
      <c r="BA43" t="n">
        <v>0.462796</v>
      </c>
      <c r="BB43" t="n">
        <v>0.444956</v>
      </c>
      <c r="BC43" t="n">
        <v>0.428212</v>
      </c>
      <c r="BD43" t="n">
        <v>0.429027</v>
      </c>
      <c r="BE43" t="n">
        <v>0.449883</v>
      </c>
      <c r="BF43" t="n">
        <v>0.46084</v>
      </c>
      <c r="BG43" t="n">
        <v>0.351588</v>
      </c>
      <c r="BH43" t="n">
        <v>0.432336</v>
      </c>
      <c r="BI43" t="n">
        <v>0.463785</v>
      </c>
      <c r="BJ43" t="n">
        <v>0.468729</v>
      </c>
      <c r="BK43" t="n">
        <v>0.492169</v>
      </c>
      <c r="BL43" t="n">
        <v>0.490613</v>
      </c>
      <c r="BM43" t="n">
        <v>0.476732</v>
      </c>
      <c r="BN43" t="n">
        <v>0.492996</v>
      </c>
    </row>
    <row r="44" spans="1:66">
      <c r="A44" t="n">
        <v>30.360833</v>
      </c>
      <c r="B44" t="n">
        <v>1.265034722222222</v>
      </c>
      <c r="C44" t="n">
        <v>0.450823</v>
      </c>
      <c r="D44" t="n">
        <v>0.446743</v>
      </c>
      <c r="E44" t="n">
        <v>0.490865</v>
      </c>
      <c r="F44" t="n">
        <v>0.468503</v>
      </c>
      <c r="G44" t="n">
        <v>0.454675</v>
      </c>
      <c r="H44" t="n">
        <v>0.504122</v>
      </c>
      <c r="I44" t="n">
        <v>0.535551</v>
      </c>
      <c r="J44" t="n">
        <v>0.594617</v>
      </c>
      <c r="K44" t="n">
        <v>0.428486</v>
      </c>
      <c r="L44" t="n">
        <v>0.434805</v>
      </c>
      <c r="M44" t="n">
        <v>0.436293</v>
      </c>
      <c r="N44" t="n">
        <v>0.44517</v>
      </c>
      <c r="O44" t="n">
        <v>0.344503</v>
      </c>
      <c r="P44" t="n">
        <v>0.351334</v>
      </c>
      <c r="Q44" t="n">
        <v>0.425135</v>
      </c>
      <c r="R44" t="n">
        <v>0.441078</v>
      </c>
      <c r="S44" t="n">
        <v>0.306175</v>
      </c>
      <c r="T44" t="n">
        <v>0.325971</v>
      </c>
      <c r="U44" t="n">
        <v>0.405938</v>
      </c>
      <c r="V44" t="n">
        <v>0.400815</v>
      </c>
      <c r="W44" t="n">
        <v>0.40512</v>
      </c>
      <c r="X44" t="n">
        <v>0.421475</v>
      </c>
      <c r="Y44" t="n">
        <v>0.40048</v>
      </c>
      <c r="Z44" t="n">
        <v>0.438217</v>
      </c>
      <c r="AA44" t="n">
        <v>0.390007</v>
      </c>
      <c r="AB44" t="n">
        <v>0.449433</v>
      </c>
      <c r="AC44" t="n">
        <v>0.424914</v>
      </c>
      <c r="AD44" t="n">
        <v>0.452846</v>
      </c>
      <c r="AE44" t="n">
        <v>0.422838</v>
      </c>
      <c r="AF44" t="n">
        <v>0.471976</v>
      </c>
      <c r="AG44" t="n">
        <v>0.456739</v>
      </c>
      <c r="AH44" t="n">
        <v>0.465247</v>
      </c>
      <c r="AI44" t="n">
        <v>0.366288</v>
      </c>
      <c r="AJ44" t="n">
        <v>0.391257</v>
      </c>
      <c r="AK44" t="n">
        <v>0.425112</v>
      </c>
      <c r="AL44" t="n">
        <v>0.4342</v>
      </c>
      <c r="AM44" t="n">
        <v>0.430475</v>
      </c>
      <c r="AN44" t="n">
        <v>0.409569</v>
      </c>
      <c r="AO44" t="n">
        <v>0.404623</v>
      </c>
      <c r="AP44" t="n">
        <v>0.385917</v>
      </c>
      <c r="AQ44" t="n">
        <v>0.376745</v>
      </c>
      <c r="AR44" t="n">
        <v>0.374532</v>
      </c>
      <c r="AS44" t="n">
        <v>0.437208</v>
      </c>
      <c r="AT44" t="n">
        <v>0.417076</v>
      </c>
      <c r="AU44" t="n">
        <v>0.425391</v>
      </c>
      <c r="AV44" t="n">
        <v>0.389777</v>
      </c>
      <c r="AW44" t="n">
        <v>0.431724</v>
      </c>
      <c r="AX44" t="n">
        <v>0.409161</v>
      </c>
      <c r="AY44" t="n">
        <v>0.384593</v>
      </c>
      <c r="AZ44" t="n">
        <v>0.430195</v>
      </c>
      <c r="BA44" t="n">
        <v>0.45852</v>
      </c>
      <c r="BB44" t="n">
        <v>0.446278</v>
      </c>
      <c r="BC44" t="n">
        <v>0.421059</v>
      </c>
      <c r="BD44" t="n">
        <v>0.423353</v>
      </c>
      <c r="BE44" t="n">
        <v>0.445896</v>
      </c>
      <c r="BF44" t="n">
        <v>0.453688</v>
      </c>
      <c r="BG44" t="n">
        <v>0.360424</v>
      </c>
      <c r="BH44" t="n">
        <v>0.4367</v>
      </c>
      <c r="BI44" t="n">
        <v>0.460524</v>
      </c>
      <c r="BJ44" t="n">
        <v>0.466845</v>
      </c>
      <c r="BK44" t="n">
        <v>0.490918</v>
      </c>
      <c r="BL44" t="n">
        <v>0.484862</v>
      </c>
      <c r="BM44" t="n">
        <v>0.471135</v>
      </c>
      <c r="BN44" t="n">
        <v>0.490642</v>
      </c>
    </row>
    <row r="45" spans="1:66">
      <c r="A45" t="n">
        <v>30.610833</v>
      </c>
      <c r="B45" t="n">
        <v>1.275451388888889</v>
      </c>
      <c r="C45" t="n">
        <v>0.448508</v>
      </c>
      <c r="D45" t="n">
        <v>0.443802</v>
      </c>
      <c r="E45" t="n">
        <v>0.489962</v>
      </c>
      <c r="F45" t="n">
        <v>0.46767</v>
      </c>
      <c r="G45" t="n">
        <v>0.469653</v>
      </c>
      <c r="H45" t="n">
        <v>0.519302</v>
      </c>
      <c r="I45" t="n">
        <v>0.552025</v>
      </c>
      <c r="J45" t="n">
        <v>0.609325</v>
      </c>
      <c r="K45" t="n">
        <v>0.424116</v>
      </c>
      <c r="L45" t="n">
        <v>0.429252</v>
      </c>
      <c r="M45" t="n">
        <v>0.431379</v>
      </c>
      <c r="N45" t="n">
        <v>0.445817</v>
      </c>
      <c r="O45" t="n">
        <v>0.350547</v>
      </c>
      <c r="P45" t="n">
        <v>0.3625</v>
      </c>
      <c r="Q45" t="n">
        <v>0.423297</v>
      </c>
      <c r="R45" t="n">
        <v>0.446902</v>
      </c>
      <c r="S45" t="n">
        <v>0.315122</v>
      </c>
      <c r="T45" t="n">
        <v>0.330985</v>
      </c>
      <c r="U45" t="n">
        <v>0.407813</v>
      </c>
      <c r="V45" t="n">
        <v>0.400688</v>
      </c>
      <c r="W45" t="n">
        <v>0.406857</v>
      </c>
      <c r="X45" t="n">
        <v>0.421004</v>
      </c>
      <c r="Y45" t="n">
        <v>0.401492</v>
      </c>
      <c r="Z45" t="n">
        <v>0.432693</v>
      </c>
      <c r="AA45" t="n">
        <v>0.396564</v>
      </c>
      <c r="AB45" t="n">
        <v>0.455125</v>
      </c>
      <c r="AC45" t="n">
        <v>0.427178</v>
      </c>
      <c r="AD45" t="n">
        <v>0.449038</v>
      </c>
      <c r="AE45" t="n">
        <v>0.421701</v>
      </c>
      <c r="AF45" t="n">
        <v>0.471926</v>
      </c>
      <c r="AG45" t="n">
        <v>0.458398</v>
      </c>
      <c r="AH45" t="n">
        <v>0.461926</v>
      </c>
      <c r="AI45" t="n">
        <v>0.369586</v>
      </c>
      <c r="AJ45" t="n">
        <v>0.39752</v>
      </c>
      <c r="AK45" t="n">
        <v>0.425905</v>
      </c>
      <c r="AL45" t="n">
        <v>0.432963</v>
      </c>
      <c r="AM45" t="n">
        <v>0.423817</v>
      </c>
      <c r="AN45" t="n">
        <v>0.407107</v>
      </c>
      <c r="AO45" t="n">
        <v>0.400561</v>
      </c>
      <c r="AP45" t="n">
        <v>0.384213</v>
      </c>
      <c r="AQ45" t="n">
        <v>0.386591</v>
      </c>
      <c r="AR45" t="n">
        <v>0.378692</v>
      </c>
      <c r="AS45" t="n">
        <v>0.438005</v>
      </c>
      <c r="AT45" t="n">
        <v>0.413453</v>
      </c>
      <c r="AU45" t="n">
        <v>0.421617</v>
      </c>
      <c r="AV45" t="n">
        <v>0.383908</v>
      </c>
      <c r="AW45" t="n">
        <v>0.427176</v>
      </c>
      <c r="AX45" t="n">
        <v>0.405787</v>
      </c>
      <c r="AY45" t="n">
        <v>0.395161</v>
      </c>
      <c r="AZ45" t="n">
        <v>0.435966</v>
      </c>
      <c r="BA45" t="n">
        <v>0.462523</v>
      </c>
      <c r="BB45" t="n">
        <v>0.441791</v>
      </c>
      <c r="BC45" t="n">
        <v>0.420681</v>
      </c>
      <c r="BD45" t="n">
        <v>0.42022</v>
      </c>
      <c r="BE45" t="n">
        <v>0.440652</v>
      </c>
      <c r="BF45" t="n">
        <v>0.45584</v>
      </c>
      <c r="BG45" t="n">
        <v>0.370342</v>
      </c>
      <c r="BH45" t="n">
        <v>0.435586</v>
      </c>
      <c r="BI45" t="n">
        <v>0.463721</v>
      </c>
      <c r="BJ45" t="n">
        <v>0.464877</v>
      </c>
      <c r="BK45" t="n">
        <v>0.48738</v>
      </c>
      <c r="BL45" t="n">
        <v>0.483193</v>
      </c>
      <c r="BM45" t="n">
        <v>0.470914</v>
      </c>
      <c r="BN45" t="n">
        <v>0.485868</v>
      </c>
    </row>
    <row r="46" spans="1:66">
      <c r="A46" t="n">
        <v>30.860833</v>
      </c>
      <c r="B46" t="n">
        <v>1.285868055555556</v>
      </c>
      <c r="C46" t="n">
        <v>0.442788</v>
      </c>
      <c r="D46" t="n">
        <v>0.443179</v>
      </c>
      <c r="E46" t="n">
        <v>0.485577</v>
      </c>
      <c r="F46" t="n">
        <v>0.464628</v>
      </c>
      <c r="G46" t="n">
        <v>0.48674</v>
      </c>
      <c r="H46" t="n">
        <v>0.542431</v>
      </c>
      <c r="I46" t="n">
        <v>0.562542</v>
      </c>
      <c r="J46" t="n">
        <v>0.627268</v>
      </c>
      <c r="K46" t="n">
        <v>0.423815</v>
      </c>
      <c r="L46" t="n">
        <v>0.428609</v>
      </c>
      <c r="M46" t="n">
        <v>0.428307</v>
      </c>
      <c r="N46" t="n">
        <v>0.447183</v>
      </c>
      <c r="O46" t="n">
        <v>0.357706</v>
      </c>
      <c r="P46" t="n">
        <v>0.372828</v>
      </c>
      <c r="Q46" t="n">
        <v>0.427309</v>
      </c>
      <c r="R46" t="n">
        <v>0.450992</v>
      </c>
      <c r="S46" t="n">
        <v>0.327559</v>
      </c>
      <c r="T46" t="n">
        <v>0.334872</v>
      </c>
      <c r="U46" t="n">
        <v>0.409929</v>
      </c>
      <c r="V46" t="n">
        <v>0.404278</v>
      </c>
      <c r="W46" t="n">
        <v>0.407296</v>
      </c>
      <c r="X46" t="n">
        <v>0.421144</v>
      </c>
      <c r="Y46" t="n">
        <v>0.40448</v>
      </c>
      <c r="Z46" t="n">
        <v>0.431473</v>
      </c>
      <c r="AA46" t="n">
        <v>0.408336</v>
      </c>
      <c r="AB46" t="n">
        <v>0.464864</v>
      </c>
      <c r="AC46" t="n">
        <v>0.428588</v>
      </c>
      <c r="AD46" t="n">
        <v>0.446752</v>
      </c>
      <c r="AE46" t="n">
        <v>0.423482</v>
      </c>
      <c r="AF46" t="n">
        <v>0.471684</v>
      </c>
      <c r="AG46" t="n">
        <v>0.460542</v>
      </c>
      <c r="AH46" t="n">
        <v>0.463269</v>
      </c>
      <c r="AI46" t="n">
        <v>0.378206</v>
      </c>
      <c r="AJ46" t="n">
        <v>0.406678</v>
      </c>
      <c r="AK46" t="n">
        <v>0.422916</v>
      </c>
      <c r="AL46" t="n">
        <v>0.426836</v>
      </c>
      <c r="AM46" t="n">
        <v>0.422471</v>
      </c>
      <c r="AN46" t="n">
        <v>0.402228</v>
      </c>
      <c r="AO46" t="n">
        <v>0.397107</v>
      </c>
      <c r="AP46" t="n">
        <v>0.385836</v>
      </c>
      <c r="AQ46" t="n">
        <v>0.394087</v>
      </c>
      <c r="AR46" t="n">
        <v>0.387992</v>
      </c>
      <c r="AS46" t="n">
        <v>0.438685</v>
      </c>
      <c r="AT46" t="n">
        <v>0.415758</v>
      </c>
      <c r="AU46" t="n">
        <v>0.424076</v>
      </c>
      <c r="AV46" t="n">
        <v>0.383979</v>
      </c>
      <c r="AW46" t="n">
        <v>0.424934</v>
      </c>
      <c r="AX46" t="n">
        <v>0.402657</v>
      </c>
      <c r="AY46" t="n">
        <v>0.404574</v>
      </c>
      <c r="AZ46" t="n">
        <v>0.441157</v>
      </c>
      <c r="BA46" t="n">
        <v>0.463844</v>
      </c>
      <c r="BB46" t="n">
        <v>0.443992</v>
      </c>
      <c r="BC46" t="n">
        <v>0.422658</v>
      </c>
      <c r="BD46" t="n">
        <v>0.423282</v>
      </c>
      <c r="BE46" t="n">
        <v>0.441298</v>
      </c>
      <c r="BF46" t="n">
        <v>0.453932</v>
      </c>
      <c r="BG46" t="n">
        <v>0.379206</v>
      </c>
      <c r="BH46" t="n">
        <v>0.435067</v>
      </c>
      <c r="BI46" t="n">
        <v>0.466281</v>
      </c>
      <c r="BJ46" t="n">
        <v>0.466212</v>
      </c>
      <c r="BK46" t="n">
        <v>0.486944</v>
      </c>
      <c r="BL46" t="n">
        <v>0.485202</v>
      </c>
      <c r="BM46" t="n">
        <v>0.472846</v>
      </c>
      <c r="BN46" t="n">
        <v>0.482803</v>
      </c>
    </row>
    <row r="47" spans="1:66">
      <c r="A47" t="n">
        <v>31.110556</v>
      </c>
      <c r="B47" t="n">
        <v>1.296273148148148</v>
      </c>
      <c r="C47" t="n">
        <v>0.445918</v>
      </c>
      <c r="D47" t="n">
        <v>0.444281</v>
      </c>
      <c r="E47" t="n">
        <v>0.488229</v>
      </c>
      <c r="F47" t="n">
        <v>0.463706</v>
      </c>
      <c r="G47" t="n">
        <v>0.507923</v>
      </c>
      <c r="H47" t="n">
        <v>0.563078</v>
      </c>
      <c r="I47" t="n">
        <v>0.582091</v>
      </c>
      <c r="J47" t="n">
        <v>0.6426460000000001</v>
      </c>
      <c r="K47" t="n">
        <v>0.42208</v>
      </c>
      <c r="L47" t="n">
        <v>0.428814</v>
      </c>
      <c r="M47" t="n">
        <v>0.427277</v>
      </c>
      <c r="N47" t="n">
        <v>0.449753</v>
      </c>
      <c r="O47" t="n">
        <v>0.367115</v>
      </c>
      <c r="P47" t="n">
        <v>0.383725</v>
      </c>
      <c r="Q47" t="n">
        <v>0.427391</v>
      </c>
      <c r="R47" t="n">
        <v>0.459595</v>
      </c>
      <c r="S47" t="n">
        <v>0.336787</v>
      </c>
      <c r="T47" t="n">
        <v>0.342204</v>
      </c>
      <c r="U47" t="n">
        <v>0.41444</v>
      </c>
      <c r="V47" t="n">
        <v>0.40963</v>
      </c>
      <c r="W47" t="n">
        <v>0.411017</v>
      </c>
      <c r="X47" t="n">
        <v>0.422029</v>
      </c>
      <c r="Y47" t="n">
        <v>0.405979</v>
      </c>
      <c r="Z47" t="n">
        <v>0.434106</v>
      </c>
      <c r="AA47" t="n">
        <v>0.421119</v>
      </c>
      <c r="AB47" t="n">
        <v>0.468355</v>
      </c>
      <c r="AC47" t="n">
        <v>0.430677</v>
      </c>
      <c r="AD47" t="n">
        <v>0.446737</v>
      </c>
      <c r="AE47" t="n">
        <v>0.421132</v>
      </c>
      <c r="AF47" t="n">
        <v>0.471546</v>
      </c>
      <c r="AG47" t="n">
        <v>0.468007</v>
      </c>
      <c r="AH47" t="n">
        <v>0.460422</v>
      </c>
      <c r="AI47" t="n">
        <v>0.392126</v>
      </c>
      <c r="AJ47" t="n">
        <v>0.416138</v>
      </c>
      <c r="AK47" t="n">
        <v>0.425044</v>
      </c>
      <c r="AL47" t="n">
        <v>0.428335</v>
      </c>
      <c r="AM47" t="n">
        <v>0.421909</v>
      </c>
      <c r="AN47" t="n">
        <v>0.405662</v>
      </c>
      <c r="AO47" t="n">
        <v>0.396929</v>
      </c>
      <c r="AP47" t="n">
        <v>0.388802</v>
      </c>
      <c r="AQ47" t="n">
        <v>0.410779</v>
      </c>
      <c r="AR47" t="n">
        <v>0.394334</v>
      </c>
      <c r="AS47" t="n">
        <v>0.444608</v>
      </c>
      <c r="AT47" t="n">
        <v>0.41831</v>
      </c>
      <c r="AU47" t="n">
        <v>0.42319</v>
      </c>
      <c r="AV47" t="n">
        <v>0.385626</v>
      </c>
      <c r="AW47" t="n">
        <v>0.42756</v>
      </c>
      <c r="AX47" t="n">
        <v>0.406271</v>
      </c>
      <c r="AY47" t="n">
        <v>0.416811</v>
      </c>
      <c r="AZ47" t="n">
        <v>0.447427</v>
      </c>
      <c r="BA47" t="n">
        <v>0.466511</v>
      </c>
      <c r="BB47" t="n">
        <v>0.446341</v>
      </c>
      <c r="BC47" t="n">
        <v>0.425851</v>
      </c>
      <c r="BD47" t="n">
        <v>0.42496</v>
      </c>
      <c r="BE47" t="n">
        <v>0.441222</v>
      </c>
      <c r="BF47" t="n">
        <v>0.457111</v>
      </c>
      <c r="BG47" t="n">
        <v>0.386908</v>
      </c>
      <c r="BH47" t="n">
        <v>0.434026</v>
      </c>
      <c r="BI47" t="n">
        <v>0.467761</v>
      </c>
      <c r="BJ47" t="n">
        <v>0.465303</v>
      </c>
      <c r="BK47" t="n">
        <v>0.487748</v>
      </c>
      <c r="BL47" t="n">
        <v>0.485216</v>
      </c>
      <c r="BM47" t="n">
        <v>0.479705</v>
      </c>
      <c r="BN47" t="n">
        <v>0.485371</v>
      </c>
    </row>
    <row r="48" spans="1:66">
      <c r="A48" t="n">
        <v>31.359722</v>
      </c>
      <c r="B48" t="n">
        <v>1.306655092592593</v>
      </c>
      <c r="C48" t="n">
        <v>0.448885</v>
      </c>
      <c r="D48" t="n">
        <v>0.448893</v>
      </c>
      <c r="E48" t="n">
        <v>0.491325</v>
      </c>
      <c r="F48" t="n">
        <v>0.464669</v>
      </c>
      <c r="G48" t="n">
        <v>0.526047</v>
      </c>
      <c r="H48" t="n">
        <v>0.58262</v>
      </c>
      <c r="I48" t="n">
        <v>0.603619</v>
      </c>
      <c r="J48" t="n">
        <v>0.660295</v>
      </c>
      <c r="K48" t="n">
        <v>0.425534</v>
      </c>
      <c r="L48" t="n">
        <v>0.433717</v>
      </c>
      <c r="M48" t="n">
        <v>0.424998</v>
      </c>
      <c r="N48" t="n">
        <v>0.454204</v>
      </c>
      <c r="O48" t="n">
        <v>0.383783</v>
      </c>
      <c r="P48" t="n">
        <v>0.39985</v>
      </c>
      <c r="Q48" t="n">
        <v>0.43056</v>
      </c>
      <c r="R48" t="n">
        <v>0.465192</v>
      </c>
      <c r="S48" t="n">
        <v>0.351254</v>
      </c>
      <c r="T48" t="n">
        <v>0.347439</v>
      </c>
      <c r="U48" t="n">
        <v>0.419345</v>
      </c>
      <c r="V48" t="n">
        <v>0.415634</v>
      </c>
      <c r="W48" t="n">
        <v>0.413791</v>
      </c>
      <c r="X48" t="n">
        <v>0.424457</v>
      </c>
      <c r="Y48" t="n">
        <v>0.409892</v>
      </c>
      <c r="Z48" t="n">
        <v>0.433679</v>
      </c>
      <c r="AA48" t="n">
        <v>0.432404</v>
      </c>
      <c r="AB48" t="n">
        <v>0.479754</v>
      </c>
      <c r="AC48" t="n">
        <v>0.432982</v>
      </c>
      <c r="AD48" t="n">
        <v>0.445697</v>
      </c>
      <c r="AE48" t="n">
        <v>0.421428</v>
      </c>
      <c r="AF48" t="n">
        <v>0.472611</v>
      </c>
      <c r="AG48" t="n">
        <v>0.471696</v>
      </c>
      <c r="AH48" t="n">
        <v>0.463437</v>
      </c>
      <c r="AI48" t="n">
        <v>0.402415</v>
      </c>
      <c r="AJ48" t="n">
        <v>0.422657</v>
      </c>
      <c r="AK48" t="n">
        <v>0.429788</v>
      </c>
      <c r="AL48" t="n">
        <v>0.430088</v>
      </c>
      <c r="AM48" t="n">
        <v>0.42154</v>
      </c>
      <c r="AN48" t="n">
        <v>0.406099</v>
      </c>
      <c r="AO48" t="n">
        <v>0.398357</v>
      </c>
      <c r="AP48" t="n">
        <v>0.393872</v>
      </c>
      <c r="AQ48" t="n">
        <v>0.428353</v>
      </c>
      <c r="AR48" t="n">
        <v>0.405271</v>
      </c>
      <c r="AS48" t="n">
        <v>0.445625</v>
      </c>
      <c r="AT48" t="n">
        <v>0.41849</v>
      </c>
      <c r="AU48" t="n">
        <v>0.425838</v>
      </c>
      <c r="AV48" t="n">
        <v>0.390153</v>
      </c>
      <c r="AW48" t="n">
        <v>0.432848</v>
      </c>
      <c r="AX48" t="n">
        <v>0.408672</v>
      </c>
      <c r="AY48" t="n">
        <v>0.429471</v>
      </c>
      <c r="AZ48" t="n">
        <v>0.452361</v>
      </c>
      <c r="BA48" t="n">
        <v>0.46827</v>
      </c>
      <c r="BB48" t="n">
        <v>0.452421</v>
      </c>
      <c r="BC48" t="n">
        <v>0.428893</v>
      </c>
      <c r="BD48" t="n">
        <v>0.429298</v>
      </c>
      <c r="BE48" t="n">
        <v>0.442319</v>
      </c>
      <c r="BF48" t="n">
        <v>0.459009</v>
      </c>
      <c r="BG48" t="n">
        <v>0.401435</v>
      </c>
      <c r="BH48" t="n">
        <v>0.44293</v>
      </c>
      <c r="BI48" t="n">
        <v>0.47484</v>
      </c>
      <c r="BJ48" t="n">
        <v>0.474359</v>
      </c>
      <c r="BK48" t="n">
        <v>0.491989</v>
      </c>
      <c r="BL48" t="n">
        <v>0.490524</v>
      </c>
      <c r="BM48" t="n">
        <v>0.488067</v>
      </c>
      <c r="BN48" t="n">
        <v>0.487584</v>
      </c>
    </row>
    <row r="49" spans="1:66">
      <c r="A49" t="n">
        <v>31.61</v>
      </c>
      <c r="B49" t="n">
        <v>1.317083333333333</v>
      </c>
      <c r="C49" t="n">
        <v>0.451332</v>
      </c>
      <c r="D49" t="n">
        <v>0.450012</v>
      </c>
      <c r="E49" t="n">
        <v>0.497491</v>
      </c>
      <c r="F49" t="n">
        <v>0.464701</v>
      </c>
      <c r="G49" t="n">
        <v>0.552096</v>
      </c>
      <c r="H49" t="n">
        <v>0.6021570000000001</v>
      </c>
      <c r="I49" t="n">
        <v>0.626184</v>
      </c>
      <c r="J49" t="n">
        <v>0.68152</v>
      </c>
      <c r="K49" t="n">
        <v>0.430502</v>
      </c>
      <c r="L49" t="n">
        <v>0.437549</v>
      </c>
      <c r="M49" t="n">
        <v>0.431213</v>
      </c>
      <c r="N49" t="n">
        <v>0.4568</v>
      </c>
      <c r="O49" t="n">
        <v>0.402787</v>
      </c>
      <c r="P49" t="n">
        <v>0.41817</v>
      </c>
      <c r="Q49" t="n">
        <v>0.445239</v>
      </c>
      <c r="R49" t="n">
        <v>0.475551</v>
      </c>
      <c r="S49" t="n">
        <v>0.364287</v>
      </c>
      <c r="T49" t="n">
        <v>0.361578</v>
      </c>
      <c r="U49" t="n">
        <v>0.429371</v>
      </c>
      <c r="V49" t="n">
        <v>0.430383</v>
      </c>
      <c r="W49" t="n">
        <v>0.427951</v>
      </c>
      <c r="X49" t="n">
        <v>0.440913</v>
      </c>
      <c r="Y49" t="n">
        <v>0.419013</v>
      </c>
      <c r="Z49" t="n">
        <v>0.438064</v>
      </c>
      <c r="AA49" t="n">
        <v>0.443326</v>
      </c>
      <c r="AB49" t="n">
        <v>0.483647</v>
      </c>
      <c r="AC49" t="n">
        <v>0.438346</v>
      </c>
      <c r="AD49" t="n">
        <v>0.453462</v>
      </c>
      <c r="AE49" t="n">
        <v>0.423161</v>
      </c>
      <c r="AF49" t="n">
        <v>0.475642</v>
      </c>
      <c r="AG49" t="n">
        <v>0.480159</v>
      </c>
      <c r="AH49" t="n">
        <v>0.468691</v>
      </c>
      <c r="AI49" t="n">
        <v>0.414381</v>
      </c>
      <c r="AJ49" t="n">
        <v>0.430517</v>
      </c>
      <c r="AK49" t="n">
        <v>0.449578</v>
      </c>
      <c r="AL49" t="n">
        <v>0.434654</v>
      </c>
      <c r="AM49" t="n">
        <v>0.424431</v>
      </c>
      <c r="AN49" t="n">
        <v>0.408519</v>
      </c>
      <c r="AO49" t="n">
        <v>0.401386</v>
      </c>
      <c r="AP49" t="n">
        <v>0.393887</v>
      </c>
      <c r="AQ49" t="n">
        <v>0.446823</v>
      </c>
      <c r="AR49" t="n">
        <v>0.408949</v>
      </c>
      <c r="AS49" t="n">
        <v>0.454367</v>
      </c>
      <c r="AT49" t="n">
        <v>0.423434</v>
      </c>
      <c r="AU49" t="n">
        <v>0.430895</v>
      </c>
      <c r="AV49" t="n">
        <v>0.392024</v>
      </c>
      <c r="AW49" t="n">
        <v>0.43284</v>
      </c>
      <c r="AX49" t="n">
        <v>0.413625</v>
      </c>
      <c r="AY49" t="n">
        <v>0.443303</v>
      </c>
      <c r="AZ49" t="n">
        <v>0.457448</v>
      </c>
      <c r="BA49" t="n">
        <v>0.477576</v>
      </c>
      <c r="BB49" t="n">
        <v>0.459536</v>
      </c>
      <c r="BC49" t="n">
        <v>0.434166</v>
      </c>
      <c r="BD49" t="n">
        <v>0.434606</v>
      </c>
      <c r="BE49" t="n">
        <v>0.445007</v>
      </c>
      <c r="BF49" t="n">
        <v>0.465717</v>
      </c>
      <c r="BG49" t="n">
        <v>0.413076</v>
      </c>
      <c r="BH49" t="n">
        <v>0.450108</v>
      </c>
      <c r="BI49" t="n">
        <v>0.486091</v>
      </c>
      <c r="BJ49" t="n">
        <v>0.487373</v>
      </c>
      <c r="BK49" t="n">
        <v>0.500158</v>
      </c>
      <c r="BL49" t="n">
        <v>0.4996</v>
      </c>
      <c r="BM49" t="n">
        <v>0.494568</v>
      </c>
      <c r="BN49" t="n">
        <v>0.494573</v>
      </c>
    </row>
    <row r="50" spans="1:66">
      <c r="A50" t="n">
        <v>31.86</v>
      </c>
      <c r="B50" t="n">
        <v>1.3275</v>
      </c>
      <c r="C50" t="n">
        <v>0.456378</v>
      </c>
      <c r="D50" t="n">
        <v>0.454674</v>
      </c>
      <c r="E50" t="n">
        <v>0.504737</v>
      </c>
      <c r="F50" t="n">
        <v>0.472714</v>
      </c>
      <c r="G50" t="n">
        <v>0.573622</v>
      </c>
      <c r="H50" t="n">
        <v>0.617766</v>
      </c>
      <c r="I50" t="n">
        <v>0.649939</v>
      </c>
      <c r="J50" t="n">
        <v>0.704017</v>
      </c>
      <c r="K50" t="n">
        <v>0.436101</v>
      </c>
      <c r="L50" t="n">
        <v>0.442967</v>
      </c>
      <c r="M50" t="n">
        <v>0.4367</v>
      </c>
      <c r="N50" t="n">
        <v>0.463636</v>
      </c>
      <c r="O50" t="n">
        <v>0.42317</v>
      </c>
      <c r="P50" t="n">
        <v>0.434491</v>
      </c>
      <c r="Q50" t="n">
        <v>0.457433</v>
      </c>
      <c r="R50" t="n">
        <v>0.483151</v>
      </c>
      <c r="S50" t="n">
        <v>0.379516</v>
      </c>
      <c r="T50" t="n">
        <v>0.36725</v>
      </c>
      <c r="U50" t="n">
        <v>0.439602</v>
      </c>
      <c r="V50" t="n">
        <v>0.44344</v>
      </c>
      <c r="W50" t="n">
        <v>0.431395</v>
      </c>
      <c r="X50" t="n">
        <v>0.458886</v>
      </c>
      <c r="Y50" t="n">
        <v>0.433312</v>
      </c>
      <c r="Z50" t="n">
        <v>0.443237</v>
      </c>
      <c r="AA50" t="n">
        <v>0.456179</v>
      </c>
      <c r="AB50" t="n">
        <v>0.493872</v>
      </c>
      <c r="AC50" t="n">
        <v>0.445611</v>
      </c>
      <c r="AD50" t="n">
        <v>0.460749</v>
      </c>
      <c r="AE50" t="n">
        <v>0.430646</v>
      </c>
      <c r="AF50" t="n">
        <v>0.479605</v>
      </c>
      <c r="AG50" t="n">
        <v>0.489655</v>
      </c>
      <c r="AH50" t="n">
        <v>0.470252</v>
      </c>
      <c r="AI50" t="n">
        <v>0.426284</v>
      </c>
      <c r="AJ50" t="n">
        <v>0.43407</v>
      </c>
      <c r="AK50" t="n">
        <v>0.463787</v>
      </c>
      <c r="AL50" t="n">
        <v>0.443338</v>
      </c>
      <c r="AM50" t="n">
        <v>0.429198</v>
      </c>
      <c r="AN50" t="n">
        <v>0.414155</v>
      </c>
      <c r="AO50" t="n">
        <v>0.403548</v>
      </c>
      <c r="AP50" t="n">
        <v>0.396215</v>
      </c>
      <c r="AQ50" t="n">
        <v>0.465451</v>
      </c>
      <c r="AR50" t="n">
        <v>0.419079</v>
      </c>
      <c r="AS50" t="n">
        <v>0.461471</v>
      </c>
      <c r="AT50" t="n">
        <v>0.427907</v>
      </c>
      <c r="AU50" t="n">
        <v>0.437569</v>
      </c>
      <c r="AV50" t="n">
        <v>0.395849</v>
      </c>
      <c r="AW50" t="n">
        <v>0.439087</v>
      </c>
      <c r="AX50" t="n">
        <v>0.41679</v>
      </c>
      <c r="AY50" t="n">
        <v>0.457413</v>
      </c>
      <c r="AZ50" t="n">
        <v>0.471102</v>
      </c>
      <c r="BA50" t="n">
        <v>0.489503</v>
      </c>
      <c r="BB50" t="n">
        <v>0.468807</v>
      </c>
      <c r="BC50" t="n">
        <v>0.438766</v>
      </c>
      <c r="BD50" t="n">
        <v>0.442044</v>
      </c>
      <c r="BE50" t="n">
        <v>0.449184</v>
      </c>
      <c r="BF50" t="n">
        <v>0.467769</v>
      </c>
      <c r="BG50" t="n">
        <v>0.426382</v>
      </c>
      <c r="BH50" t="n">
        <v>0.456375</v>
      </c>
      <c r="BI50" t="n">
        <v>0.48581</v>
      </c>
      <c r="BJ50" t="n">
        <v>0.504016</v>
      </c>
      <c r="BK50" t="n">
        <v>0.51473</v>
      </c>
      <c r="BL50" t="n">
        <v>0.509652</v>
      </c>
      <c r="BM50" t="n">
        <v>0.512449</v>
      </c>
      <c r="BN50" t="n">
        <v>0.502503</v>
      </c>
    </row>
    <row r="51" spans="1:66">
      <c r="A51" t="n">
        <v>32.11</v>
      </c>
      <c r="B51" t="n">
        <v>1.337916666666667</v>
      </c>
      <c r="C51" t="n">
        <v>0.459363</v>
      </c>
      <c r="D51" t="n">
        <v>0.463066</v>
      </c>
      <c r="E51" t="n">
        <v>0.509805</v>
      </c>
      <c r="F51" t="n">
        <v>0.481141</v>
      </c>
      <c r="G51" t="n">
        <v>0.592486</v>
      </c>
      <c r="H51" t="n">
        <v>0.644544</v>
      </c>
      <c r="I51" t="n">
        <v>0.672184</v>
      </c>
      <c r="J51" t="n">
        <v>0.724671</v>
      </c>
      <c r="K51" t="n">
        <v>0.446936</v>
      </c>
      <c r="L51" t="n">
        <v>0.448821</v>
      </c>
      <c r="M51" t="n">
        <v>0.439819</v>
      </c>
      <c r="N51" t="n">
        <v>0.471045</v>
      </c>
      <c r="O51" t="n">
        <v>0.435817</v>
      </c>
      <c r="P51" t="n">
        <v>0.442803</v>
      </c>
      <c r="Q51" t="n">
        <v>0.463608</v>
      </c>
      <c r="R51" t="n">
        <v>0.487627</v>
      </c>
      <c r="S51" t="n">
        <v>0.397463</v>
      </c>
      <c r="T51" t="n">
        <v>0.367753</v>
      </c>
      <c r="U51" t="n">
        <v>0.447379</v>
      </c>
      <c r="V51" t="n">
        <v>0.447352</v>
      </c>
      <c r="W51" t="n">
        <v>0.438526</v>
      </c>
      <c r="X51" t="n">
        <v>0.462145</v>
      </c>
      <c r="Y51" t="n">
        <v>0.446045</v>
      </c>
      <c r="Z51" t="n">
        <v>0.448153</v>
      </c>
      <c r="AA51" t="n">
        <v>0.476602</v>
      </c>
      <c r="AB51" t="n">
        <v>0.502791</v>
      </c>
      <c r="AC51" t="n">
        <v>0.472209</v>
      </c>
      <c r="AD51" t="n">
        <v>0.47823</v>
      </c>
      <c r="AE51" t="n">
        <v>0.444548</v>
      </c>
      <c r="AF51" t="n">
        <v>0.488245</v>
      </c>
      <c r="AG51" t="n">
        <v>0.499376</v>
      </c>
      <c r="AH51" t="n">
        <v>0.473905</v>
      </c>
      <c r="AI51" t="n">
        <v>0.438008</v>
      </c>
      <c r="AJ51" t="n">
        <v>0.439032</v>
      </c>
      <c r="AK51" t="n">
        <v>0.47538</v>
      </c>
      <c r="AL51" t="n">
        <v>0.459233</v>
      </c>
      <c r="AM51" t="n">
        <v>0.430568</v>
      </c>
      <c r="AN51" t="n">
        <v>0.416647</v>
      </c>
      <c r="AO51" t="n">
        <v>0.410832</v>
      </c>
      <c r="AP51" t="n">
        <v>0.401013</v>
      </c>
      <c r="AQ51" t="n">
        <v>0.484671</v>
      </c>
      <c r="AR51" t="n">
        <v>0.429112</v>
      </c>
      <c r="AS51" t="n">
        <v>0.471971</v>
      </c>
      <c r="AT51" t="n">
        <v>0.436502</v>
      </c>
      <c r="AU51" t="n">
        <v>0.439863</v>
      </c>
      <c r="AV51" t="n">
        <v>0.399148</v>
      </c>
      <c r="AW51" t="n">
        <v>0.441946</v>
      </c>
      <c r="AX51" t="n">
        <v>0.421297</v>
      </c>
      <c r="AY51" t="n">
        <v>0.483757</v>
      </c>
      <c r="AZ51" t="n">
        <v>0.480423</v>
      </c>
      <c r="BA51" t="n">
        <v>0.494798</v>
      </c>
      <c r="BB51" t="n">
        <v>0.474702</v>
      </c>
      <c r="BC51" t="n">
        <v>0.444722</v>
      </c>
      <c r="BD51" t="n">
        <v>0.451159</v>
      </c>
      <c r="BE51" t="n">
        <v>0.456712</v>
      </c>
      <c r="BF51" t="n">
        <v>0.474401</v>
      </c>
      <c r="BG51" t="n">
        <v>0.441047</v>
      </c>
      <c r="BH51" t="n">
        <v>0.461293</v>
      </c>
      <c r="BI51" t="n">
        <v>0.480569</v>
      </c>
      <c r="BJ51" t="n">
        <v>0.50766</v>
      </c>
      <c r="BK51" t="n">
        <v>0.5288350000000001</v>
      </c>
      <c r="BL51" t="n">
        <v>0.511965</v>
      </c>
      <c r="BM51" t="n">
        <v>0.514395</v>
      </c>
      <c r="BN51" t="n">
        <v>0.507816</v>
      </c>
    </row>
    <row r="52" spans="1:66">
      <c r="A52" t="n">
        <v>32.359444</v>
      </c>
      <c r="B52" t="n">
        <v>1.348310185185185</v>
      </c>
      <c r="C52" t="n">
        <v>0.466612</v>
      </c>
      <c r="D52" t="n">
        <v>0.470392</v>
      </c>
      <c r="E52" t="n">
        <v>0.516992</v>
      </c>
      <c r="F52" t="n">
        <v>0.492292</v>
      </c>
      <c r="G52" t="n">
        <v>0.613347</v>
      </c>
      <c r="H52" t="n">
        <v>0.666673</v>
      </c>
      <c r="I52" t="n">
        <v>0.689747</v>
      </c>
      <c r="J52" t="n">
        <v>0.743515</v>
      </c>
      <c r="K52" t="n">
        <v>0.456685</v>
      </c>
      <c r="L52" t="n">
        <v>0.455649</v>
      </c>
      <c r="M52" t="n">
        <v>0.447847</v>
      </c>
      <c r="N52" t="n">
        <v>0.477133</v>
      </c>
      <c r="O52" t="n">
        <v>0.437723</v>
      </c>
      <c r="P52" t="n">
        <v>0.445984</v>
      </c>
      <c r="Q52" t="n">
        <v>0.474961</v>
      </c>
      <c r="R52" t="n">
        <v>0.496698</v>
      </c>
      <c r="S52" t="n">
        <v>0.402219</v>
      </c>
      <c r="T52" t="n">
        <v>0.373919</v>
      </c>
      <c r="U52" t="n">
        <v>0.458002</v>
      </c>
      <c r="V52" t="n">
        <v>0.451199</v>
      </c>
      <c r="W52" t="n">
        <v>0.442877</v>
      </c>
      <c r="X52" t="n">
        <v>0.467094</v>
      </c>
      <c r="Y52" t="n">
        <v>0.453301</v>
      </c>
      <c r="Z52" t="n">
        <v>0.456147</v>
      </c>
      <c r="AA52" t="n">
        <v>0.490232</v>
      </c>
      <c r="AB52" t="n">
        <v>0.51341</v>
      </c>
      <c r="AC52" t="n">
        <v>0.481386</v>
      </c>
      <c r="AD52" t="n">
        <v>0.486474</v>
      </c>
      <c r="AE52" t="n">
        <v>0.459844</v>
      </c>
      <c r="AF52" t="n">
        <v>0.502847</v>
      </c>
      <c r="AG52" t="n">
        <v>0.506423</v>
      </c>
      <c r="AH52" t="n">
        <v>0.480163</v>
      </c>
      <c r="AI52" t="n">
        <v>0.453079</v>
      </c>
      <c r="AJ52" t="n">
        <v>0.444912</v>
      </c>
      <c r="AK52" t="n">
        <v>0.476116</v>
      </c>
      <c r="AL52" t="n">
        <v>0.46994</v>
      </c>
      <c r="AM52" t="n">
        <v>0.437698</v>
      </c>
      <c r="AN52" t="n">
        <v>0.420919</v>
      </c>
      <c r="AO52" t="n">
        <v>0.415013</v>
      </c>
      <c r="AP52" t="n">
        <v>0.408275</v>
      </c>
      <c r="AQ52" t="n">
        <v>0.489896</v>
      </c>
      <c r="AR52" t="n">
        <v>0.43464</v>
      </c>
      <c r="AS52" t="n">
        <v>0.484216</v>
      </c>
      <c r="AT52" t="n">
        <v>0.443729</v>
      </c>
      <c r="AU52" t="n">
        <v>0.448415</v>
      </c>
      <c r="AV52" t="n">
        <v>0.406284</v>
      </c>
      <c r="AW52" t="n">
        <v>0.448832</v>
      </c>
      <c r="AX52" t="n">
        <v>0.428032</v>
      </c>
      <c r="AY52" t="n">
        <v>0.494193</v>
      </c>
      <c r="AZ52" t="n">
        <v>0.490336</v>
      </c>
      <c r="BA52" t="n">
        <v>0.500092</v>
      </c>
      <c r="BB52" t="n">
        <v>0.484137</v>
      </c>
      <c r="BC52" t="n">
        <v>0.451087</v>
      </c>
      <c r="BD52" t="n">
        <v>0.452971</v>
      </c>
      <c r="BE52" t="n">
        <v>0.46354</v>
      </c>
      <c r="BF52" t="n">
        <v>0.480223</v>
      </c>
      <c r="BG52" t="n">
        <v>0.446781</v>
      </c>
      <c r="BH52" t="n">
        <v>0.471985</v>
      </c>
      <c r="BI52" t="n">
        <v>0.48913</v>
      </c>
      <c r="BJ52" t="n">
        <v>0.505752</v>
      </c>
      <c r="BK52" t="n">
        <v>0.529631</v>
      </c>
      <c r="BL52" t="n">
        <v>0.519366</v>
      </c>
      <c r="BM52" t="n">
        <v>0.51744</v>
      </c>
      <c r="BN52" t="n">
        <v>0.512378</v>
      </c>
    </row>
    <row r="53" spans="1:66">
      <c r="A53" t="n">
        <v>32.609444</v>
      </c>
      <c r="B53" t="n">
        <v>1.358726851851852</v>
      </c>
      <c r="C53" t="n">
        <v>0.476446</v>
      </c>
      <c r="D53" t="n">
        <v>0.479679</v>
      </c>
      <c r="E53" t="n">
        <v>0.5326070000000001</v>
      </c>
      <c r="F53" t="n">
        <v>0.513572</v>
      </c>
      <c r="G53" t="n">
        <v>0.627069</v>
      </c>
      <c r="H53" t="n">
        <v>0.685509</v>
      </c>
      <c r="I53" t="n">
        <v>0.704531</v>
      </c>
      <c r="J53" t="n">
        <v>0.761714</v>
      </c>
      <c r="K53" t="n">
        <v>0.464433</v>
      </c>
      <c r="L53" t="n">
        <v>0.462549</v>
      </c>
      <c r="M53" t="n">
        <v>0.457726</v>
      </c>
      <c r="N53" t="n">
        <v>0.48042</v>
      </c>
      <c r="O53" t="n">
        <v>0.441702</v>
      </c>
      <c r="P53" t="n">
        <v>0.446339</v>
      </c>
      <c r="Q53" t="n">
        <v>0.482661</v>
      </c>
      <c r="R53" t="n">
        <v>0.507345</v>
      </c>
      <c r="S53" t="n">
        <v>0.404204</v>
      </c>
      <c r="T53" t="n">
        <v>0.385789</v>
      </c>
      <c r="U53" t="n">
        <v>0.465592</v>
      </c>
      <c r="V53" t="n">
        <v>0.459904</v>
      </c>
      <c r="W53" t="n">
        <v>0.454321</v>
      </c>
      <c r="X53" t="n">
        <v>0.473705</v>
      </c>
      <c r="Y53" t="n">
        <v>0.465016</v>
      </c>
      <c r="Z53" t="n">
        <v>0.464083</v>
      </c>
      <c r="AA53" t="n">
        <v>0.494674</v>
      </c>
      <c r="AB53" t="n">
        <v>0.517611</v>
      </c>
      <c r="AC53" t="n">
        <v>0.490934</v>
      </c>
      <c r="AD53" t="n">
        <v>0.496933</v>
      </c>
      <c r="AE53" t="n">
        <v>0.46582</v>
      </c>
      <c r="AF53" t="n">
        <v>0.513265</v>
      </c>
      <c r="AG53" t="n">
        <v>0.515029</v>
      </c>
      <c r="AH53" t="n">
        <v>0.48627</v>
      </c>
      <c r="AI53" t="n">
        <v>0.460006</v>
      </c>
      <c r="AJ53" t="n">
        <v>0.453996</v>
      </c>
      <c r="AK53" t="n">
        <v>0.482704</v>
      </c>
      <c r="AL53" t="n">
        <v>0.475067</v>
      </c>
      <c r="AM53" t="n">
        <v>0.443644</v>
      </c>
      <c r="AN53" t="n">
        <v>0.425051</v>
      </c>
      <c r="AO53" t="n">
        <v>0.419963</v>
      </c>
      <c r="AP53" t="n">
        <v>0.415635</v>
      </c>
      <c r="AQ53" t="n">
        <v>0.494691</v>
      </c>
      <c r="AR53" t="n">
        <v>0.446774</v>
      </c>
      <c r="AS53" t="n">
        <v>0.487331</v>
      </c>
      <c r="AT53" t="n">
        <v>0.454015</v>
      </c>
      <c r="AU53" t="n">
        <v>0.452674</v>
      </c>
      <c r="AV53" t="n">
        <v>0.408631</v>
      </c>
      <c r="AW53" t="n">
        <v>0.454813</v>
      </c>
      <c r="AX53" t="n">
        <v>0.430919</v>
      </c>
      <c r="AY53" t="n">
        <v>0.495318</v>
      </c>
      <c r="AZ53" t="n">
        <v>0.496724</v>
      </c>
      <c r="BA53" t="n">
        <v>0.505792</v>
      </c>
      <c r="BB53" t="n">
        <v>0.490703</v>
      </c>
      <c r="BC53" t="n">
        <v>0.459993</v>
      </c>
      <c r="BD53" t="n">
        <v>0.45645</v>
      </c>
      <c r="BE53" t="n">
        <v>0.467435</v>
      </c>
      <c r="BF53" t="n">
        <v>0.485188</v>
      </c>
      <c r="BG53" t="n">
        <v>0.449033</v>
      </c>
      <c r="BH53" t="n">
        <v>0.479424</v>
      </c>
      <c r="BI53" t="n">
        <v>0.501791</v>
      </c>
      <c r="BJ53" t="n">
        <v>0.519475</v>
      </c>
      <c r="BK53" t="n">
        <v>0.533344</v>
      </c>
      <c r="BL53" t="n">
        <v>0.5403480000000001</v>
      </c>
      <c r="BM53" t="n">
        <v>0.5271980000000001</v>
      </c>
      <c r="BN53" t="n">
        <v>0.537814</v>
      </c>
    </row>
    <row r="54" spans="1:66">
      <c r="A54" t="n">
        <v>32.859722</v>
      </c>
      <c r="B54" t="n">
        <v>1.369155092592593</v>
      </c>
      <c r="C54" t="n">
        <v>0.483935</v>
      </c>
      <c r="D54" t="n">
        <v>0.487959</v>
      </c>
      <c r="E54" t="n">
        <v>0.553832</v>
      </c>
      <c r="F54" t="n">
        <v>0.516374</v>
      </c>
      <c r="G54" t="n">
        <v>0.644618</v>
      </c>
      <c r="H54" t="n">
        <v>0.709013</v>
      </c>
      <c r="I54" t="n">
        <v>0.7244930000000001</v>
      </c>
      <c r="J54" t="n">
        <v>0.777877</v>
      </c>
      <c r="K54" t="n">
        <v>0.468199</v>
      </c>
      <c r="L54" t="n">
        <v>0.463508</v>
      </c>
      <c r="M54" t="n">
        <v>0.463723</v>
      </c>
      <c r="N54" t="n">
        <v>0.485408</v>
      </c>
      <c r="O54" t="n">
        <v>0.440025</v>
      </c>
      <c r="P54" t="n">
        <v>0.448981</v>
      </c>
      <c r="Q54" t="n">
        <v>0.491846</v>
      </c>
      <c r="R54" t="n">
        <v>0.513344</v>
      </c>
      <c r="S54" t="n">
        <v>0.4077</v>
      </c>
      <c r="T54" t="n">
        <v>0.396534</v>
      </c>
      <c r="U54" t="n">
        <v>0.474921</v>
      </c>
      <c r="V54" t="n">
        <v>0.460274</v>
      </c>
      <c r="W54" t="n">
        <v>0.460072</v>
      </c>
      <c r="X54" t="n">
        <v>0.480819</v>
      </c>
      <c r="Y54" t="n">
        <v>0.470479</v>
      </c>
      <c r="Z54" t="n">
        <v>0.474486</v>
      </c>
      <c r="AA54" t="n">
        <v>0.493869</v>
      </c>
      <c r="AB54" t="n">
        <v>0.5286380000000001</v>
      </c>
      <c r="AC54" t="n">
        <v>0.491417</v>
      </c>
      <c r="AD54" t="n">
        <v>0.498534</v>
      </c>
      <c r="AE54" t="n">
        <v>0.475699</v>
      </c>
      <c r="AF54" t="n">
        <v>0.521192</v>
      </c>
      <c r="AG54" t="n">
        <v>0.520625</v>
      </c>
      <c r="AH54" t="n">
        <v>0.489718</v>
      </c>
      <c r="AI54" t="n">
        <v>0.461146</v>
      </c>
      <c r="AJ54" t="n">
        <v>0.462252</v>
      </c>
      <c r="AK54" t="n">
        <v>0.484164</v>
      </c>
      <c r="AL54" t="n">
        <v>0.478921</v>
      </c>
      <c r="AM54" t="n">
        <v>0.449148</v>
      </c>
      <c r="AN54" t="n">
        <v>0.430569</v>
      </c>
      <c r="AO54" t="n">
        <v>0.424022</v>
      </c>
      <c r="AP54" t="n">
        <v>0.421655</v>
      </c>
      <c r="AQ54" t="n">
        <v>0.495719</v>
      </c>
      <c r="AR54" t="n">
        <v>0.454517</v>
      </c>
      <c r="AS54" t="n">
        <v>0.491435</v>
      </c>
      <c r="AT54" t="n">
        <v>0.458771</v>
      </c>
      <c r="AU54" t="n">
        <v>0.457728</v>
      </c>
      <c r="AV54" t="n">
        <v>0.414141</v>
      </c>
      <c r="AW54" t="n">
        <v>0.459957</v>
      </c>
      <c r="AX54" t="n">
        <v>0.436916</v>
      </c>
      <c r="AY54" t="n">
        <v>0.499031</v>
      </c>
      <c r="AZ54" t="n">
        <v>0.503097</v>
      </c>
      <c r="BA54" t="n">
        <v>0.5091059999999999</v>
      </c>
      <c r="BB54" t="n">
        <v>0.493093</v>
      </c>
      <c r="BC54" t="n">
        <v>0.465043</v>
      </c>
      <c r="BD54" t="n">
        <v>0.466136</v>
      </c>
      <c r="BE54" t="n">
        <v>0.474384</v>
      </c>
      <c r="BF54" t="n">
        <v>0.490787</v>
      </c>
      <c r="BG54" t="n">
        <v>0.45214</v>
      </c>
      <c r="BH54" t="n">
        <v>0.486251</v>
      </c>
      <c r="BI54" t="n">
        <v>0.518049</v>
      </c>
      <c r="BJ54" t="n">
        <v>0.52499</v>
      </c>
      <c r="BK54" t="n">
        <v>0.542381</v>
      </c>
      <c r="BL54" t="n">
        <v>0.539184</v>
      </c>
      <c r="BM54" t="n">
        <v>0.537952</v>
      </c>
      <c r="BN54" t="n">
        <v>0.53991</v>
      </c>
    </row>
    <row r="55" spans="1:66">
      <c r="A55" t="n">
        <v>33.109167</v>
      </c>
      <c r="B55" t="n">
        <v>1.379548611111111</v>
      </c>
      <c r="C55" t="n">
        <v>0.492289</v>
      </c>
      <c r="D55" t="n">
        <v>0.492553</v>
      </c>
      <c r="E55" t="n">
        <v>0.550324</v>
      </c>
      <c r="F55" t="n">
        <v>0.517447</v>
      </c>
      <c r="G55" t="n">
        <v>0.659409</v>
      </c>
      <c r="H55" t="n">
        <v>0.724622</v>
      </c>
      <c r="I55" t="n">
        <v>0.7418169999999999</v>
      </c>
      <c r="J55" t="n">
        <v>0.792531</v>
      </c>
      <c r="K55" t="n">
        <v>0.472638</v>
      </c>
      <c r="L55" t="n">
        <v>0.465927</v>
      </c>
      <c r="M55" t="n">
        <v>0.467475</v>
      </c>
      <c r="N55" t="n">
        <v>0.488288</v>
      </c>
      <c r="O55" t="n">
        <v>0.440317</v>
      </c>
      <c r="P55" t="n">
        <v>0.457559</v>
      </c>
      <c r="Q55" t="n">
        <v>0.493166</v>
      </c>
      <c r="R55" t="n">
        <v>0.51877</v>
      </c>
      <c r="S55" t="n">
        <v>0.411736</v>
      </c>
      <c r="T55" t="n">
        <v>0.401707</v>
      </c>
      <c r="U55" t="n">
        <v>0.481468</v>
      </c>
      <c r="V55" t="n">
        <v>0.469287</v>
      </c>
      <c r="W55" t="n">
        <v>0.463389</v>
      </c>
      <c r="X55" t="n">
        <v>0.484681</v>
      </c>
      <c r="Y55" t="n">
        <v>0.474474</v>
      </c>
      <c r="Z55" t="n">
        <v>0.482787</v>
      </c>
      <c r="AA55" t="n">
        <v>0.49541</v>
      </c>
      <c r="AB55" t="n">
        <v>0.538849</v>
      </c>
      <c r="AC55" t="n">
        <v>0.492969</v>
      </c>
      <c r="AD55" t="n">
        <v>0.506923</v>
      </c>
      <c r="AE55" t="n">
        <v>0.481742</v>
      </c>
      <c r="AF55" t="n">
        <v>0.5248930000000001</v>
      </c>
      <c r="AG55" t="n">
        <v>0.524328</v>
      </c>
      <c r="AH55" t="n">
        <v>0.494186</v>
      </c>
      <c r="AI55" t="n">
        <v>0.466011</v>
      </c>
      <c r="AJ55" t="n">
        <v>0.471829</v>
      </c>
      <c r="AK55" t="n">
        <v>0.482923</v>
      </c>
      <c r="AL55" t="n">
        <v>0.483264</v>
      </c>
      <c r="AM55" t="n">
        <v>0.453729</v>
      </c>
      <c r="AN55" t="n">
        <v>0.434338</v>
      </c>
      <c r="AO55" t="n">
        <v>0.42734</v>
      </c>
      <c r="AP55" t="n">
        <v>0.432623</v>
      </c>
      <c r="AQ55" t="n">
        <v>0.50149</v>
      </c>
      <c r="AR55" t="n">
        <v>0.470685</v>
      </c>
      <c r="AS55" t="n">
        <v>0.493674</v>
      </c>
      <c r="AT55" t="n">
        <v>0.469301</v>
      </c>
      <c r="AU55" t="n">
        <v>0.46029</v>
      </c>
      <c r="AV55" t="n">
        <v>0.417963</v>
      </c>
      <c r="AW55" t="n">
        <v>0.467873</v>
      </c>
      <c r="AX55" t="n">
        <v>0.443233</v>
      </c>
      <c r="AY55" t="n">
        <v>0.501867</v>
      </c>
      <c r="AZ55" t="n">
        <v>0.511052</v>
      </c>
      <c r="BA55" t="n">
        <v>0.515924</v>
      </c>
      <c r="BB55" t="n">
        <v>0.499308</v>
      </c>
      <c r="BC55" t="n">
        <v>0.471237</v>
      </c>
      <c r="BD55" t="n">
        <v>0.468386</v>
      </c>
      <c r="BE55" t="n">
        <v>0.483863</v>
      </c>
      <c r="BF55" t="n">
        <v>0.499244</v>
      </c>
      <c r="BG55" t="n">
        <v>0.454816</v>
      </c>
      <c r="BH55" t="n">
        <v>0.489446</v>
      </c>
      <c r="BI55" t="n">
        <v>0.518672</v>
      </c>
      <c r="BJ55" t="n">
        <v>0.5291130000000001</v>
      </c>
      <c r="BK55" t="n">
        <v>0.551648</v>
      </c>
      <c r="BL55" t="n">
        <v>0.53831</v>
      </c>
      <c r="BM55" t="n">
        <v>0.542125</v>
      </c>
      <c r="BN55" t="n">
        <v>0.537618</v>
      </c>
    </row>
    <row r="56" spans="1:66">
      <c r="A56" t="n">
        <v>33.358611</v>
      </c>
      <c r="B56" t="n">
        <v>1.389942129629629</v>
      </c>
      <c r="C56" t="n">
        <v>0.50105</v>
      </c>
      <c r="D56" t="n">
        <v>0.494769</v>
      </c>
      <c r="E56" t="n">
        <v>0.54656</v>
      </c>
      <c r="F56" t="n">
        <v>0.521216</v>
      </c>
      <c r="G56" t="n">
        <v>0.6732399999999999</v>
      </c>
      <c r="H56" t="n">
        <v>0.74211</v>
      </c>
      <c r="I56" t="n">
        <v>0.75648</v>
      </c>
      <c r="J56" t="n">
        <v>0.805079</v>
      </c>
      <c r="K56" t="n">
        <v>0.475789</v>
      </c>
      <c r="L56" t="n">
        <v>0.465861</v>
      </c>
      <c r="M56" t="n">
        <v>0.472154</v>
      </c>
      <c r="N56" t="n">
        <v>0.493113</v>
      </c>
      <c r="O56" t="n">
        <v>0.445603</v>
      </c>
      <c r="P56" t="n">
        <v>0.459946</v>
      </c>
      <c r="Q56" t="n">
        <v>0.499391</v>
      </c>
      <c r="R56" t="n">
        <v>0.524183</v>
      </c>
      <c r="S56" t="n">
        <v>0.417774</v>
      </c>
      <c r="T56" t="n">
        <v>0.405341</v>
      </c>
      <c r="U56" t="n">
        <v>0.485198</v>
      </c>
      <c r="V56" t="n">
        <v>0.473197</v>
      </c>
      <c r="W56" t="n">
        <v>0.469828</v>
      </c>
      <c r="X56" t="n">
        <v>0.487551</v>
      </c>
      <c r="Y56" t="n">
        <v>0.478769</v>
      </c>
      <c r="Z56" t="n">
        <v>0.486893</v>
      </c>
      <c r="AA56" t="n">
        <v>0.49638</v>
      </c>
      <c r="AB56" t="n">
        <v>0.5440739999999999</v>
      </c>
      <c r="AC56" t="n">
        <v>0.495788</v>
      </c>
      <c r="AD56" t="n">
        <v>0.5134840000000001</v>
      </c>
      <c r="AE56" t="n">
        <v>0.485471</v>
      </c>
      <c r="AF56" t="n">
        <v>0.529816</v>
      </c>
      <c r="AG56" t="n">
        <v>0.530705</v>
      </c>
      <c r="AH56" t="n">
        <v>0.49975</v>
      </c>
      <c r="AI56" t="n">
        <v>0.469622</v>
      </c>
      <c r="AJ56" t="n">
        <v>0.476116</v>
      </c>
      <c r="AK56" t="n">
        <v>0.491328</v>
      </c>
      <c r="AL56" t="n">
        <v>0.487683</v>
      </c>
      <c r="AM56" t="n">
        <v>0.460775</v>
      </c>
      <c r="AN56" t="n">
        <v>0.4393</v>
      </c>
      <c r="AO56" t="n">
        <v>0.434012</v>
      </c>
      <c r="AP56" t="n">
        <v>0.443463</v>
      </c>
      <c r="AQ56" t="n">
        <v>0.510428</v>
      </c>
      <c r="AR56" t="n">
        <v>0.477133</v>
      </c>
      <c r="AS56" t="n">
        <v>0.499888</v>
      </c>
      <c r="AT56" t="n">
        <v>0.47698</v>
      </c>
      <c r="AU56" t="n">
        <v>0.465905</v>
      </c>
      <c r="AV56" t="n">
        <v>0.422151</v>
      </c>
      <c r="AW56" t="n">
        <v>0.479007</v>
      </c>
      <c r="AX56" t="n">
        <v>0.45528</v>
      </c>
      <c r="AY56" t="n">
        <v>0.504674</v>
      </c>
      <c r="AZ56" t="n">
        <v>0.519411</v>
      </c>
      <c r="BA56" t="n">
        <v>0.51749</v>
      </c>
      <c r="BB56" t="n">
        <v>0.504715</v>
      </c>
      <c r="BC56" t="n">
        <v>0.474375</v>
      </c>
      <c r="BD56" t="n">
        <v>0.472057</v>
      </c>
      <c r="BE56" t="n">
        <v>0.49015</v>
      </c>
      <c r="BF56" t="n">
        <v>0.502418</v>
      </c>
      <c r="BG56" t="n">
        <v>0.461318</v>
      </c>
      <c r="BH56" t="n">
        <v>0.491973</v>
      </c>
      <c r="BI56" t="n">
        <v>0.528393</v>
      </c>
      <c r="BJ56" t="n">
        <v>0.537713</v>
      </c>
      <c r="BK56" t="n">
        <v>0.556464</v>
      </c>
      <c r="BL56" t="n">
        <v>0.54842</v>
      </c>
      <c r="BM56" t="n">
        <v>0.547905</v>
      </c>
      <c r="BN56" t="n">
        <v>0.534539</v>
      </c>
    </row>
    <row r="57" spans="1:66">
      <c r="A57" t="n">
        <v>33.608611</v>
      </c>
      <c r="B57" t="n">
        <v>1.400358796296296</v>
      </c>
      <c r="C57" t="n">
        <v>0.508119</v>
      </c>
      <c r="D57" t="n">
        <v>0.498119</v>
      </c>
      <c r="E57" t="n">
        <v>0.553057</v>
      </c>
      <c r="F57" t="n">
        <v>0.523945</v>
      </c>
      <c r="G57" t="n">
        <v>0.687643</v>
      </c>
      <c r="H57" t="n">
        <v>0.757926</v>
      </c>
      <c r="I57" t="n">
        <v>0.77107</v>
      </c>
      <c r="J57" t="n">
        <v>0.818592</v>
      </c>
      <c r="K57" t="n">
        <v>0.476952</v>
      </c>
      <c r="L57" t="n">
        <v>0.468303</v>
      </c>
      <c r="M57" t="n">
        <v>0.474239</v>
      </c>
      <c r="N57" t="n">
        <v>0.49924</v>
      </c>
      <c r="O57" t="n">
        <v>0.451769</v>
      </c>
      <c r="P57" t="n">
        <v>0.469646</v>
      </c>
      <c r="Q57" t="n">
        <v>0.50249</v>
      </c>
      <c r="R57" t="n">
        <v>0.526053</v>
      </c>
      <c r="S57" t="n">
        <v>0.428157</v>
      </c>
      <c r="T57" t="n">
        <v>0.410609</v>
      </c>
      <c r="U57" t="n">
        <v>0.489685</v>
      </c>
      <c r="V57" t="n">
        <v>0.480388</v>
      </c>
      <c r="W57" t="n">
        <v>0.470636</v>
      </c>
      <c r="X57" t="n">
        <v>0.491786</v>
      </c>
      <c r="Y57" t="n">
        <v>0.486256</v>
      </c>
      <c r="Z57" t="n">
        <v>0.490459</v>
      </c>
      <c r="AA57" t="n">
        <v>0.504152</v>
      </c>
      <c r="AB57" t="n">
        <v>0.543633</v>
      </c>
      <c r="AC57" t="n">
        <v>0.49621</v>
      </c>
      <c r="AD57" t="n">
        <v>0.519514</v>
      </c>
      <c r="AE57" t="n">
        <v>0.486585</v>
      </c>
      <c r="AF57" t="n">
        <v>0.534598</v>
      </c>
      <c r="AG57" t="n">
        <v>0.5303369999999999</v>
      </c>
      <c r="AH57" t="n">
        <v>0.509922</v>
      </c>
      <c r="AI57" t="n">
        <v>0.475395</v>
      </c>
      <c r="AJ57" t="n">
        <v>0.485969</v>
      </c>
      <c r="AK57" t="n">
        <v>0.49645</v>
      </c>
      <c r="AL57" t="n">
        <v>0.490151</v>
      </c>
      <c r="AM57" t="n">
        <v>0.464891</v>
      </c>
      <c r="AN57" t="n">
        <v>0.443215</v>
      </c>
      <c r="AO57" t="n">
        <v>0.438353</v>
      </c>
      <c r="AP57" t="n">
        <v>0.456072</v>
      </c>
      <c r="AQ57" t="n">
        <v>0.512008</v>
      </c>
      <c r="AR57" t="n">
        <v>0.477455</v>
      </c>
      <c r="AS57" t="n">
        <v>0.498347</v>
      </c>
      <c r="AT57" t="n">
        <v>0.484891</v>
      </c>
      <c r="AU57" t="n">
        <v>0.471375</v>
      </c>
      <c r="AV57" t="n">
        <v>0.428374</v>
      </c>
      <c r="AW57" t="n">
        <v>0.492284</v>
      </c>
      <c r="AX57" t="n">
        <v>0.467706</v>
      </c>
      <c r="AY57" t="n">
        <v>0.513339</v>
      </c>
      <c r="AZ57" t="n">
        <v>0.526918</v>
      </c>
      <c r="BA57" t="n">
        <v>0.522089</v>
      </c>
      <c r="BB57" t="n">
        <v>0.507619</v>
      </c>
      <c r="BC57" t="n">
        <v>0.48334</v>
      </c>
      <c r="BD57" t="n">
        <v>0.476404</v>
      </c>
      <c r="BE57" t="n">
        <v>0.495851</v>
      </c>
      <c r="BF57" t="n">
        <v>0.509606</v>
      </c>
      <c r="BG57" t="n">
        <v>0.473194</v>
      </c>
      <c r="BH57" t="n">
        <v>0.493885</v>
      </c>
      <c r="BI57" t="n">
        <v>0.533154</v>
      </c>
      <c r="BJ57" t="n">
        <v>0.546719</v>
      </c>
      <c r="BK57" t="n">
        <v>0.560663</v>
      </c>
      <c r="BL57" t="n">
        <v>0.558181</v>
      </c>
      <c r="BM57" t="n">
        <v>0.5581390000000001</v>
      </c>
      <c r="BN57" t="n">
        <v>0.555957</v>
      </c>
    </row>
    <row r="58" spans="1:66">
      <c r="A58" t="n">
        <v>33.858333</v>
      </c>
      <c r="B58" t="n">
        <v>1.410763888888889</v>
      </c>
      <c r="C58" t="n">
        <v>0.509861</v>
      </c>
      <c r="D58" t="n">
        <v>0.500746</v>
      </c>
      <c r="E58" t="n">
        <v>0.565644</v>
      </c>
      <c r="F58" t="n">
        <v>0.5286110000000001</v>
      </c>
      <c r="G58" t="n">
        <v>0.697566</v>
      </c>
      <c r="H58" t="n">
        <v>0.770057</v>
      </c>
      <c r="I58" t="n">
        <v>0.783703</v>
      </c>
      <c r="J58" t="n">
        <v>0.832097</v>
      </c>
      <c r="K58" t="n">
        <v>0.482944</v>
      </c>
      <c r="L58" t="n">
        <v>0.472431</v>
      </c>
      <c r="M58" t="n">
        <v>0.477605</v>
      </c>
      <c r="N58" t="n">
        <v>0.499534</v>
      </c>
      <c r="O58" t="n">
        <v>0.459156</v>
      </c>
      <c r="P58" t="n">
        <v>0.475928</v>
      </c>
      <c r="Q58" t="n">
        <v>0.508439</v>
      </c>
      <c r="R58" t="n">
        <v>0.52916</v>
      </c>
      <c r="S58" t="n">
        <v>0.436775</v>
      </c>
      <c r="T58" t="n">
        <v>0.415537</v>
      </c>
      <c r="U58" t="n">
        <v>0.494611</v>
      </c>
      <c r="V58" t="n">
        <v>0.4818</v>
      </c>
      <c r="W58" t="n">
        <v>0.476424</v>
      </c>
      <c r="X58" t="n">
        <v>0.497201</v>
      </c>
      <c r="Y58" t="n">
        <v>0.486822</v>
      </c>
      <c r="Z58" t="n">
        <v>0.494529</v>
      </c>
      <c r="AA58" t="n">
        <v>0.511949</v>
      </c>
      <c r="AB58" t="n">
        <v>0.548735</v>
      </c>
      <c r="AC58" t="n">
        <v>0.500528</v>
      </c>
      <c r="AD58" t="n">
        <v>0.520947</v>
      </c>
      <c r="AE58" t="n">
        <v>0.488554</v>
      </c>
      <c r="AF58" t="n">
        <v>0.535232</v>
      </c>
      <c r="AG58" t="n">
        <v>0.53699</v>
      </c>
      <c r="AH58" t="n">
        <v>0.515292</v>
      </c>
      <c r="AI58" t="n">
        <v>0.477679</v>
      </c>
      <c r="AJ58" t="n">
        <v>0.491019</v>
      </c>
      <c r="AK58" t="n">
        <v>0.500783</v>
      </c>
      <c r="AL58" t="n">
        <v>0.491058</v>
      </c>
      <c r="AM58" t="n">
        <v>0.466803</v>
      </c>
      <c r="AN58" t="n">
        <v>0.445424</v>
      </c>
      <c r="AO58" t="n">
        <v>0.438321</v>
      </c>
      <c r="AP58" t="n">
        <v>0.465924</v>
      </c>
      <c r="AQ58" t="n">
        <v>0.520544</v>
      </c>
      <c r="AR58" t="n">
        <v>0.479242</v>
      </c>
      <c r="AS58" t="n">
        <v>0.498046</v>
      </c>
      <c r="AT58" t="n">
        <v>0.490324</v>
      </c>
      <c r="AU58" t="n">
        <v>0.476864</v>
      </c>
      <c r="AV58" t="n">
        <v>0.435706</v>
      </c>
      <c r="AW58" t="n">
        <v>0.498672</v>
      </c>
      <c r="AX58" t="n">
        <v>0.473628</v>
      </c>
      <c r="AY58" t="n">
        <v>0.526398</v>
      </c>
      <c r="AZ58" t="n">
        <v>0.526609</v>
      </c>
      <c r="BA58" t="n">
        <v>0.524852</v>
      </c>
      <c r="BB58" t="n">
        <v>0.509002</v>
      </c>
      <c r="BC58" t="n">
        <v>0.487302</v>
      </c>
      <c r="BD58" t="n">
        <v>0.48324</v>
      </c>
      <c r="BE58" t="n">
        <v>0.503321</v>
      </c>
      <c r="BF58" t="n">
        <v>0.5147620000000001</v>
      </c>
      <c r="BG58" t="n">
        <v>0.481113</v>
      </c>
      <c r="BH58" t="n">
        <v>0.499058</v>
      </c>
      <c r="BI58" t="n">
        <v>0.538279</v>
      </c>
      <c r="BJ58" t="n">
        <v>0.551131</v>
      </c>
      <c r="BK58" t="n">
        <v>0.569482</v>
      </c>
      <c r="BL58" t="n">
        <v>0.562176</v>
      </c>
      <c r="BM58" t="n">
        <v>0.563353</v>
      </c>
      <c r="BN58" t="n">
        <v>0.567901</v>
      </c>
    </row>
    <row r="59" spans="1:66">
      <c r="A59" t="n">
        <v>34.859722</v>
      </c>
      <c r="B59" t="n">
        <v>1.452488425925926</v>
      </c>
      <c r="C59" t="n">
        <v>0.526546</v>
      </c>
      <c r="D59" t="n">
        <v>0.516149</v>
      </c>
      <c r="E59" t="n">
        <v>0.593231</v>
      </c>
      <c r="F59" t="n">
        <v>0.550034</v>
      </c>
      <c r="G59" t="n">
        <v>0.738737</v>
      </c>
      <c r="H59" t="n">
        <v>0.817517</v>
      </c>
      <c r="I59" t="n">
        <v>0.831087</v>
      </c>
      <c r="J59" t="n">
        <v>0.876982</v>
      </c>
      <c r="K59" t="n">
        <v>0.489887</v>
      </c>
      <c r="L59" t="n">
        <v>0.478607</v>
      </c>
      <c r="M59" t="n">
        <v>0.4907</v>
      </c>
      <c r="N59" t="n">
        <v>0.509314</v>
      </c>
      <c r="O59" t="n">
        <v>0.483355</v>
      </c>
      <c r="P59" t="n">
        <v>0.499889</v>
      </c>
      <c r="Q59" t="n">
        <v>0.527639</v>
      </c>
      <c r="R59" t="n">
        <v>0.543498</v>
      </c>
      <c r="S59" t="n">
        <v>0.449869</v>
      </c>
      <c r="T59" t="n">
        <v>0.428249</v>
      </c>
      <c r="U59" t="n">
        <v>0.505692</v>
      </c>
      <c r="V59" t="n">
        <v>0.497944</v>
      </c>
      <c r="W59" t="n">
        <v>0.488367</v>
      </c>
      <c r="X59" t="n">
        <v>0.512397</v>
      </c>
      <c r="Y59" t="n">
        <v>0.496608</v>
      </c>
      <c r="Z59" t="n">
        <v>0.50297</v>
      </c>
      <c r="AA59" t="n">
        <v>0.54194</v>
      </c>
      <c r="AB59" t="n">
        <v>0.564285</v>
      </c>
      <c r="AC59" t="n">
        <v>0.521609</v>
      </c>
      <c r="AD59" t="n">
        <v>0.536598</v>
      </c>
      <c r="AE59" t="n">
        <v>0.507192</v>
      </c>
      <c r="AF59" t="n">
        <v>0.5583399999999999</v>
      </c>
      <c r="AG59" t="n">
        <v>0.55657</v>
      </c>
      <c r="AH59" t="n">
        <v>0.547508</v>
      </c>
      <c r="AI59" t="n">
        <v>0.503771</v>
      </c>
      <c r="AJ59" t="n">
        <v>0.5036389999999999</v>
      </c>
      <c r="AK59" t="n">
        <v>0.522872</v>
      </c>
      <c r="AL59" t="n">
        <v>0.505612</v>
      </c>
      <c r="AM59" t="n">
        <v>0.506769</v>
      </c>
      <c r="AN59" t="n">
        <v>0.463618</v>
      </c>
      <c r="AO59" t="n">
        <v>0.450477</v>
      </c>
      <c r="AP59" t="n">
        <v>0.482004</v>
      </c>
      <c r="AQ59" t="n">
        <v>0.555321</v>
      </c>
      <c r="AR59" t="n">
        <v>0.493119</v>
      </c>
      <c r="AS59" t="n">
        <v>0.518807</v>
      </c>
      <c r="AT59" t="n">
        <v>0.5029090000000001</v>
      </c>
      <c r="AU59" t="n">
        <v>0.505477</v>
      </c>
      <c r="AV59" t="n">
        <v>0.466318</v>
      </c>
      <c r="AW59" t="n">
        <v>0.515483</v>
      </c>
      <c r="AX59" t="n">
        <v>0.494922</v>
      </c>
      <c r="AY59" t="n">
        <v>0.550018</v>
      </c>
      <c r="AZ59" t="n">
        <v>0.538118</v>
      </c>
      <c r="BA59" t="n">
        <v>0.534202</v>
      </c>
      <c r="BB59" t="n">
        <v>0.521122</v>
      </c>
      <c r="BC59" t="n">
        <v>0.51034</v>
      </c>
      <c r="BD59" t="n">
        <v>0.498666</v>
      </c>
      <c r="BE59" t="n">
        <v>0.520489</v>
      </c>
      <c r="BF59" t="n">
        <v>0.522485</v>
      </c>
      <c r="BG59" t="n">
        <v>0.502184</v>
      </c>
      <c r="BH59" t="n">
        <v>0.510312</v>
      </c>
      <c r="BI59" t="n">
        <v>0.5584249999999999</v>
      </c>
      <c r="BJ59" t="n">
        <v>0.575207</v>
      </c>
      <c r="BK59" t="n">
        <v>0.590313</v>
      </c>
      <c r="BL59" t="n">
        <v>0.587015</v>
      </c>
      <c r="BM59" t="n">
        <v>0.58527</v>
      </c>
      <c r="BN59" t="n">
        <v>0.580062</v>
      </c>
    </row>
    <row r="60" spans="1:66">
      <c r="A60" t="n">
        <v>35.858889</v>
      </c>
      <c r="B60" t="n">
        <v>1.49412037037037</v>
      </c>
      <c r="C60" t="n">
        <v>0.543504</v>
      </c>
      <c r="D60" t="n">
        <v>0.542075</v>
      </c>
      <c r="E60" t="n">
        <v>0.60929</v>
      </c>
      <c r="F60" t="n">
        <v>0.558937</v>
      </c>
      <c r="G60" t="n">
        <v>0.774343</v>
      </c>
      <c r="H60" t="n">
        <v>0.851469</v>
      </c>
      <c r="I60" t="n">
        <v>0.865351</v>
      </c>
      <c r="J60" t="n">
        <v>0.909353</v>
      </c>
      <c r="K60" t="n">
        <v>0.498158</v>
      </c>
      <c r="L60" t="n">
        <v>0.500631</v>
      </c>
      <c r="M60" t="n">
        <v>0.500292</v>
      </c>
      <c r="N60" t="n">
        <v>0.524224</v>
      </c>
      <c r="O60" t="n">
        <v>0.490852</v>
      </c>
      <c r="P60" t="n">
        <v>0.520656</v>
      </c>
      <c r="Q60" t="n">
        <v>0.5351860000000001</v>
      </c>
      <c r="R60" t="n">
        <v>0.555274</v>
      </c>
      <c r="S60" t="n">
        <v>0.469167</v>
      </c>
      <c r="T60" t="n">
        <v>0.436006</v>
      </c>
      <c r="U60" t="n">
        <v>0.517253</v>
      </c>
      <c r="V60" t="n">
        <v>0.510749</v>
      </c>
      <c r="W60" t="n">
        <v>0.501605</v>
      </c>
      <c r="X60" t="n">
        <v>0.523382</v>
      </c>
      <c r="Y60" t="n">
        <v>0.505579</v>
      </c>
      <c r="Z60" t="n">
        <v>0.52063</v>
      </c>
      <c r="AA60" t="n">
        <v>0.566717</v>
      </c>
      <c r="AB60" t="n">
        <v>0.572152</v>
      </c>
      <c r="AC60" t="n">
        <v>0.545473</v>
      </c>
      <c r="AD60" t="n">
        <v>0.555203</v>
      </c>
      <c r="AE60" t="n">
        <v>0.522687</v>
      </c>
      <c r="AF60" t="n">
        <v>0.561928</v>
      </c>
      <c r="AG60" t="n">
        <v>0.564512</v>
      </c>
      <c r="AH60" t="n">
        <v>0.560289</v>
      </c>
      <c r="AI60" t="n">
        <v>0.5304</v>
      </c>
      <c r="AJ60" t="n">
        <v>0.514742</v>
      </c>
      <c r="AK60" t="n">
        <v>0.542256</v>
      </c>
      <c r="AL60" t="n">
        <v>0.529937</v>
      </c>
      <c r="AM60" t="n">
        <v>0.525313</v>
      </c>
      <c r="AN60" t="n">
        <v>0.5067430000000001</v>
      </c>
      <c r="AO60" t="n">
        <v>0.462868</v>
      </c>
      <c r="AP60" t="n">
        <v>0.497391</v>
      </c>
      <c r="AQ60" t="n">
        <v>0.571757</v>
      </c>
      <c r="AR60" t="n">
        <v>0.505908</v>
      </c>
      <c r="AS60" t="n">
        <v>0.53289</v>
      </c>
      <c r="AT60" t="n">
        <v>0.517478</v>
      </c>
      <c r="AU60" t="n">
        <v>0.517611</v>
      </c>
      <c r="AV60" t="n">
        <v>0.478458</v>
      </c>
      <c r="AW60" t="n">
        <v>0.526153</v>
      </c>
      <c r="AX60" t="n">
        <v>0.506518</v>
      </c>
      <c r="AY60" t="n">
        <v>0.563397</v>
      </c>
      <c r="AZ60" t="n">
        <v>0.546423</v>
      </c>
      <c r="BA60" t="n">
        <v>0.546699</v>
      </c>
      <c r="BB60" t="n">
        <v>0.531368</v>
      </c>
      <c r="BC60" t="n">
        <v>0.524349</v>
      </c>
      <c r="BD60" t="n">
        <v>0.513514</v>
      </c>
      <c r="BE60" t="n">
        <v>0.532484</v>
      </c>
      <c r="BF60" t="n">
        <v>0.536717</v>
      </c>
      <c r="BG60" t="n">
        <v>0.515929</v>
      </c>
      <c r="BH60" t="n">
        <v>0.520454</v>
      </c>
      <c r="BI60" t="n">
        <v>0.574109</v>
      </c>
      <c r="BJ60" t="n">
        <v>0.5862540000000001</v>
      </c>
      <c r="BK60" t="n">
        <v>0.600649</v>
      </c>
      <c r="BL60" t="n">
        <v>0.602096</v>
      </c>
      <c r="BM60" t="n">
        <v>0.601392</v>
      </c>
      <c r="BN60" t="n">
        <v>0.598671</v>
      </c>
    </row>
    <row r="61" spans="1:66">
      <c r="A61" t="n">
        <v>36.857778</v>
      </c>
      <c r="B61" t="n">
        <v>1.535740740740741</v>
      </c>
      <c r="C61" t="n">
        <v>0.556942</v>
      </c>
      <c r="D61" t="n">
        <v>0.552013</v>
      </c>
      <c r="E61" t="n">
        <v>0.618043</v>
      </c>
      <c r="F61" t="n">
        <v>0.567792</v>
      </c>
      <c r="G61" t="n">
        <v>0.801942</v>
      </c>
      <c r="H61" t="n">
        <v>0.876436</v>
      </c>
      <c r="I61" t="n">
        <v>0.894195</v>
      </c>
      <c r="J61" t="n">
        <v>0.9411119999999999</v>
      </c>
      <c r="K61" t="n">
        <v>0.510652</v>
      </c>
      <c r="L61" t="n">
        <v>0.509652</v>
      </c>
      <c r="M61" t="n">
        <v>0.504975</v>
      </c>
      <c r="N61" t="n">
        <v>0.5350279999999999</v>
      </c>
      <c r="O61" t="n">
        <v>0.510964</v>
      </c>
      <c r="P61" t="n">
        <v>0.527285</v>
      </c>
      <c r="Q61" t="n">
        <v>0.547229</v>
      </c>
      <c r="R61" t="n">
        <v>0.561725</v>
      </c>
      <c r="S61" t="n">
        <v>0.478146</v>
      </c>
      <c r="T61" t="n">
        <v>0.442226</v>
      </c>
      <c r="U61" t="n">
        <v>0.523276</v>
      </c>
      <c r="V61" t="n">
        <v>0.520034</v>
      </c>
      <c r="W61" t="n">
        <v>0.51213</v>
      </c>
      <c r="X61" t="n">
        <v>0.5397650000000001</v>
      </c>
      <c r="Y61" t="n">
        <v>0.515381</v>
      </c>
      <c r="Z61" t="n">
        <v>0.530758</v>
      </c>
      <c r="AA61" t="n">
        <v>0.577361</v>
      </c>
      <c r="AB61" t="n">
        <v>0.578806</v>
      </c>
      <c r="AC61" t="n">
        <v>0.553945</v>
      </c>
      <c r="AD61" t="n">
        <v>0.564111</v>
      </c>
      <c r="AE61" t="n">
        <v>0.533354</v>
      </c>
      <c r="AF61" t="n">
        <v>0.5772389999999999</v>
      </c>
      <c r="AG61" t="n">
        <v>0.576024</v>
      </c>
      <c r="AH61" t="n">
        <v>0.5725789999999999</v>
      </c>
      <c r="AI61" t="n">
        <v>0.546023</v>
      </c>
      <c r="AJ61" t="n">
        <v>0.524087</v>
      </c>
      <c r="AK61" t="n">
        <v>0.560293</v>
      </c>
      <c r="AL61" t="n">
        <v>0.5344139999999999</v>
      </c>
      <c r="AM61" t="n">
        <v>0.533518</v>
      </c>
      <c r="AN61" t="n">
        <v>0.5157620000000001</v>
      </c>
      <c r="AO61" t="n">
        <v>0.477997</v>
      </c>
      <c r="AP61" t="n">
        <v>0.5091059999999999</v>
      </c>
      <c r="AQ61" t="n">
        <v>0.583577</v>
      </c>
      <c r="AR61" t="n">
        <v>0.515978</v>
      </c>
      <c r="AS61" t="n">
        <v>0.541462</v>
      </c>
      <c r="AT61" t="n">
        <v>0.529606</v>
      </c>
      <c r="AU61" t="n">
        <v>0.53727</v>
      </c>
      <c r="AV61" t="n">
        <v>0.489523</v>
      </c>
      <c r="AW61" t="n">
        <v>0.532637</v>
      </c>
      <c r="AX61" t="n">
        <v>0.523916</v>
      </c>
      <c r="AY61" t="n">
        <v>0.573882</v>
      </c>
      <c r="AZ61" t="n">
        <v>0.551689</v>
      </c>
      <c r="BA61" t="n">
        <v>0.560101</v>
      </c>
      <c r="BB61" t="n">
        <v>0.546616</v>
      </c>
      <c r="BC61" t="n">
        <v>0.537415</v>
      </c>
      <c r="BD61" t="n">
        <v>0.521464</v>
      </c>
      <c r="BE61" t="n">
        <v>0.5416800000000001</v>
      </c>
      <c r="BF61" t="n">
        <v>0.558076</v>
      </c>
      <c r="BG61" t="n">
        <v>0.525655</v>
      </c>
      <c r="BH61" t="n">
        <v>0.527276</v>
      </c>
      <c r="BI61" t="n">
        <v>0.582995</v>
      </c>
      <c r="BJ61" t="n">
        <v>0.596763</v>
      </c>
      <c r="BK61" t="n">
        <v>0.612177</v>
      </c>
      <c r="BL61" t="n">
        <v>0.609105</v>
      </c>
      <c r="BM61" t="n">
        <v>0.611658</v>
      </c>
      <c r="BN61" t="n">
        <v>0.6056550000000001</v>
      </c>
    </row>
    <row r="62" spans="1:66">
      <c r="A62" t="n">
        <v>37.856389</v>
      </c>
      <c r="B62" t="n">
        <v>1.577349537037037</v>
      </c>
      <c r="C62" t="n">
        <v>0.562231</v>
      </c>
      <c r="D62" t="n">
        <v>0.564423</v>
      </c>
      <c r="E62" t="n">
        <v>0.627208</v>
      </c>
      <c r="F62" t="n">
        <v>0.574576</v>
      </c>
      <c r="G62" t="n">
        <v>0.829663</v>
      </c>
      <c r="H62" t="n">
        <v>0.902552</v>
      </c>
      <c r="I62" t="n">
        <v>0.922355</v>
      </c>
      <c r="J62" t="n">
        <v>0.96252</v>
      </c>
      <c r="K62" t="n">
        <v>0.523401</v>
      </c>
      <c r="L62" t="n">
        <v>0.521636</v>
      </c>
      <c r="M62" t="n">
        <v>0.5126270000000001</v>
      </c>
      <c r="N62" t="n">
        <v>0.548605</v>
      </c>
      <c r="O62" t="n">
        <v>0.517925</v>
      </c>
      <c r="P62" t="n">
        <v>0.531396</v>
      </c>
      <c r="Q62" t="n">
        <v>0.553519</v>
      </c>
      <c r="R62" t="n">
        <v>0.56853</v>
      </c>
      <c r="S62" t="n">
        <v>0.484998</v>
      </c>
      <c r="T62" t="n">
        <v>0.449796</v>
      </c>
      <c r="U62" t="n">
        <v>0.537232</v>
      </c>
      <c r="V62" t="n">
        <v>0.529398</v>
      </c>
      <c r="W62" t="n">
        <v>0.519522</v>
      </c>
      <c r="X62" t="n">
        <v>0.5530350000000001</v>
      </c>
      <c r="Y62" t="n">
        <v>0.523963</v>
      </c>
      <c r="Z62" t="n">
        <v>0.5550079999999999</v>
      </c>
      <c r="AA62" t="n">
        <v>0.580315</v>
      </c>
      <c r="AB62" t="n">
        <v>0.587377</v>
      </c>
      <c r="AC62" t="n">
        <v>0.565741</v>
      </c>
      <c r="AD62" t="n">
        <v>0.563477</v>
      </c>
      <c r="AE62" t="n">
        <v>0.533379</v>
      </c>
      <c r="AF62" t="n">
        <v>0.595002</v>
      </c>
      <c r="AG62" t="n">
        <v>0.585774</v>
      </c>
      <c r="AH62" t="n">
        <v>0.589414</v>
      </c>
      <c r="AI62" t="n">
        <v>0.559219</v>
      </c>
      <c r="AJ62" t="n">
        <v>0.536502</v>
      </c>
      <c r="AK62" t="n">
        <v>0.572717</v>
      </c>
      <c r="AL62" t="n">
        <v>0.540777</v>
      </c>
      <c r="AM62" t="n">
        <v>0.545388</v>
      </c>
      <c r="AN62" t="n">
        <v>0.525573</v>
      </c>
      <c r="AO62" t="n">
        <v>0.492559</v>
      </c>
      <c r="AP62" t="n">
        <v>0.510362</v>
      </c>
      <c r="AQ62" t="n">
        <v>0.593596</v>
      </c>
      <c r="AR62" t="n">
        <v>0.526582</v>
      </c>
      <c r="AS62" t="n">
        <v>0.559169</v>
      </c>
      <c r="AT62" t="n">
        <v>0.553553</v>
      </c>
      <c r="AU62" t="n">
        <v>0.54457</v>
      </c>
      <c r="AV62" t="n">
        <v>0.499664</v>
      </c>
      <c r="AW62" t="n">
        <v>0.54162</v>
      </c>
      <c r="AX62" t="n">
        <v>0.531775</v>
      </c>
      <c r="AY62" t="n">
        <v>0.581813</v>
      </c>
      <c r="AZ62" t="n">
        <v>0.560658</v>
      </c>
      <c r="BA62" t="n">
        <v>0.566075</v>
      </c>
      <c r="BB62" t="n">
        <v>0.559961</v>
      </c>
      <c r="BC62" t="n">
        <v>0.548145</v>
      </c>
      <c r="BD62" t="n">
        <v>0.528635</v>
      </c>
      <c r="BE62" t="n">
        <v>0.547845</v>
      </c>
      <c r="BF62" t="n">
        <v>0.567375</v>
      </c>
      <c r="BG62" t="n">
        <v>0.536137</v>
      </c>
      <c r="BH62" t="n">
        <v>0.537007</v>
      </c>
      <c r="BI62" t="n">
        <v>0.593167</v>
      </c>
      <c r="BJ62" t="n">
        <v>0.608043</v>
      </c>
      <c r="BK62" t="n">
        <v>0.619143</v>
      </c>
      <c r="BL62" t="n">
        <v>0.617356</v>
      </c>
      <c r="BM62" t="n">
        <v>0.62255</v>
      </c>
      <c r="BN62" t="n">
        <v>0.62139</v>
      </c>
    </row>
    <row r="63" spans="1:66">
      <c r="A63" t="n">
        <v>38.855556</v>
      </c>
      <c r="B63" t="n">
        <v>1.618981481481481</v>
      </c>
      <c r="C63" t="n">
        <v>0.570484</v>
      </c>
      <c r="D63" t="n">
        <v>0.572209</v>
      </c>
      <c r="E63" t="n">
        <v>0.632838</v>
      </c>
      <c r="F63" t="n">
        <v>0.582464</v>
      </c>
      <c r="G63" t="n">
        <v>0.851662</v>
      </c>
      <c r="H63" t="n">
        <v>0.924356</v>
      </c>
      <c r="I63" t="n">
        <v>0.939491</v>
      </c>
      <c r="J63" t="n">
        <v>0.983554</v>
      </c>
      <c r="K63" t="n">
        <v>0.53429</v>
      </c>
      <c r="L63" t="n">
        <v>0.5303020000000001</v>
      </c>
      <c r="M63" t="n">
        <v>0.526423</v>
      </c>
      <c r="N63" t="n">
        <v>0.554119</v>
      </c>
      <c r="O63" t="n">
        <v>0.525787</v>
      </c>
      <c r="P63" t="n">
        <v>0.535477</v>
      </c>
      <c r="Q63" t="n">
        <v>0.561372</v>
      </c>
      <c r="R63" t="n">
        <v>0.578714</v>
      </c>
      <c r="S63" t="n">
        <v>0.491031</v>
      </c>
      <c r="T63" t="n">
        <v>0.460018</v>
      </c>
      <c r="U63" t="n">
        <v>0.546642</v>
      </c>
      <c r="V63" t="n">
        <v>0.537039</v>
      </c>
      <c r="W63" t="n">
        <v>0.529101</v>
      </c>
      <c r="X63" t="n">
        <v>0.5694399999999999</v>
      </c>
      <c r="Y63" t="n">
        <v>0.535659</v>
      </c>
      <c r="Z63" t="n">
        <v>0.565774</v>
      </c>
      <c r="AA63" t="n">
        <v>0.590361</v>
      </c>
      <c r="AB63" t="n">
        <v>0.591707</v>
      </c>
      <c r="AC63" t="n">
        <v>0.576006</v>
      </c>
      <c r="AD63" t="n">
        <v>0.581284</v>
      </c>
      <c r="AE63" t="n">
        <v>0.553292</v>
      </c>
      <c r="AF63" t="n">
        <v>0.601371</v>
      </c>
      <c r="AG63" t="n">
        <v>0.6075469999999999</v>
      </c>
      <c r="AH63" t="n">
        <v>0.60785</v>
      </c>
      <c r="AI63" t="n">
        <v>0.57477</v>
      </c>
      <c r="AJ63" t="n">
        <v>0.550334</v>
      </c>
      <c r="AK63" t="n">
        <v>0.580137</v>
      </c>
      <c r="AL63" t="n">
        <v>0.56669</v>
      </c>
      <c r="AM63" t="n">
        <v>0.561474</v>
      </c>
      <c r="AN63" t="n">
        <v>0.5259470000000001</v>
      </c>
      <c r="AO63" t="n">
        <v>0.498583</v>
      </c>
      <c r="AP63" t="n">
        <v>0.5227349999999999</v>
      </c>
      <c r="AQ63" t="n">
        <v>0.6027169999999999</v>
      </c>
      <c r="AR63" t="n">
        <v>0.535963</v>
      </c>
      <c r="AS63" t="n">
        <v>0.570015</v>
      </c>
      <c r="AT63" t="n">
        <v>0.556643</v>
      </c>
      <c r="AU63" t="n">
        <v>0.5494059999999999</v>
      </c>
      <c r="AV63" t="n">
        <v>0.502764</v>
      </c>
      <c r="AW63" t="n">
        <v>0.556295</v>
      </c>
      <c r="AX63" t="n">
        <v>0.5388849999999999</v>
      </c>
      <c r="AY63" t="n">
        <v>0.586249</v>
      </c>
      <c r="AZ63" t="n">
        <v>0.5711039999999999</v>
      </c>
      <c r="BA63" t="n">
        <v>0.5774359999999999</v>
      </c>
      <c r="BB63" t="n">
        <v>0.572397</v>
      </c>
      <c r="BC63" t="n">
        <v>0.556934</v>
      </c>
      <c r="BD63" t="n">
        <v>0.542151</v>
      </c>
      <c r="BE63" t="n">
        <v>0.563709</v>
      </c>
      <c r="BF63" t="n">
        <v>0.57073</v>
      </c>
      <c r="BG63" t="n">
        <v>0.542778</v>
      </c>
      <c r="BH63" t="n">
        <v>0.544111</v>
      </c>
      <c r="BI63" t="n">
        <v>0.599062</v>
      </c>
      <c r="BJ63" t="n">
        <v>0.619655</v>
      </c>
      <c r="BK63" t="n">
        <v>0.629731</v>
      </c>
      <c r="BL63" t="n">
        <v>0.623911</v>
      </c>
      <c r="BM63" t="n">
        <v>0.625479</v>
      </c>
      <c r="BN63" t="n">
        <v>0.629534</v>
      </c>
    </row>
    <row r="64" spans="1:66">
      <c r="A64" t="n">
        <v>39.853889</v>
      </c>
      <c r="B64" t="n">
        <v>1.660578703703704</v>
      </c>
      <c r="C64" t="n">
        <v>0.582822</v>
      </c>
      <c r="D64" t="n">
        <v>0.584108</v>
      </c>
      <c r="E64" t="n">
        <v>0.643025</v>
      </c>
      <c r="F64" t="n">
        <v>0.589822</v>
      </c>
      <c r="G64" t="n">
        <v>0.870093</v>
      </c>
      <c r="H64" t="n">
        <v>0.94055</v>
      </c>
      <c r="I64" t="n">
        <v>0.955855</v>
      </c>
      <c r="J64" t="n">
        <v>0.995902</v>
      </c>
      <c r="K64" t="n">
        <v>0.54344</v>
      </c>
      <c r="L64" t="n">
        <v>0.535027</v>
      </c>
      <c r="M64" t="n">
        <v>0.539354</v>
      </c>
      <c r="N64" t="n">
        <v>0.561279</v>
      </c>
      <c r="O64" t="n">
        <v>0.5285609999999999</v>
      </c>
      <c r="P64" t="n">
        <v>0.541942</v>
      </c>
      <c r="Q64" t="n">
        <v>0.568087</v>
      </c>
      <c r="R64" t="n">
        <v>0.586014</v>
      </c>
      <c r="S64" t="n">
        <v>0.499341</v>
      </c>
      <c r="T64" t="n">
        <v>0.468848</v>
      </c>
      <c r="U64" t="n">
        <v>0.558881</v>
      </c>
      <c r="V64" t="n">
        <v>0.546784</v>
      </c>
      <c r="W64" t="n">
        <v>0.538376</v>
      </c>
      <c r="X64" t="n">
        <v>0.57979</v>
      </c>
      <c r="Y64" t="n">
        <v>0.5433249999999999</v>
      </c>
      <c r="Z64" t="n">
        <v>0.57997</v>
      </c>
      <c r="AA64" t="n">
        <v>0.593086</v>
      </c>
      <c r="AB64" t="n">
        <v>0.600129</v>
      </c>
      <c r="AC64" t="n">
        <v>0.580917</v>
      </c>
      <c r="AD64" t="n">
        <v>0.599835</v>
      </c>
      <c r="AE64" t="n">
        <v>0.5714939999999999</v>
      </c>
      <c r="AF64" t="n">
        <v>0.60278</v>
      </c>
      <c r="AG64" t="n">
        <v>0.616781</v>
      </c>
      <c r="AH64" t="n">
        <v>0.618609</v>
      </c>
      <c r="AI64" t="n">
        <v>0.5848640000000001</v>
      </c>
      <c r="AJ64" t="n">
        <v>0.55633</v>
      </c>
      <c r="AK64" t="n">
        <v>0.592849</v>
      </c>
      <c r="AL64" t="n">
        <v>0.587885</v>
      </c>
      <c r="AM64" t="n">
        <v>0.561479</v>
      </c>
      <c r="AN64" t="n">
        <v>0.550436</v>
      </c>
      <c r="AO64" t="n">
        <v>0.535124</v>
      </c>
      <c r="AP64" t="n">
        <v>0.537391</v>
      </c>
      <c r="AQ64" t="n">
        <v>0.611237</v>
      </c>
      <c r="AR64" t="n">
        <v>0.546112</v>
      </c>
      <c r="AS64" t="n">
        <v>0.579485</v>
      </c>
      <c r="AT64" t="n">
        <v>0.561918</v>
      </c>
      <c r="AU64" t="n">
        <v>0.556214</v>
      </c>
      <c r="AV64" t="n">
        <v>0.513395</v>
      </c>
      <c r="AW64" t="n">
        <v>0.570164</v>
      </c>
      <c r="AX64" t="n">
        <v>0.551312</v>
      </c>
      <c r="AY64" t="n">
        <v>0.591514</v>
      </c>
      <c r="AZ64" t="n">
        <v>0.578855</v>
      </c>
      <c r="BA64" t="n">
        <v>0.588916</v>
      </c>
      <c r="BB64" t="n">
        <v>0.5856440000000001</v>
      </c>
      <c r="BC64" t="n">
        <v>0.566881</v>
      </c>
      <c r="BD64" t="n">
        <v>0.549651</v>
      </c>
      <c r="BE64" t="n">
        <v>0.580299</v>
      </c>
      <c r="BF64" t="n">
        <v>0.581205</v>
      </c>
      <c r="BG64" t="n">
        <v>0.552724</v>
      </c>
      <c r="BH64" t="n">
        <v>0.550415</v>
      </c>
      <c r="BI64" t="n">
        <v>0.602746</v>
      </c>
      <c r="BJ64" t="n">
        <v>0.627175</v>
      </c>
      <c r="BK64" t="n">
        <v>0.635946</v>
      </c>
      <c r="BL64" t="n">
        <v>0.628313</v>
      </c>
      <c r="BM64" t="n">
        <v>0.633231</v>
      </c>
      <c r="BN64" t="n">
        <v>0.635623</v>
      </c>
    </row>
    <row r="65" spans="1:66">
      <c r="A65" t="n">
        <v>40.852778</v>
      </c>
      <c r="B65" t="n">
        <v>1.702199074074074</v>
      </c>
      <c r="C65" t="n">
        <v>0.592595</v>
      </c>
      <c r="D65" t="n">
        <v>0.585601</v>
      </c>
      <c r="E65" t="n">
        <v>0.65197</v>
      </c>
      <c r="F65" t="n">
        <v>0.594425</v>
      </c>
      <c r="G65" t="n">
        <v>0.880329</v>
      </c>
      <c r="H65" t="n">
        <v>0.946783</v>
      </c>
      <c r="I65" t="n">
        <v>0.963058</v>
      </c>
      <c r="J65" t="n">
        <v>0.998091</v>
      </c>
      <c r="K65" t="n">
        <v>0.554278</v>
      </c>
      <c r="L65" t="n">
        <v>0.540249</v>
      </c>
      <c r="M65" t="n">
        <v>0.551181</v>
      </c>
      <c r="N65" t="n">
        <v>0.567873</v>
      </c>
      <c r="O65" t="n">
        <v>0.53826</v>
      </c>
      <c r="P65" t="n">
        <v>0.547292</v>
      </c>
      <c r="Q65" t="n">
        <v>0.569632</v>
      </c>
      <c r="R65" t="n">
        <v>0.595558</v>
      </c>
      <c r="S65" t="n">
        <v>0.505346</v>
      </c>
      <c r="T65" t="n">
        <v>0.479457</v>
      </c>
      <c r="U65" t="n">
        <v>0.565422</v>
      </c>
      <c r="V65" t="n">
        <v>0.555955</v>
      </c>
      <c r="W65" t="n">
        <v>0.545164</v>
      </c>
      <c r="X65" t="n">
        <v>0.593428</v>
      </c>
      <c r="Y65" t="n">
        <v>0.547581</v>
      </c>
      <c r="Z65" t="n">
        <v>0.592427</v>
      </c>
      <c r="AA65" t="n">
        <v>0.598677</v>
      </c>
      <c r="AB65" t="n">
        <v>0.613524</v>
      </c>
      <c r="AC65" t="n">
        <v>0.587666</v>
      </c>
      <c r="AD65" t="n">
        <v>0.603422</v>
      </c>
      <c r="AE65" t="n">
        <v>0.574993</v>
      </c>
      <c r="AF65" t="n">
        <v>0.6169750000000001</v>
      </c>
      <c r="AG65" t="n">
        <v>0.62518</v>
      </c>
      <c r="AH65" t="n">
        <v>0.625188</v>
      </c>
      <c r="AI65" t="n">
        <v>0.591492</v>
      </c>
      <c r="AJ65" t="n">
        <v>0.5671310000000001</v>
      </c>
      <c r="AK65" t="n">
        <v>0.606918</v>
      </c>
      <c r="AL65" t="n">
        <v>0.592534</v>
      </c>
      <c r="AM65" t="n">
        <v>0.569453</v>
      </c>
      <c r="AN65" t="n">
        <v>0.554642</v>
      </c>
      <c r="AO65" t="n">
        <v>0.543314</v>
      </c>
      <c r="AP65" t="n">
        <v>0.555339</v>
      </c>
      <c r="AQ65" t="n">
        <v>0.621673</v>
      </c>
      <c r="AR65" t="n">
        <v>0.559093</v>
      </c>
      <c r="AS65" t="n">
        <v>0.587568</v>
      </c>
      <c r="AT65" t="n">
        <v>0.566003</v>
      </c>
      <c r="AU65" t="n">
        <v>0.567792</v>
      </c>
      <c r="AV65" t="n">
        <v>0.526332</v>
      </c>
      <c r="AW65" t="n">
        <v>0.579886</v>
      </c>
      <c r="AX65" t="n">
        <v>0.563275</v>
      </c>
      <c r="AY65" t="n">
        <v>0.598151</v>
      </c>
      <c r="AZ65" t="n">
        <v>0.591079</v>
      </c>
      <c r="BA65" t="n">
        <v>0.595378</v>
      </c>
      <c r="BB65" t="n">
        <v>0.594809</v>
      </c>
      <c r="BC65" t="n">
        <v>0.582363</v>
      </c>
      <c r="BD65" t="n">
        <v>0.562159</v>
      </c>
      <c r="BE65" t="n">
        <v>0.5887250000000001</v>
      </c>
      <c r="BF65" t="n">
        <v>0.596672</v>
      </c>
      <c r="BG65" t="n">
        <v>0.563595</v>
      </c>
      <c r="BH65" t="n">
        <v>0.5572549999999999</v>
      </c>
      <c r="BI65" t="n">
        <v>0.609058</v>
      </c>
      <c r="BJ65" t="n">
        <v>0.636993</v>
      </c>
      <c r="BK65" t="n">
        <v>0.642418</v>
      </c>
      <c r="BL65" t="n">
        <v>0.634698</v>
      </c>
      <c r="BM65" t="n">
        <v>0.642675</v>
      </c>
      <c r="BN65" t="n">
        <v>0.641506</v>
      </c>
    </row>
    <row r="66" spans="1:66">
      <c r="A66" t="n">
        <v>41.851944</v>
      </c>
      <c r="B66" t="n">
        <v>1.743831018518518</v>
      </c>
      <c r="C66" t="n">
        <v>0.604105</v>
      </c>
      <c r="D66" t="n">
        <v>0.594723</v>
      </c>
      <c r="E66" t="n">
        <v>0.661684</v>
      </c>
      <c r="F66" t="n">
        <v>0.604228</v>
      </c>
      <c r="G66" t="n">
        <v>0.885698</v>
      </c>
      <c r="H66" t="n">
        <v>0.953126</v>
      </c>
      <c r="I66" t="n">
        <v>0.969813</v>
      </c>
      <c r="J66" t="n">
        <v>0.99657</v>
      </c>
      <c r="K66" t="n">
        <v>0.566267</v>
      </c>
      <c r="L66" t="n">
        <v>0.550884</v>
      </c>
      <c r="M66" t="n">
        <v>0.559627</v>
      </c>
      <c r="N66" t="n">
        <v>0.577676</v>
      </c>
      <c r="O66" t="n">
        <v>0.545015</v>
      </c>
      <c r="P66" t="n">
        <v>0.552795</v>
      </c>
      <c r="Q66" t="n">
        <v>0.575926</v>
      </c>
      <c r="R66" t="n">
        <v>0.5966360000000001</v>
      </c>
      <c r="S66" t="n">
        <v>0.5150709999999999</v>
      </c>
      <c r="T66" t="n">
        <v>0.486666</v>
      </c>
      <c r="U66" t="n">
        <v>0.575061</v>
      </c>
      <c r="V66" t="n">
        <v>0.5623629999999999</v>
      </c>
      <c r="W66" t="n">
        <v>0.555459</v>
      </c>
      <c r="X66" t="n">
        <v>0.599777</v>
      </c>
      <c r="Y66" t="n">
        <v>0.559629</v>
      </c>
      <c r="Z66" t="n">
        <v>0.598998</v>
      </c>
      <c r="AA66" t="n">
        <v>0.6046550000000001</v>
      </c>
      <c r="AB66" t="n">
        <v>0.627233</v>
      </c>
      <c r="AC66" t="n">
        <v>0.597782</v>
      </c>
      <c r="AD66" t="n">
        <v>0.6029409999999999</v>
      </c>
      <c r="AE66" t="n">
        <v>0.575141</v>
      </c>
      <c r="AF66" t="n">
        <v>0.630325</v>
      </c>
      <c r="AG66" t="n">
        <v>0.628034</v>
      </c>
      <c r="AH66" t="n">
        <v>0.630314</v>
      </c>
      <c r="AI66" t="n">
        <v>0.597062</v>
      </c>
      <c r="AJ66" t="n">
        <v>0.578945</v>
      </c>
      <c r="AK66" t="n">
        <v>0.613069</v>
      </c>
      <c r="AL66" t="n">
        <v>0.595567</v>
      </c>
      <c r="AM66" t="n">
        <v>0.583127</v>
      </c>
      <c r="AN66" t="n">
        <v>0.558362</v>
      </c>
      <c r="AO66" t="n">
        <v>0.564036</v>
      </c>
      <c r="AP66" t="n">
        <v>0.571076</v>
      </c>
      <c r="AQ66" t="n">
        <v>0.631058</v>
      </c>
      <c r="AR66" t="n">
        <v>0.568717</v>
      </c>
      <c r="AS66" t="n">
        <v>0.595361</v>
      </c>
      <c r="AT66" t="n">
        <v>0.57866</v>
      </c>
      <c r="AU66" t="n">
        <v>0.5783</v>
      </c>
      <c r="AV66" t="n">
        <v>0.537982</v>
      </c>
      <c r="AW66" t="n">
        <v>0.583291</v>
      </c>
      <c r="AX66" t="n">
        <v>0.576794</v>
      </c>
      <c r="AY66" t="n">
        <v>0.605951</v>
      </c>
      <c r="AZ66" t="n">
        <v>0.595292</v>
      </c>
      <c r="BA66" t="n">
        <v>0.605847</v>
      </c>
      <c r="BB66" t="n">
        <v>0.608326</v>
      </c>
      <c r="BC66" t="n">
        <v>0.5964159999999999</v>
      </c>
      <c r="BD66" t="n">
        <v>0.5678260000000001</v>
      </c>
      <c r="BE66" t="n">
        <v>0.59475</v>
      </c>
      <c r="BF66" t="n">
        <v>0.610165</v>
      </c>
      <c r="BG66" t="n">
        <v>0.569899</v>
      </c>
      <c r="BH66" t="n">
        <v>0.565448</v>
      </c>
      <c r="BI66" t="n">
        <v>0.6161489999999999</v>
      </c>
      <c r="BJ66" t="n">
        <v>0.645808</v>
      </c>
      <c r="BK66" t="n">
        <v>0.647622</v>
      </c>
      <c r="BL66" t="n">
        <v>0.641757</v>
      </c>
      <c r="BM66" t="n">
        <v>0.651613</v>
      </c>
      <c r="BN66" t="n">
        <v>0.64922</v>
      </c>
    </row>
    <row r="67" spans="1:66">
      <c r="A67" t="n">
        <v>42.851667</v>
      </c>
      <c r="B67" t="n">
        <v>1.785486111111111</v>
      </c>
      <c r="C67" t="n">
        <v>0.6160099999999999</v>
      </c>
      <c r="D67" t="n">
        <v>0.599125</v>
      </c>
      <c r="E67" t="n">
        <v>0.663512</v>
      </c>
      <c r="F67" t="n">
        <v>0.611215</v>
      </c>
      <c r="G67" t="n">
        <v>0.889501</v>
      </c>
      <c r="H67" t="n">
        <v>0.9583660000000001</v>
      </c>
      <c r="I67" t="n">
        <v>0.971623</v>
      </c>
      <c r="J67" t="n">
        <v>0.987609</v>
      </c>
      <c r="K67" t="n">
        <v>0.580514</v>
      </c>
      <c r="L67" t="n">
        <v>0.558863</v>
      </c>
      <c r="M67" t="n">
        <v>0.572502</v>
      </c>
      <c r="N67" t="n">
        <v>0.587874</v>
      </c>
      <c r="O67" t="n">
        <v>0.552154</v>
      </c>
      <c r="P67" t="n">
        <v>0.557027</v>
      </c>
      <c r="Q67" t="n">
        <v>0.584108</v>
      </c>
      <c r="R67" t="n">
        <v>0.603864</v>
      </c>
      <c r="S67" t="n">
        <v>0.52051</v>
      </c>
      <c r="T67" t="n">
        <v>0.495378</v>
      </c>
      <c r="U67" t="n">
        <v>0.584352</v>
      </c>
      <c r="V67" t="n">
        <v>0.572236</v>
      </c>
      <c r="W67" t="n">
        <v>0.557154</v>
      </c>
      <c r="X67" t="n">
        <v>0.609183</v>
      </c>
      <c r="Y67" t="n">
        <v>0.565282</v>
      </c>
      <c r="Z67" t="n">
        <v>0.605757</v>
      </c>
      <c r="AA67" t="n">
        <v>0.6162840000000001</v>
      </c>
      <c r="AB67" t="n">
        <v>0.630321</v>
      </c>
      <c r="AC67" t="n">
        <v>0.608602</v>
      </c>
      <c r="AD67" t="n">
        <v>0.604088</v>
      </c>
      <c r="AE67" t="n">
        <v>0.585024</v>
      </c>
      <c r="AF67" t="n">
        <v>0.63497</v>
      </c>
      <c r="AG67" t="n">
        <v>0.646783</v>
      </c>
      <c r="AH67" t="n">
        <v>0.6272219999999999</v>
      </c>
      <c r="AI67" t="n">
        <v>0.60631</v>
      </c>
      <c r="AJ67" t="n">
        <v>0.588998</v>
      </c>
      <c r="AK67" t="n">
        <v>0.622636</v>
      </c>
      <c r="AL67" t="n">
        <v>0.615796</v>
      </c>
      <c r="AM67" t="n">
        <v>0.594592</v>
      </c>
      <c r="AN67" t="n">
        <v>0.562796</v>
      </c>
      <c r="AO67" t="n">
        <v>0.568695</v>
      </c>
      <c r="AP67" t="n">
        <v>0.577618</v>
      </c>
      <c r="AQ67" t="n">
        <v>0.637529</v>
      </c>
      <c r="AR67" t="n">
        <v>0.5784</v>
      </c>
      <c r="AS67" t="n">
        <v>0.599413</v>
      </c>
      <c r="AT67" t="n">
        <v>0.587588</v>
      </c>
      <c r="AU67" t="n">
        <v>0.587278</v>
      </c>
      <c r="AV67" t="n">
        <v>0.544252</v>
      </c>
      <c r="AW67" t="n">
        <v>0.598237</v>
      </c>
      <c r="AX67" t="n">
        <v>0.582156</v>
      </c>
      <c r="AY67" t="n">
        <v>0.614967</v>
      </c>
      <c r="AZ67" t="n">
        <v>0.599858</v>
      </c>
      <c r="BA67" t="n">
        <v>0.6116549999999999</v>
      </c>
      <c r="BB67" t="n">
        <v>0.616401</v>
      </c>
      <c r="BC67" t="n">
        <v>0.60367</v>
      </c>
      <c r="BD67" t="n">
        <v>0.577466</v>
      </c>
      <c r="BE67" t="n">
        <v>0.611177</v>
      </c>
      <c r="BF67" t="n">
        <v>0.621059</v>
      </c>
      <c r="BG67" t="n">
        <v>0.584077</v>
      </c>
      <c r="BH67" t="n">
        <v>0.573333</v>
      </c>
      <c r="BI67" t="n">
        <v>0.621774</v>
      </c>
      <c r="BJ67" t="n">
        <v>0.654977</v>
      </c>
      <c r="BK67" t="n">
        <v>0.6585259999999999</v>
      </c>
      <c r="BL67" t="n">
        <v>0.6519160000000001</v>
      </c>
      <c r="BM67" t="n">
        <v>0.6619620000000001</v>
      </c>
      <c r="BN67" t="n">
        <v>0.657979</v>
      </c>
    </row>
    <row r="68" spans="1:66">
      <c r="A68" t="n">
        <v>43.85</v>
      </c>
      <c r="B68" t="n">
        <v>1.827083333333333</v>
      </c>
      <c r="C68" t="n">
        <v>0.625763</v>
      </c>
      <c r="D68" t="n">
        <v>0.604283</v>
      </c>
      <c r="E68" t="n">
        <v>0.670557</v>
      </c>
      <c r="F68" t="n">
        <v>0.611536</v>
      </c>
      <c r="G68" t="n">
        <v>0.888332</v>
      </c>
      <c r="H68" t="n">
        <v>0.9660609999999999</v>
      </c>
      <c r="I68" t="n">
        <v>0.969948</v>
      </c>
      <c r="J68" t="n">
        <v>0.983711</v>
      </c>
      <c r="K68" t="n">
        <v>0.593312</v>
      </c>
      <c r="L68" t="n">
        <v>0.569703</v>
      </c>
      <c r="M68" t="n">
        <v>0.58017</v>
      </c>
      <c r="N68" t="n">
        <v>0.600395</v>
      </c>
      <c r="O68" t="n">
        <v>0.560019</v>
      </c>
      <c r="P68" t="n">
        <v>0.566075</v>
      </c>
      <c r="Q68" t="n">
        <v>0.592717</v>
      </c>
      <c r="R68" t="n">
        <v>0.606074</v>
      </c>
      <c r="S68" t="n">
        <v>0.528959</v>
      </c>
      <c r="T68" t="n">
        <v>0.503954</v>
      </c>
      <c r="U68" t="n">
        <v>0.59054</v>
      </c>
      <c r="V68" t="n">
        <v>0.58369</v>
      </c>
      <c r="W68" t="n">
        <v>0.567373</v>
      </c>
      <c r="X68" t="n">
        <v>0.616143</v>
      </c>
      <c r="Y68" t="n">
        <v>0.573349</v>
      </c>
      <c r="Z68" t="n">
        <v>0.612482</v>
      </c>
      <c r="AA68" t="n">
        <v>0.627045</v>
      </c>
      <c r="AB68" t="n">
        <v>0.638247</v>
      </c>
      <c r="AC68" t="n">
        <v>0.615434</v>
      </c>
      <c r="AD68" t="n">
        <v>0.620687</v>
      </c>
      <c r="AE68" t="n">
        <v>0.6092649999999999</v>
      </c>
      <c r="AF68" t="n">
        <v>0.631291</v>
      </c>
      <c r="AG68" t="n">
        <v>0.658566</v>
      </c>
      <c r="AH68" t="n">
        <v>0.637159</v>
      </c>
      <c r="AI68" t="n">
        <v>0.612341</v>
      </c>
      <c r="AJ68" t="n">
        <v>0.59624</v>
      </c>
      <c r="AK68" t="n">
        <v>0.632235</v>
      </c>
      <c r="AL68" t="n">
        <v>0.624354</v>
      </c>
      <c r="AM68" t="n">
        <v>0.59694</v>
      </c>
      <c r="AN68" t="n">
        <v>0.5789530000000001</v>
      </c>
      <c r="AO68" t="n">
        <v>0.570178</v>
      </c>
      <c r="AP68" t="n">
        <v>0.5879219999999999</v>
      </c>
      <c r="AQ68" t="n">
        <v>0.65024</v>
      </c>
      <c r="AR68" t="n">
        <v>0.583653</v>
      </c>
      <c r="AS68" t="n">
        <v>0.610077</v>
      </c>
      <c r="AT68" t="n">
        <v>0.59071</v>
      </c>
      <c r="AU68" t="n">
        <v>0.592525</v>
      </c>
      <c r="AV68" t="n">
        <v>0.554769</v>
      </c>
      <c r="AW68" t="n">
        <v>0.60778</v>
      </c>
      <c r="AX68" t="n">
        <v>0.586906</v>
      </c>
      <c r="AY68" t="n">
        <v>0.623158</v>
      </c>
      <c r="AZ68" t="n">
        <v>0.605746</v>
      </c>
      <c r="BA68" t="n">
        <v>0.629044</v>
      </c>
      <c r="BB68" t="n">
        <v>0.624464</v>
      </c>
      <c r="BC68" t="n">
        <v>0.610521</v>
      </c>
      <c r="BD68" t="n">
        <v>0.58471</v>
      </c>
      <c r="BE68" t="n">
        <v>0.618526</v>
      </c>
      <c r="BF68" t="n">
        <v>0.638312</v>
      </c>
      <c r="BG68" t="n">
        <v>0.59874</v>
      </c>
      <c r="BH68" t="n">
        <v>0.581813</v>
      </c>
      <c r="BI68" t="n">
        <v>0.626398</v>
      </c>
      <c r="BJ68" t="n">
        <v>0.66658</v>
      </c>
      <c r="BK68" t="n">
        <v>0.661724</v>
      </c>
      <c r="BL68" t="n">
        <v>0.66046</v>
      </c>
      <c r="BM68" t="n">
        <v>0.666886</v>
      </c>
      <c r="BN68" t="n">
        <v>0.659694</v>
      </c>
    </row>
    <row r="69" spans="1:66">
      <c r="A69" t="n">
        <v>44.8475</v>
      </c>
      <c r="B69" t="n">
        <v>1.868645833333333</v>
      </c>
      <c r="C69" t="n">
        <v>0.630182</v>
      </c>
      <c r="D69" t="n">
        <v>0.604676</v>
      </c>
      <c r="E69" t="n">
        <v>0.676642</v>
      </c>
      <c r="F69" t="n">
        <v>0.6201140000000001</v>
      </c>
      <c r="G69" t="n">
        <v>0.890687</v>
      </c>
      <c r="H69" t="n">
        <v>0.978556</v>
      </c>
      <c r="I69" t="n">
        <v>0.968965</v>
      </c>
      <c r="J69" t="n">
        <v>0.9826820000000001</v>
      </c>
      <c r="K69" t="n">
        <v>0.603909</v>
      </c>
      <c r="L69" t="n">
        <v>0.582413</v>
      </c>
      <c r="M69" t="n">
        <v>0.591998</v>
      </c>
      <c r="N69" t="n">
        <v>0.616645</v>
      </c>
      <c r="O69" t="n">
        <v>0.569875</v>
      </c>
      <c r="P69" t="n">
        <v>0.572716</v>
      </c>
      <c r="Q69" t="n">
        <v>0.596814</v>
      </c>
      <c r="R69" t="n">
        <v>0.609948</v>
      </c>
      <c r="S69" t="n">
        <v>0.53747</v>
      </c>
      <c r="T69" t="n">
        <v>0.515137</v>
      </c>
      <c r="U69" t="n">
        <v>0.59215</v>
      </c>
      <c r="V69" t="n">
        <v>0.593096</v>
      </c>
      <c r="W69" t="n">
        <v>0.573856</v>
      </c>
      <c r="X69" t="n">
        <v>0.620207</v>
      </c>
      <c r="Y69" t="n">
        <v>0.582534</v>
      </c>
      <c r="Z69" t="n">
        <v>0.621967</v>
      </c>
      <c r="AA69" t="n">
        <v>0.6281639999999999</v>
      </c>
      <c r="AB69" t="n">
        <v>0.645498</v>
      </c>
      <c r="AC69" t="n">
        <v>0.626704</v>
      </c>
      <c r="AD69" t="n">
        <v>0.63161</v>
      </c>
      <c r="AE69" t="n">
        <v>0.621739</v>
      </c>
      <c r="AF69" t="n">
        <v>0.646207</v>
      </c>
      <c r="AG69" t="n">
        <v>0.669756</v>
      </c>
      <c r="AH69" t="n">
        <v>0.651824</v>
      </c>
      <c r="AI69" t="n">
        <v>0.623563</v>
      </c>
      <c r="AJ69" t="n">
        <v>0.596986</v>
      </c>
      <c r="AK69" t="n">
        <v>0.64016</v>
      </c>
      <c r="AL69" t="n">
        <v>0.624636</v>
      </c>
      <c r="AM69" t="n">
        <v>0.598294</v>
      </c>
      <c r="AN69" t="n">
        <v>0.588626</v>
      </c>
      <c r="AO69" t="n">
        <v>0.566399</v>
      </c>
      <c r="AP69" t="n">
        <v>0.597575</v>
      </c>
      <c r="AQ69" t="n">
        <v>0.656663</v>
      </c>
      <c r="AR69" t="n">
        <v>0.585603</v>
      </c>
      <c r="AS69" t="n">
        <v>0.617987</v>
      </c>
      <c r="AT69" t="n">
        <v>0.592623</v>
      </c>
      <c r="AU69" t="n">
        <v>0.5973810000000001</v>
      </c>
      <c r="AV69" t="n">
        <v>0.568686</v>
      </c>
      <c r="AW69" t="n">
        <v>0.61861</v>
      </c>
      <c r="AX69" t="n">
        <v>0.591296</v>
      </c>
      <c r="AY69" t="n">
        <v>0.630786</v>
      </c>
      <c r="AZ69" t="n">
        <v>0.608801</v>
      </c>
      <c r="BA69" t="n">
        <v>0.635891</v>
      </c>
      <c r="BB69" t="n">
        <v>0.631644</v>
      </c>
      <c r="BC69" t="n">
        <v>0.623931</v>
      </c>
      <c r="BD69" t="n">
        <v>0.5958830000000001</v>
      </c>
      <c r="BE69" t="n">
        <v>0.6303029999999999</v>
      </c>
      <c r="BF69" t="n">
        <v>0.646458</v>
      </c>
      <c r="BG69" t="n">
        <v>0.608313</v>
      </c>
      <c r="BH69" t="n">
        <v>0.590463</v>
      </c>
      <c r="BI69" t="n">
        <v>0.635094</v>
      </c>
      <c r="BJ69" t="n">
        <v>0.673936</v>
      </c>
      <c r="BK69" t="n">
        <v>0.672308</v>
      </c>
      <c r="BL69" t="n">
        <v>0.670637</v>
      </c>
      <c r="BM69" t="n">
        <v>0.681348</v>
      </c>
      <c r="BN69" t="n">
        <v>0.664467</v>
      </c>
    </row>
    <row r="70" spans="1:66">
      <c r="A70" t="n">
        <v>45.845833</v>
      </c>
      <c r="B70" t="n">
        <v>1.910243055555555</v>
      </c>
      <c r="C70" t="n">
        <v>0.632247</v>
      </c>
      <c r="D70" t="n">
        <v>0.608091</v>
      </c>
      <c r="E70" t="n">
        <v>0.684208</v>
      </c>
      <c r="F70" t="n">
        <v>0.619766</v>
      </c>
      <c r="G70" t="n">
        <v>0.893746</v>
      </c>
      <c r="H70" t="n">
        <v>0.978405</v>
      </c>
      <c r="I70" t="n">
        <v>0.965309</v>
      </c>
      <c r="J70" t="n">
        <v>0.979101</v>
      </c>
      <c r="K70" t="n">
        <v>0.613285</v>
      </c>
      <c r="L70" t="n">
        <v>0.5956630000000001</v>
      </c>
      <c r="M70" t="n">
        <v>0.602706</v>
      </c>
      <c r="N70" t="n">
        <v>0.628064</v>
      </c>
      <c r="O70" t="n">
        <v>0.576337</v>
      </c>
      <c r="P70" t="n">
        <v>0.578118</v>
      </c>
      <c r="Q70" t="n">
        <v>0.607036</v>
      </c>
      <c r="R70" t="n">
        <v>0.615833</v>
      </c>
      <c r="S70" t="n">
        <v>0.543211</v>
      </c>
      <c r="T70" t="n">
        <v>0.518741</v>
      </c>
      <c r="U70" t="n">
        <v>0.595333</v>
      </c>
      <c r="V70" t="n">
        <v>0.605959</v>
      </c>
      <c r="W70" t="n">
        <v>0.579932</v>
      </c>
      <c r="X70" t="n">
        <v>0.626843</v>
      </c>
      <c r="Y70" t="n">
        <v>0.589848</v>
      </c>
      <c r="Z70" t="n">
        <v>0.624424</v>
      </c>
      <c r="AA70" t="n">
        <v>0.629979</v>
      </c>
      <c r="AB70" t="n">
        <v>0.6513600000000001</v>
      </c>
      <c r="AC70" t="n">
        <v>0.6357120000000001</v>
      </c>
      <c r="AD70" t="n">
        <v>0.6414879999999999</v>
      </c>
      <c r="AE70" t="n">
        <v>0.62836</v>
      </c>
      <c r="AF70" t="n">
        <v>0.658632</v>
      </c>
      <c r="AG70" t="n">
        <v>0.681627</v>
      </c>
      <c r="AH70" t="n">
        <v>0.66207</v>
      </c>
      <c r="AI70" t="n">
        <v>0.626283</v>
      </c>
      <c r="AJ70" t="n">
        <v>0.598781</v>
      </c>
      <c r="AK70" t="n">
        <v>0.644387</v>
      </c>
      <c r="AL70" t="n">
        <v>0.628834</v>
      </c>
      <c r="AM70" t="n">
        <v>0.612168</v>
      </c>
      <c r="AN70" t="n">
        <v>0.584624</v>
      </c>
      <c r="AO70" t="n">
        <v>0.570115</v>
      </c>
      <c r="AP70" t="n">
        <v>0.601197</v>
      </c>
      <c r="AQ70" t="n">
        <v>0.663501</v>
      </c>
      <c r="AR70" t="n">
        <v>0.59842</v>
      </c>
      <c r="AS70" t="n">
        <v>0.63779</v>
      </c>
      <c r="AT70" t="n">
        <v>0.61261</v>
      </c>
      <c r="AU70" t="n">
        <v>0.616801</v>
      </c>
      <c r="AV70" t="n">
        <v>0.58151</v>
      </c>
      <c r="AW70" t="n">
        <v>0.6324959999999999</v>
      </c>
      <c r="AX70" t="n">
        <v>0.590272</v>
      </c>
      <c r="AY70" t="n">
        <v>0.636482</v>
      </c>
      <c r="AZ70" t="n">
        <v>0.615627</v>
      </c>
      <c r="BA70" t="n">
        <v>0.637692</v>
      </c>
      <c r="BB70" t="n">
        <v>0.641101</v>
      </c>
      <c r="BC70" t="n">
        <v>0.630468</v>
      </c>
      <c r="BD70" t="n">
        <v>0.60525</v>
      </c>
      <c r="BE70" t="n">
        <v>0.6361560000000001</v>
      </c>
      <c r="BF70" t="n">
        <v>0.656164</v>
      </c>
      <c r="BG70" t="n">
        <v>0.609803</v>
      </c>
      <c r="BH70" t="n">
        <v>0.597315</v>
      </c>
      <c r="BI70" t="n">
        <v>0.638475</v>
      </c>
      <c r="BJ70" t="n">
        <v>0.677023</v>
      </c>
      <c r="BK70" t="n">
        <v>0.679679</v>
      </c>
      <c r="BL70" t="n">
        <v>0.6743980000000001</v>
      </c>
      <c r="BM70" t="n">
        <v>0.68986</v>
      </c>
      <c r="BN70" t="n">
        <v>0.675997</v>
      </c>
    </row>
    <row r="71" spans="1:66">
      <c r="A71" t="n">
        <v>46.845</v>
      </c>
      <c r="B71" t="n">
        <v>1.951875</v>
      </c>
      <c r="C71" t="n">
        <v>0.640228</v>
      </c>
      <c r="D71" t="n">
        <v>0.612239</v>
      </c>
      <c r="E71" t="n">
        <v>0.693798</v>
      </c>
      <c r="F71" t="n">
        <v>0.627893</v>
      </c>
      <c r="G71" t="n">
        <v>0.890885</v>
      </c>
      <c r="H71" t="n">
        <v>0.978557</v>
      </c>
      <c r="I71" t="n">
        <v>0.963182</v>
      </c>
      <c r="J71" t="n">
        <v>0.973648</v>
      </c>
      <c r="K71" t="n">
        <v>0.624481</v>
      </c>
      <c r="L71" t="n">
        <v>0.596855</v>
      </c>
      <c r="M71" t="n">
        <v>0.617855</v>
      </c>
      <c r="N71" t="n">
        <v>0.6442020000000001</v>
      </c>
      <c r="O71" t="n">
        <v>0.587467</v>
      </c>
      <c r="P71" t="n">
        <v>0.584571</v>
      </c>
      <c r="Q71" t="n">
        <v>0.613438</v>
      </c>
      <c r="R71" t="n">
        <v>0.625397</v>
      </c>
      <c r="S71" t="n">
        <v>0.550805</v>
      </c>
      <c r="T71" t="n">
        <v>0.526711</v>
      </c>
      <c r="U71" t="n">
        <v>0.599944</v>
      </c>
      <c r="V71" t="n">
        <v>0.612123</v>
      </c>
      <c r="W71" t="n">
        <v>0.586433</v>
      </c>
      <c r="X71" t="n">
        <v>0.631242</v>
      </c>
      <c r="Y71" t="n">
        <v>0.59973</v>
      </c>
      <c r="Z71" t="n">
        <v>0.6349900000000001</v>
      </c>
      <c r="AA71" t="n">
        <v>0.637611</v>
      </c>
      <c r="AB71" t="n">
        <v>0.662511</v>
      </c>
      <c r="AC71" t="n">
        <v>0.641333</v>
      </c>
      <c r="AD71" t="n">
        <v>0.651041</v>
      </c>
      <c r="AE71" t="n">
        <v>0.63306</v>
      </c>
      <c r="AF71" t="n">
        <v>0.6760969999999999</v>
      </c>
      <c r="AG71" t="n">
        <v>0.6910770000000001</v>
      </c>
      <c r="AH71" t="n">
        <v>0.670967</v>
      </c>
      <c r="AI71" t="n">
        <v>0.6296079999999999</v>
      </c>
      <c r="AJ71" t="n">
        <v>0.607026</v>
      </c>
      <c r="AK71" t="n">
        <v>0.65254</v>
      </c>
      <c r="AL71" t="n">
        <v>0.641471</v>
      </c>
      <c r="AM71" t="n">
        <v>0.622356</v>
      </c>
      <c r="AN71" t="n">
        <v>0.595413</v>
      </c>
      <c r="AO71" t="n">
        <v>0.581568</v>
      </c>
      <c r="AP71" t="n">
        <v>0.607653</v>
      </c>
      <c r="AQ71" t="n">
        <v>0.675261</v>
      </c>
      <c r="AR71" t="n">
        <v>0.601099</v>
      </c>
      <c r="AS71" t="n">
        <v>0.641083</v>
      </c>
      <c r="AT71" t="n">
        <v>0.618206</v>
      </c>
      <c r="AU71" t="n">
        <v>0.628402</v>
      </c>
      <c r="AV71" t="n">
        <v>0.5920609999999999</v>
      </c>
      <c r="AW71" t="n">
        <v>0.63425</v>
      </c>
      <c r="AX71" t="n">
        <v>0.595977</v>
      </c>
      <c r="AY71" t="n">
        <v>0.639972</v>
      </c>
      <c r="AZ71" t="n">
        <v>0.619179</v>
      </c>
      <c r="BA71" t="n">
        <v>0.641324</v>
      </c>
      <c r="BB71" t="n">
        <v>0.645305</v>
      </c>
      <c r="BC71" t="n">
        <v>0.638305</v>
      </c>
      <c r="BD71" t="n">
        <v>0.614429</v>
      </c>
      <c r="BE71" t="n">
        <v>0.643826</v>
      </c>
      <c r="BF71" t="n">
        <v>0.659076</v>
      </c>
      <c r="BG71" t="n">
        <v>0.616707</v>
      </c>
      <c r="BH71" t="n">
        <v>0.605216</v>
      </c>
      <c r="BI71" t="n">
        <v>0.642436</v>
      </c>
      <c r="BJ71" t="n">
        <v>0.680905</v>
      </c>
      <c r="BK71" t="n">
        <v>0.684212</v>
      </c>
      <c r="BL71" t="n">
        <v>0.680632</v>
      </c>
      <c r="BM71" t="n">
        <v>0.700991</v>
      </c>
      <c r="BN71" t="n">
        <v>0.682491</v>
      </c>
    </row>
    <row r="72" spans="1:66">
      <c r="A72" t="n">
        <v>47.843889</v>
      </c>
      <c r="B72" t="n">
        <v>1.99349537037037</v>
      </c>
      <c r="C72" t="n">
        <v>0.647475</v>
      </c>
      <c r="D72" t="n">
        <v>0.616384</v>
      </c>
      <c r="E72" t="n">
        <v>0.700775</v>
      </c>
      <c r="F72" t="n">
        <v>0.635283</v>
      </c>
      <c r="G72" t="n">
        <v>0.88204</v>
      </c>
      <c r="H72" t="n">
        <v>0.97073</v>
      </c>
      <c r="I72" t="n">
        <v>0.958294</v>
      </c>
      <c r="J72" t="n">
        <v>0.968556</v>
      </c>
      <c r="K72" t="n">
        <v>0.637754</v>
      </c>
      <c r="L72" t="n">
        <v>0.618824</v>
      </c>
      <c r="M72" t="n">
        <v>0.626274</v>
      </c>
      <c r="N72" t="n">
        <v>0.657558</v>
      </c>
      <c r="O72" t="n">
        <v>0.58808</v>
      </c>
      <c r="P72" t="n">
        <v>0.591189</v>
      </c>
      <c r="Q72" t="n">
        <v>0.62025</v>
      </c>
      <c r="R72" t="n">
        <v>0.630673</v>
      </c>
      <c r="S72" t="n">
        <v>0.554773</v>
      </c>
      <c r="T72" t="n">
        <v>0.530094</v>
      </c>
      <c r="U72" t="n">
        <v>0.60615</v>
      </c>
      <c r="V72" t="n">
        <v>0.621177</v>
      </c>
      <c r="W72" t="n">
        <v>0.594427</v>
      </c>
      <c r="X72" t="n">
        <v>0.644396</v>
      </c>
      <c r="Y72" t="n">
        <v>0.60424</v>
      </c>
      <c r="Z72" t="n">
        <v>0.638243</v>
      </c>
      <c r="AA72" t="n">
        <v>0.642896</v>
      </c>
      <c r="AB72" t="n">
        <v>0.66733</v>
      </c>
      <c r="AC72" t="n">
        <v>0.650691</v>
      </c>
      <c r="AD72" t="n">
        <v>0.659556</v>
      </c>
      <c r="AE72" t="n">
        <v>0.635911</v>
      </c>
      <c r="AF72" t="n">
        <v>0.676006</v>
      </c>
      <c r="AG72" t="n">
        <v>0.699863</v>
      </c>
      <c r="AH72" t="n">
        <v>0.674241</v>
      </c>
      <c r="AI72" t="n">
        <v>0.632254</v>
      </c>
      <c r="AJ72" t="n">
        <v>0.614054</v>
      </c>
      <c r="AK72" t="n">
        <v>0.6563560000000001</v>
      </c>
      <c r="AL72" t="n">
        <v>0.658186</v>
      </c>
      <c r="AM72" t="n">
        <v>0.624154</v>
      </c>
      <c r="AN72" t="n">
        <v>0.607451</v>
      </c>
      <c r="AO72" t="n">
        <v>0.584918</v>
      </c>
      <c r="AP72" t="n">
        <v>0.614393</v>
      </c>
      <c r="AQ72" t="n">
        <v>0.682111</v>
      </c>
      <c r="AR72" t="n">
        <v>0.608256</v>
      </c>
      <c r="AS72" t="n">
        <v>0.645587</v>
      </c>
      <c r="AT72" t="n">
        <v>0.628816</v>
      </c>
      <c r="AU72" t="n">
        <v>0.630455</v>
      </c>
      <c r="AV72" t="n">
        <v>0.596646</v>
      </c>
      <c r="AW72" t="n">
        <v>0.638614</v>
      </c>
      <c r="AX72" t="n">
        <v>0.59951</v>
      </c>
      <c r="AY72" t="n">
        <v>0.647466</v>
      </c>
      <c r="AZ72" t="n">
        <v>0.620935</v>
      </c>
      <c r="BA72" t="n">
        <v>0.649929</v>
      </c>
      <c r="BB72" t="n">
        <v>0.6536999999999999</v>
      </c>
      <c r="BC72" t="n">
        <v>0.651207</v>
      </c>
      <c r="BD72" t="n">
        <v>0.617815</v>
      </c>
      <c r="BE72" t="n">
        <v>0.656851</v>
      </c>
      <c r="BF72" t="n">
        <v>0.66018</v>
      </c>
      <c r="BG72" t="n">
        <v>0.621189</v>
      </c>
      <c r="BH72" t="n">
        <v>0.616306</v>
      </c>
      <c r="BI72" t="n">
        <v>0.650023</v>
      </c>
      <c r="BJ72" t="n">
        <v>0.687059</v>
      </c>
      <c r="BK72" t="n">
        <v>0.697011</v>
      </c>
      <c r="BL72" t="n">
        <v>0.683873</v>
      </c>
      <c r="BM72" t="n">
        <v>0.705907</v>
      </c>
      <c r="BN72" t="n">
        <v>0.686113</v>
      </c>
    </row>
    <row r="73" spans="1:66">
      <c r="A73" t="n">
        <v>48.842222</v>
      </c>
      <c r="B73" t="n">
        <v>2.035092592592592</v>
      </c>
      <c r="C73" t="n">
        <v>0.65576</v>
      </c>
      <c r="D73" t="n">
        <v>0.622124</v>
      </c>
      <c r="E73" t="n">
        <v>0.705538</v>
      </c>
      <c r="F73" t="n">
        <v>0.643377</v>
      </c>
      <c r="G73" t="n">
        <v>0.868349</v>
      </c>
      <c r="H73" t="n">
        <v>0.958531</v>
      </c>
      <c r="I73" t="n">
        <v>0.939091</v>
      </c>
      <c r="J73" t="n">
        <v>0.963392</v>
      </c>
      <c r="K73" t="n">
        <v>0.648513</v>
      </c>
      <c r="L73" t="n">
        <v>0.62604</v>
      </c>
      <c r="M73" t="n">
        <v>0.6380710000000001</v>
      </c>
      <c r="N73" t="n">
        <v>0.671305</v>
      </c>
      <c r="O73" t="n">
        <v>0.591761</v>
      </c>
      <c r="P73" t="n">
        <v>0.594648</v>
      </c>
      <c r="Q73" t="n">
        <v>0.618638</v>
      </c>
      <c r="R73" t="n">
        <v>0.637401</v>
      </c>
      <c r="S73" t="n">
        <v>0.559755</v>
      </c>
      <c r="T73" t="n">
        <v>0.539138</v>
      </c>
      <c r="U73" t="n">
        <v>0.613938</v>
      </c>
      <c r="V73" t="n">
        <v>0.632951</v>
      </c>
      <c r="W73" t="n">
        <v>0.599158</v>
      </c>
      <c r="X73" t="n">
        <v>0.648397</v>
      </c>
      <c r="Y73" t="n">
        <v>0.6113499999999999</v>
      </c>
      <c r="Z73" t="n">
        <v>0.64227</v>
      </c>
      <c r="AA73" t="n">
        <v>0.6522</v>
      </c>
      <c r="AB73" t="n">
        <v>0.672752</v>
      </c>
      <c r="AC73" t="n">
        <v>0.661847</v>
      </c>
      <c r="AD73" t="n">
        <v>0.664852</v>
      </c>
      <c r="AE73" t="n">
        <v>0.634981</v>
      </c>
      <c r="AF73" t="n">
        <v>0.681495</v>
      </c>
      <c r="AG73" t="n">
        <v>0.710666</v>
      </c>
      <c r="AH73" t="n">
        <v>0.680461</v>
      </c>
      <c r="AI73" t="n">
        <v>0.638191</v>
      </c>
      <c r="AJ73" t="n">
        <v>0.617579</v>
      </c>
      <c r="AK73" t="n">
        <v>0.6644679999999999</v>
      </c>
      <c r="AL73" t="n">
        <v>0.673473</v>
      </c>
      <c r="AM73" t="n">
        <v>0.633642</v>
      </c>
      <c r="AN73" t="n">
        <v>0.617248</v>
      </c>
      <c r="AO73" t="n">
        <v>0.589808</v>
      </c>
      <c r="AP73" t="n">
        <v>0.623005</v>
      </c>
      <c r="AQ73" t="n">
        <v>0.69567</v>
      </c>
      <c r="AR73" t="n">
        <v>0.611076</v>
      </c>
      <c r="AS73" t="n">
        <v>0.657945</v>
      </c>
      <c r="AT73" t="n">
        <v>0.636752</v>
      </c>
      <c r="AU73" t="n">
        <v>0.6401289999999999</v>
      </c>
      <c r="AV73" t="n">
        <v>0.610694</v>
      </c>
      <c r="AW73" t="n">
        <v>0.64168</v>
      </c>
      <c r="AX73" t="n">
        <v>0.606915</v>
      </c>
      <c r="AY73" t="n">
        <v>0.6517309999999999</v>
      </c>
      <c r="AZ73" t="n">
        <v>0.626633</v>
      </c>
      <c r="BA73" t="n">
        <v>0.656965</v>
      </c>
      <c r="BB73" t="n">
        <v>0.658845</v>
      </c>
      <c r="BC73" t="n">
        <v>0.659737</v>
      </c>
      <c r="BD73" t="n">
        <v>0.627409</v>
      </c>
      <c r="BE73" t="n">
        <v>0.662197</v>
      </c>
      <c r="BF73" t="n">
        <v>0.667975</v>
      </c>
      <c r="BG73" t="n">
        <v>0.6253300000000001</v>
      </c>
      <c r="BH73" t="n">
        <v>0.621347</v>
      </c>
      <c r="BI73" t="n">
        <v>0.6538389999999999</v>
      </c>
      <c r="BJ73" t="n">
        <v>0.697825</v>
      </c>
      <c r="BK73" t="n">
        <v>0.702234</v>
      </c>
      <c r="BL73" t="n">
        <v>0.693238</v>
      </c>
      <c r="BM73" t="n">
        <v>0.717935</v>
      </c>
      <c r="BN73" t="n">
        <v>0.69647</v>
      </c>
    </row>
    <row r="74" spans="1:66">
      <c r="A74" t="n">
        <v>49.841111</v>
      </c>
      <c r="B74" t="n">
        <v>2.076712962962963</v>
      </c>
      <c r="C74" t="n">
        <v>0.664262</v>
      </c>
      <c r="D74" t="n">
        <v>0.625882</v>
      </c>
      <c r="E74" t="n">
        <v>0.715987</v>
      </c>
      <c r="F74" t="n">
        <v>0.651573</v>
      </c>
      <c r="G74" t="n">
        <v>0.851012</v>
      </c>
      <c r="H74" t="n">
        <v>0.944706</v>
      </c>
      <c r="I74" t="n">
        <v>0.9201</v>
      </c>
      <c r="J74" t="n">
        <v>0.947561</v>
      </c>
      <c r="K74" t="n">
        <v>0.660776</v>
      </c>
      <c r="L74" t="n">
        <v>0.6370980000000001</v>
      </c>
      <c r="M74" t="n">
        <v>0.653883</v>
      </c>
      <c r="N74" t="n">
        <v>0.686371</v>
      </c>
      <c r="O74" t="n">
        <v>0.603395</v>
      </c>
      <c r="P74" t="n">
        <v>0.603807</v>
      </c>
      <c r="Q74" t="n">
        <v>0.62419</v>
      </c>
      <c r="R74" t="n">
        <v>0.6410709999999999</v>
      </c>
      <c r="S74" t="n">
        <v>0.564277</v>
      </c>
      <c r="T74" t="n">
        <v>0.545441</v>
      </c>
      <c r="U74" t="n">
        <v>0.625752</v>
      </c>
      <c r="V74" t="n">
        <v>0.638314</v>
      </c>
      <c r="W74" t="n">
        <v>0.6066</v>
      </c>
      <c r="X74" t="n">
        <v>0.65243</v>
      </c>
      <c r="Y74" t="n">
        <v>0.623264</v>
      </c>
      <c r="Z74" t="n">
        <v>0.648214</v>
      </c>
      <c r="AA74" t="n">
        <v>0.65624</v>
      </c>
      <c r="AB74" t="n">
        <v>0.68396</v>
      </c>
      <c r="AC74" t="n">
        <v>0.668945</v>
      </c>
      <c r="AD74" t="n">
        <v>0.668355</v>
      </c>
      <c r="AE74" t="n">
        <v>0.646145</v>
      </c>
      <c r="AF74" t="n">
        <v>0.683257</v>
      </c>
      <c r="AG74" t="n">
        <v>0.721871</v>
      </c>
      <c r="AH74" t="n">
        <v>0.682548</v>
      </c>
      <c r="AI74" t="n">
        <v>0.634912</v>
      </c>
      <c r="AJ74" t="n">
        <v>0.621261</v>
      </c>
      <c r="AK74" t="n">
        <v>0.670465</v>
      </c>
      <c r="AL74" t="n">
        <v>0.676163</v>
      </c>
      <c r="AM74" t="n">
        <v>0.6455419999999999</v>
      </c>
      <c r="AN74" t="n">
        <v>0.618399</v>
      </c>
      <c r="AO74" t="n">
        <v>0.5935</v>
      </c>
      <c r="AP74" t="n">
        <v>0.628084</v>
      </c>
      <c r="AQ74" t="n">
        <v>0.703061</v>
      </c>
      <c r="AR74" t="n">
        <v>0.623462</v>
      </c>
      <c r="AS74" t="n">
        <v>0.66694</v>
      </c>
      <c r="AT74" t="n">
        <v>0.642876</v>
      </c>
      <c r="AU74" t="n">
        <v>0.643557</v>
      </c>
      <c r="AV74" t="n">
        <v>0.625135</v>
      </c>
      <c r="AW74" t="n">
        <v>0.643032</v>
      </c>
      <c r="AX74" t="n">
        <v>0.616739</v>
      </c>
      <c r="AY74" t="n">
        <v>0.656091</v>
      </c>
      <c r="AZ74" t="n">
        <v>0.630008</v>
      </c>
      <c r="BA74" t="n">
        <v>0.6660779999999999</v>
      </c>
      <c r="BB74" t="n">
        <v>0.666167</v>
      </c>
      <c r="BC74" t="n">
        <v>0.663099</v>
      </c>
      <c r="BD74" t="n">
        <v>0.634026</v>
      </c>
      <c r="BE74" t="n">
        <v>0.673692</v>
      </c>
      <c r="BF74" t="n">
        <v>0.673469</v>
      </c>
      <c r="BG74" t="n">
        <v>0.63259</v>
      </c>
      <c r="BH74" t="n">
        <v>0.629728</v>
      </c>
      <c r="BI74" t="n">
        <v>0.664399</v>
      </c>
      <c r="BJ74" t="n">
        <v>0.708176</v>
      </c>
      <c r="BK74" t="n">
        <v>0.707776</v>
      </c>
      <c r="BL74" t="n">
        <v>0.70461</v>
      </c>
      <c r="BM74" t="n">
        <v>0.71818</v>
      </c>
      <c r="BN74" t="n">
        <v>0.702392</v>
      </c>
    </row>
    <row r="75" spans="1:66">
      <c r="A75" t="n">
        <v>50.839722</v>
      </c>
      <c r="B75" t="n">
        <v>2.118321759259259</v>
      </c>
      <c r="C75" t="n">
        <v>0.672811</v>
      </c>
      <c r="D75" t="n">
        <v>0.630996</v>
      </c>
      <c r="E75" t="n">
        <v>0.726951</v>
      </c>
      <c r="F75" t="n">
        <v>0.658865</v>
      </c>
      <c r="G75" t="n">
        <v>0.831436</v>
      </c>
      <c r="H75" t="n">
        <v>0.922117</v>
      </c>
      <c r="I75" t="n">
        <v>0.899828</v>
      </c>
      <c r="J75" t="n">
        <v>0.930334</v>
      </c>
      <c r="K75" t="n">
        <v>0.674899</v>
      </c>
      <c r="L75" t="n">
        <v>0.647652</v>
      </c>
      <c r="M75" t="n">
        <v>0.667951</v>
      </c>
      <c r="N75" t="n">
        <v>0.7028180000000001</v>
      </c>
      <c r="O75" t="n">
        <v>0.607545</v>
      </c>
      <c r="P75" t="n">
        <v>0.608084</v>
      </c>
      <c r="Q75" t="n">
        <v>0.629286</v>
      </c>
      <c r="R75" t="n">
        <v>0.644143</v>
      </c>
      <c r="S75" t="n">
        <v>0.56671</v>
      </c>
      <c r="T75" t="n">
        <v>0.556518</v>
      </c>
      <c r="U75" t="n">
        <v>0.632647</v>
      </c>
      <c r="V75" t="n">
        <v>0.641214</v>
      </c>
      <c r="W75" t="n">
        <v>0.608652</v>
      </c>
      <c r="X75" t="n">
        <v>0.663638</v>
      </c>
      <c r="Y75" t="n">
        <v>0.626367</v>
      </c>
      <c r="Z75" t="n">
        <v>0.663314</v>
      </c>
      <c r="AA75" t="n">
        <v>0.658027</v>
      </c>
      <c r="AB75" t="n">
        <v>0.690686</v>
      </c>
      <c r="AC75" t="n">
        <v>0.67638</v>
      </c>
      <c r="AD75" t="n">
        <v>0.672401</v>
      </c>
      <c r="AE75" t="n">
        <v>0.655075</v>
      </c>
      <c r="AF75" t="n">
        <v>0.692165</v>
      </c>
      <c r="AG75" t="n">
        <v>0.735294</v>
      </c>
      <c r="AH75" t="n">
        <v>0.6957100000000001</v>
      </c>
      <c r="AI75" t="n">
        <v>0.635688</v>
      </c>
      <c r="AJ75" t="n">
        <v>0.6304380000000001</v>
      </c>
      <c r="AK75" t="n">
        <v>0.681903</v>
      </c>
      <c r="AL75" t="n">
        <v>0.676778</v>
      </c>
      <c r="AM75" t="n">
        <v>0.658208</v>
      </c>
      <c r="AN75" t="n">
        <v>0.620737</v>
      </c>
      <c r="AO75" t="n">
        <v>0.613746</v>
      </c>
      <c r="AP75" t="n">
        <v>0.63983</v>
      </c>
      <c r="AQ75" t="n">
        <v>0.712087</v>
      </c>
      <c r="AR75" t="n">
        <v>0.627841</v>
      </c>
      <c r="AS75" t="n">
        <v>0.679497</v>
      </c>
      <c r="AT75" t="n">
        <v>0.654329</v>
      </c>
      <c r="AU75" t="n">
        <v>0.656938</v>
      </c>
      <c r="AV75" t="n">
        <v>0.636937</v>
      </c>
      <c r="AW75" t="n">
        <v>0.651571</v>
      </c>
      <c r="AX75" t="n">
        <v>0.631009</v>
      </c>
      <c r="AY75" t="n">
        <v>0.665076</v>
      </c>
      <c r="AZ75" t="n">
        <v>0.636132</v>
      </c>
      <c r="BA75" t="n">
        <v>0.671468</v>
      </c>
      <c r="BB75" t="n">
        <v>0.673688</v>
      </c>
      <c r="BC75" t="n">
        <v>0.680663</v>
      </c>
      <c r="BD75" t="n">
        <v>0.640813</v>
      </c>
      <c r="BE75" t="n">
        <v>0.6768960000000001</v>
      </c>
      <c r="BF75" t="n">
        <v>0.6802510000000001</v>
      </c>
      <c r="BG75" t="n">
        <v>0.637092</v>
      </c>
      <c r="BH75" t="n">
        <v>0.637066</v>
      </c>
      <c r="BI75" t="n">
        <v>0.668009</v>
      </c>
      <c r="BJ75" t="n">
        <v>0.713556</v>
      </c>
      <c r="BK75" t="n">
        <v>0.712198</v>
      </c>
      <c r="BL75" t="n">
        <v>0.711766</v>
      </c>
      <c r="BM75" t="n">
        <v>0.72593</v>
      </c>
      <c r="BN75" t="n">
        <v>0.707595</v>
      </c>
    </row>
    <row r="76" spans="1:66">
      <c r="A76" t="n">
        <v>51.838889</v>
      </c>
      <c r="B76" t="n">
        <v>2.159953703703704</v>
      </c>
      <c r="C76" t="n">
        <v>0.681198</v>
      </c>
      <c r="D76" t="n">
        <v>0.641362</v>
      </c>
      <c r="E76" t="n">
        <v>0.736645</v>
      </c>
      <c r="F76" t="n">
        <v>0.667998</v>
      </c>
      <c r="G76" t="n">
        <v>0.806075</v>
      </c>
      <c r="H76" t="n">
        <v>0.894768</v>
      </c>
      <c r="I76" t="n">
        <v>0.871645</v>
      </c>
      <c r="J76" t="n">
        <v>0.903276</v>
      </c>
      <c r="K76" t="n">
        <v>0.683938</v>
      </c>
      <c r="L76" t="n">
        <v>0.651787</v>
      </c>
      <c r="M76" t="n">
        <v>0.679798</v>
      </c>
      <c r="N76" t="n">
        <v>0.719283</v>
      </c>
      <c r="O76" t="n">
        <v>0.6122379999999999</v>
      </c>
      <c r="P76" t="n">
        <v>0.603469</v>
      </c>
      <c r="Q76" t="n">
        <v>0.632835</v>
      </c>
      <c r="R76" t="n">
        <v>0.651417</v>
      </c>
      <c r="S76" t="n">
        <v>0.570487</v>
      </c>
      <c r="T76" t="n">
        <v>0.562479</v>
      </c>
      <c r="U76" t="n">
        <v>0.637598</v>
      </c>
      <c r="V76" t="n">
        <v>0.647111</v>
      </c>
      <c r="W76" t="n">
        <v>0.61377</v>
      </c>
      <c r="X76" t="n">
        <v>0.672071</v>
      </c>
      <c r="Y76" t="n">
        <v>0.633835</v>
      </c>
      <c r="Z76" t="n">
        <v>0.666594</v>
      </c>
      <c r="AA76" t="n">
        <v>0.663285</v>
      </c>
      <c r="AB76" t="n">
        <v>0.6971619999999999</v>
      </c>
      <c r="AC76" t="n">
        <v>0.680444</v>
      </c>
      <c r="AD76" t="n">
        <v>0.6803630000000001</v>
      </c>
      <c r="AE76" t="n">
        <v>0.6656260000000001</v>
      </c>
      <c r="AF76" t="n">
        <v>0.697796</v>
      </c>
      <c r="AG76" t="n">
        <v>0.743999</v>
      </c>
      <c r="AH76" t="n">
        <v>0.700165</v>
      </c>
      <c r="AI76" t="n">
        <v>0.635147</v>
      </c>
      <c r="AJ76" t="n">
        <v>0.637528</v>
      </c>
      <c r="AK76" t="n">
        <v>0.68701</v>
      </c>
      <c r="AL76" t="n">
        <v>0.680874</v>
      </c>
      <c r="AM76" t="n">
        <v>0.661999</v>
      </c>
      <c r="AN76" t="n">
        <v>0.630158</v>
      </c>
      <c r="AO76" t="n">
        <v>0.623097</v>
      </c>
      <c r="AP76" t="n">
        <v>0.6496690000000001</v>
      </c>
      <c r="AQ76" t="n">
        <v>0.714154</v>
      </c>
      <c r="AR76" t="n">
        <v>0.632033</v>
      </c>
      <c r="AS76" t="n">
        <v>0.689173</v>
      </c>
      <c r="AT76" t="n">
        <v>0.657497</v>
      </c>
      <c r="AU76" t="n">
        <v>0.664148</v>
      </c>
      <c r="AV76" t="n">
        <v>0.64229</v>
      </c>
      <c r="AW76" t="n">
        <v>0.665745</v>
      </c>
      <c r="AX76" t="n">
        <v>0.636328</v>
      </c>
      <c r="AY76" t="n">
        <v>0.6757030000000001</v>
      </c>
      <c r="AZ76" t="n">
        <v>0.640752</v>
      </c>
      <c r="BA76" t="n">
        <v>0.678175</v>
      </c>
      <c r="BB76" t="n">
        <v>0.674746</v>
      </c>
      <c r="BC76" t="n">
        <v>0.685982</v>
      </c>
      <c r="BD76" t="n">
        <v>0.642968</v>
      </c>
      <c r="BE76" t="n">
        <v>0.688279</v>
      </c>
      <c r="BF76" t="n">
        <v>0.688104</v>
      </c>
      <c r="BG76" t="n">
        <v>0.639764</v>
      </c>
      <c r="BH76" t="n">
        <v>0.643604</v>
      </c>
      <c r="BI76" t="n">
        <v>0.678316</v>
      </c>
      <c r="BJ76" t="n">
        <v>0.726225</v>
      </c>
      <c r="BK76" t="n">
        <v>0.719006</v>
      </c>
      <c r="BL76" t="n">
        <v>0.720622</v>
      </c>
      <c r="BM76" t="n">
        <v>0.7356</v>
      </c>
      <c r="BN76" t="n">
        <v>0.7160339999999999</v>
      </c>
    </row>
    <row r="77" spans="1:66">
      <c r="A77" t="n">
        <v>52.837222</v>
      </c>
      <c r="B77" t="n">
        <v>2.201550925925926</v>
      </c>
      <c r="C77" t="n">
        <v>0.689746</v>
      </c>
      <c r="D77" t="n">
        <v>0.645685</v>
      </c>
      <c r="E77" t="n">
        <v>0.744362</v>
      </c>
      <c r="F77" t="n">
        <v>0.677073</v>
      </c>
      <c r="G77" t="n">
        <v>0.771149</v>
      </c>
      <c r="H77" t="n">
        <v>0.865765</v>
      </c>
      <c r="I77" t="n">
        <v>0.837454</v>
      </c>
      <c r="J77" t="n">
        <v>0.870156</v>
      </c>
      <c r="K77" t="n">
        <v>0.700167</v>
      </c>
      <c r="L77" t="n">
        <v>0.66834</v>
      </c>
      <c r="M77" t="n">
        <v>0.688681</v>
      </c>
      <c r="N77" t="n">
        <v>0.734532</v>
      </c>
      <c r="O77" t="n">
        <v>0.620321</v>
      </c>
      <c r="P77" t="n">
        <v>0.612623</v>
      </c>
      <c r="Q77" t="n">
        <v>0.639381</v>
      </c>
      <c r="R77" t="n">
        <v>0.649994</v>
      </c>
      <c r="S77" t="n">
        <v>0.5746830000000001</v>
      </c>
      <c r="T77" t="n">
        <v>0.566118</v>
      </c>
      <c r="U77" t="n">
        <v>0.647479</v>
      </c>
      <c r="V77" t="n">
        <v>0.6579469999999999</v>
      </c>
      <c r="W77" t="n">
        <v>0.625042</v>
      </c>
      <c r="X77" t="n">
        <v>0.683186</v>
      </c>
      <c r="Y77" t="n">
        <v>0.637459</v>
      </c>
      <c r="Z77" t="n">
        <v>0.6729270000000001</v>
      </c>
      <c r="AA77" t="n">
        <v>0.668963</v>
      </c>
      <c r="AB77" t="n">
        <v>0.705118</v>
      </c>
      <c r="AC77" t="n">
        <v>0.683361</v>
      </c>
      <c r="AD77" t="n">
        <v>0.687934</v>
      </c>
      <c r="AE77" t="n">
        <v>0.673849</v>
      </c>
      <c r="AF77" t="n">
        <v>0.704138</v>
      </c>
      <c r="AG77" t="n">
        <v>0.750161</v>
      </c>
      <c r="AH77" t="n">
        <v>0.707975</v>
      </c>
      <c r="AI77" t="n">
        <v>0.637124</v>
      </c>
      <c r="AJ77" t="n">
        <v>0.638675</v>
      </c>
      <c r="AK77" t="n">
        <v>0.69577</v>
      </c>
      <c r="AL77" t="n">
        <v>0.69318</v>
      </c>
      <c r="AM77" t="n">
        <v>0.665829</v>
      </c>
      <c r="AN77" t="n">
        <v>0.64834</v>
      </c>
      <c r="AO77" t="n">
        <v>0.635774</v>
      </c>
      <c r="AP77" t="n">
        <v>0.6545879999999999</v>
      </c>
      <c r="AQ77" t="n">
        <v>0.726523</v>
      </c>
      <c r="AR77" t="n">
        <v>0.641177</v>
      </c>
      <c r="AS77" t="n">
        <v>0.695836</v>
      </c>
      <c r="AT77" t="n">
        <v>0.671132</v>
      </c>
      <c r="AU77" t="n">
        <v>0.678418</v>
      </c>
      <c r="AV77" t="n">
        <v>0.651845</v>
      </c>
      <c r="AW77" t="n">
        <v>0.682652</v>
      </c>
      <c r="AX77" t="n">
        <v>0.648555</v>
      </c>
      <c r="AY77" t="n">
        <v>0.681142</v>
      </c>
      <c r="AZ77" t="n">
        <v>0.651928</v>
      </c>
      <c r="BA77" t="n">
        <v>0.6872549999999999</v>
      </c>
      <c r="BB77" t="n">
        <v>0.6836100000000001</v>
      </c>
      <c r="BC77" t="n">
        <v>0.697872</v>
      </c>
      <c r="BD77" t="n">
        <v>0.645052</v>
      </c>
      <c r="BE77" t="n">
        <v>0.692899</v>
      </c>
      <c r="BF77" t="n">
        <v>0.693593</v>
      </c>
      <c r="BG77" t="n">
        <v>0.643571</v>
      </c>
      <c r="BH77" t="n">
        <v>0.65104</v>
      </c>
      <c r="BI77" t="n">
        <v>0.684079</v>
      </c>
      <c r="BJ77" t="n">
        <v>0.738011</v>
      </c>
      <c r="BK77" t="n">
        <v>0.727621</v>
      </c>
      <c r="BL77" t="n">
        <v>0.732212</v>
      </c>
      <c r="BM77" t="n">
        <v>0.747525</v>
      </c>
      <c r="BN77" t="n">
        <v>0.724684</v>
      </c>
    </row>
    <row r="78" spans="1:66">
      <c r="A78" t="n">
        <v>53.834167</v>
      </c>
      <c r="B78" t="n">
        <v>2.243090277777778</v>
      </c>
      <c r="C78" t="n">
        <v>0.703731</v>
      </c>
      <c r="D78" t="n">
        <v>0.65207</v>
      </c>
      <c r="E78" t="n">
        <v>0.756754</v>
      </c>
      <c r="F78" t="n">
        <v>0.68585</v>
      </c>
      <c r="G78" t="n">
        <v>0.734333</v>
      </c>
      <c r="H78" t="n">
        <v>0.827217</v>
      </c>
      <c r="I78" t="n">
        <v>0.799426</v>
      </c>
      <c r="J78" t="n">
        <v>0.833359</v>
      </c>
      <c r="K78" t="n">
        <v>0.713274</v>
      </c>
      <c r="L78" t="n">
        <v>0.682447</v>
      </c>
      <c r="M78" t="n">
        <v>0.708345</v>
      </c>
      <c r="N78" t="n">
        <v>0.751574</v>
      </c>
      <c r="O78" t="n">
        <v>0.631254</v>
      </c>
      <c r="P78" t="n">
        <v>0.621467</v>
      </c>
      <c r="Q78" t="n">
        <v>0.647697</v>
      </c>
      <c r="R78" t="n">
        <v>0.659484</v>
      </c>
      <c r="S78" t="n">
        <v>0.580946</v>
      </c>
      <c r="T78" t="n">
        <v>0.5764089999999999</v>
      </c>
      <c r="U78" t="n">
        <v>0.654352</v>
      </c>
      <c r="V78" t="n">
        <v>0.662884</v>
      </c>
      <c r="W78" t="n">
        <v>0.6296620000000001</v>
      </c>
      <c r="X78" t="n">
        <v>0.688971</v>
      </c>
      <c r="Y78" t="n">
        <v>0.644669</v>
      </c>
      <c r="Z78" t="n">
        <v>0.681819</v>
      </c>
      <c r="AA78" t="n">
        <v>0.672784</v>
      </c>
      <c r="AB78" t="n">
        <v>0.7128</v>
      </c>
      <c r="AC78" t="n">
        <v>0.69191</v>
      </c>
      <c r="AD78" t="n">
        <v>0.696224</v>
      </c>
      <c r="AE78" t="n">
        <v>0.684901</v>
      </c>
      <c r="AF78" t="n">
        <v>0.71388</v>
      </c>
      <c r="AG78" t="n">
        <v>0.759223</v>
      </c>
      <c r="AH78" t="n">
        <v>0.720458</v>
      </c>
      <c r="AI78" t="n">
        <v>0.634761</v>
      </c>
      <c r="AJ78" t="n">
        <v>0.632399</v>
      </c>
      <c r="AK78" t="n">
        <v>0.706614</v>
      </c>
      <c r="AL78" t="n">
        <v>0.698632</v>
      </c>
      <c r="AM78" t="n">
        <v>0.662723</v>
      </c>
      <c r="AN78" t="n">
        <v>0.6584449999999999</v>
      </c>
      <c r="AO78" t="n">
        <v>0.633371</v>
      </c>
      <c r="AP78" t="n">
        <v>0.666686</v>
      </c>
      <c r="AQ78" t="n">
        <v>0.7313730000000001</v>
      </c>
      <c r="AR78" t="n">
        <v>0.649656</v>
      </c>
      <c r="AS78" t="n">
        <v>0.707383</v>
      </c>
      <c r="AT78" t="n">
        <v>0.674446</v>
      </c>
      <c r="AU78" t="n">
        <v>0.6858</v>
      </c>
      <c r="AV78" t="n">
        <v>0.652241</v>
      </c>
      <c r="AW78" t="n">
        <v>0.688488</v>
      </c>
      <c r="AX78" t="n">
        <v>0.662292</v>
      </c>
      <c r="AY78" t="n">
        <v>0.683891</v>
      </c>
      <c r="AZ78" t="n">
        <v>0.657738</v>
      </c>
      <c r="BA78" t="n">
        <v>0.6979379999999999</v>
      </c>
      <c r="BB78" t="n">
        <v>0.692611</v>
      </c>
      <c r="BC78" t="n">
        <v>0.709275</v>
      </c>
      <c r="BD78" t="n">
        <v>0.653908</v>
      </c>
      <c r="BE78" t="n">
        <v>0.700437</v>
      </c>
      <c r="BF78" t="n">
        <v>0.710014</v>
      </c>
      <c r="BG78" t="n">
        <v>0.6560049999999999</v>
      </c>
      <c r="BH78" t="n">
        <v>0.660427</v>
      </c>
      <c r="BI78" t="n">
        <v>0.695307</v>
      </c>
      <c r="BJ78" t="n">
        <v>0.7472220000000001</v>
      </c>
      <c r="BK78" t="n">
        <v>0.738253</v>
      </c>
      <c r="BL78" t="n">
        <v>0.739679</v>
      </c>
      <c r="BM78" t="n">
        <v>0.75837</v>
      </c>
      <c r="BN78" t="n">
        <v>0.73808</v>
      </c>
    </row>
    <row r="79" spans="1:66">
      <c r="A79" t="n">
        <v>54.831667</v>
      </c>
      <c r="B79" t="n">
        <v>2.284652777777778</v>
      </c>
      <c r="C79" t="n">
        <v>0.7096519999999999</v>
      </c>
      <c r="D79" t="n">
        <v>0.659083</v>
      </c>
      <c r="E79" t="n">
        <v>0.773467</v>
      </c>
      <c r="F79" t="n">
        <v>0.696937</v>
      </c>
      <c r="G79" t="n">
        <v>0.697727</v>
      </c>
      <c r="H79" t="n">
        <v>0.794396</v>
      </c>
      <c r="I79" t="n">
        <v>0.758371</v>
      </c>
      <c r="J79" t="n">
        <v>0.796666</v>
      </c>
      <c r="K79" t="n">
        <v>0.734165</v>
      </c>
      <c r="L79" t="n">
        <v>0.697559</v>
      </c>
      <c r="M79" t="n">
        <v>0.726588</v>
      </c>
      <c r="N79" t="n">
        <v>0.766293</v>
      </c>
      <c r="O79" t="n">
        <v>0.639725</v>
      </c>
      <c r="P79" t="n">
        <v>0.630775</v>
      </c>
      <c r="Q79" t="n">
        <v>0.649568</v>
      </c>
      <c r="R79" t="n">
        <v>0.661385</v>
      </c>
      <c r="S79" t="n">
        <v>0.586991</v>
      </c>
      <c r="T79" t="n">
        <v>0.582759</v>
      </c>
      <c r="U79" t="n">
        <v>0.661707</v>
      </c>
      <c r="V79" t="n">
        <v>0.667643</v>
      </c>
      <c r="W79" t="n">
        <v>0.637128</v>
      </c>
      <c r="X79" t="n">
        <v>0.697125</v>
      </c>
      <c r="Y79" t="n">
        <v>0.651756</v>
      </c>
      <c r="Z79" t="n">
        <v>0.69399</v>
      </c>
      <c r="AA79" t="n">
        <v>0.679642</v>
      </c>
      <c r="AB79" t="n">
        <v>0.723836</v>
      </c>
      <c r="AC79" t="n">
        <v>0.69858</v>
      </c>
      <c r="AD79" t="n">
        <v>0.700712</v>
      </c>
      <c r="AE79" t="n">
        <v>0.695097</v>
      </c>
      <c r="AF79" t="n">
        <v>0.722839</v>
      </c>
      <c r="AG79" t="n">
        <v>0.774546</v>
      </c>
      <c r="AH79" t="n">
        <v>0.7298519999999999</v>
      </c>
      <c r="AI79" t="n">
        <v>0.631946</v>
      </c>
      <c r="AJ79" t="n">
        <v>0.642219</v>
      </c>
      <c r="AK79" t="n">
        <v>0.7201610000000001</v>
      </c>
      <c r="AL79" t="n">
        <v>0.708126</v>
      </c>
      <c r="AM79" t="n">
        <v>0.664061</v>
      </c>
      <c r="AN79" t="n">
        <v>0.665801</v>
      </c>
      <c r="AO79" t="n">
        <v>0.635339</v>
      </c>
      <c r="AP79" t="n">
        <v>0.672328</v>
      </c>
      <c r="AQ79" t="n">
        <v>0.745566</v>
      </c>
      <c r="AR79" t="n">
        <v>0.653079</v>
      </c>
      <c r="AS79" t="n">
        <v>0.712377</v>
      </c>
      <c r="AT79" t="n">
        <v>0.6840079999999999</v>
      </c>
      <c r="AU79" t="n">
        <v>0.696234</v>
      </c>
      <c r="AV79" t="n">
        <v>0.661461</v>
      </c>
      <c r="AW79" t="n">
        <v>0.702618</v>
      </c>
      <c r="AX79" t="n">
        <v>0.6707070000000001</v>
      </c>
      <c r="AY79" t="n">
        <v>0.691276</v>
      </c>
      <c r="AZ79" t="n">
        <v>0.663793</v>
      </c>
      <c r="BA79" t="n">
        <v>0.70233</v>
      </c>
      <c r="BB79" t="n">
        <v>0.700649</v>
      </c>
      <c r="BC79" t="n">
        <v>0.719909</v>
      </c>
      <c r="BD79" t="n">
        <v>0.668736</v>
      </c>
      <c r="BE79" t="n">
        <v>0.711855</v>
      </c>
      <c r="BF79" t="n">
        <v>0.722765</v>
      </c>
      <c r="BG79" t="n">
        <v>0.6624949999999999</v>
      </c>
      <c r="BH79" t="n">
        <v>0.664428</v>
      </c>
      <c r="BI79" t="n">
        <v>0.71162</v>
      </c>
      <c r="BJ79" t="n">
        <v>0.753669</v>
      </c>
      <c r="BK79" t="n">
        <v>0.747512</v>
      </c>
      <c r="BL79" t="n">
        <v>0.748174</v>
      </c>
      <c r="BM79" t="n">
        <v>0.769133</v>
      </c>
      <c r="BN79" t="n">
        <v>0.7421489999999999</v>
      </c>
    </row>
    <row r="80" spans="1:66">
      <c r="A80" t="n">
        <v>55.828889</v>
      </c>
      <c r="B80" t="n">
        <v>2.326203703703704</v>
      </c>
      <c r="C80" t="n">
        <v>0.718867</v>
      </c>
      <c r="D80" t="n">
        <v>0.666539</v>
      </c>
      <c r="E80" t="n">
        <v>0.778421</v>
      </c>
      <c r="F80" t="n">
        <v>0.701977</v>
      </c>
      <c r="G80" t="n">
        <v>0.655994</v>
      </c>
      <c r="H80" t="n">
        <v>0.752479</v>
      </c>
      <c r="I80" t="n">
        <v>0.717938</v>
      </c>
      <c r="J80" t="n">
        <v>0.755661</v>
      </c>
      <c r="K80" t="n">
        <v>0.756065</v>
      </c>
      <c r="L80" t="n">
        <v>0.716602</v>
      </c>
      <c r="M80" t="n">
        <v>0.743486</v>
      </c>
      <c r="N80" t="n">
        <v>0.786497</v>
      </c>
      <c r="O80" t="n">
        <v>0.647375</v>
      </c>
      <c r="P80" t="n">
        <v>0.636259</v>
      </c>
      <c r="Q80" t="n">
        <v>0.657045</v>
      </c>
      <c r="R80" t="n">
        <v>0.66911</v>
      </c>
      <c r="S80" t="n">
        <v>0.5936900000000001</v>
      </c>
      <c r="T80" t="n">
        <v>0.591602</v>
      </c>
      <c r="U80" t="n">
        <v>0.6700199999999999</v>
      </c>
      <c r="V80" t="n">
        <v>0.671092</v>
      </c>
      <c r="W80" t="n">
        <v>0.646927</v>
      </c>
      <c r="X80" t="n">
        <v>0.7095320000000001</v>
      </c>
      <c r="Y80" t="n">
        <v>0.6592980000000001</v>
      </c>
      <c r="Z80" t="n">
        <v>0.700449</v>
      </c>
      <c r="AA80" t="n">
        <v>0.682306</v>
      </c>
      <c r="AB80" t="n">
        <v>0.727245</v>
      </c>
      <c r="AC80" t="n">
        <v>0.704476</v>
      </c>
      <c r="AD80" t="n">
        <v>0.704803</v>
      </c>
      <c r="AE80" t="n">
        <v>0.704419</v>
      </c>
      <c r="AF80" t="n">
        <v>0.737917</v>
      </c>
      <c r="AG80" t="n">
        <v>0.785321</v>
      </c>
      <c r="AH80" t="n">
        <v>0.742607</v>
      </c>
      <c r="AI80" t="n">
        <v>0.6334070000000001</v>
      </c>
      <c r="AJ80" t="n">
        <v>0.649506</v>
      </c>
      <c r="AK80" t="n">
        <v>0.726467</v>
      </c>
      <c r="AL80" t="n">
        <v>0.725961</v>
      </c>
      <c r="AM80" t="n">
        <v>0.670812</v>
      </c>
      <c r="AN80" t="n">
        <v>0.664869</v>
      </c>
      <c r="AO80" t="n">
        <v>0.646705</v>
      </c>
      <c r="AP80" t="n">
        <v>0.685971</v>
      </c>
      <c r="AQ80" t="n">
        <v>0.753524</v>
      </c>
      <c r="AR80" t="n">
        <v>0.652407</v>
      </c>
      <c r="AS80" t="n">
        <v>0.7247130000000001</v>
      </c>
      <c r="AT80" t="n">
        <v>0.693223</v>
      </c>
      <c r="AU80" t="n">
        <v>0.7056249999999999</v>
      </c>
      <c r="AV80" t="n">
        <v>0.670044</v>
      </c>
      <c r="AW80" t="n">
        <v>0.716324</v>
      </c>
      <c r="AX80" t="n">
        <v>0.678781</v>
      </c>
      <c r="AY80" t="n">
        <v>0.696477</v>
      </c>
      <c r="AZ80" t="n">
        <v>0.670728</v>
      </c>
      <c r="BA80" t="n">
        <v>0.716444</v>
      </c>
      <c r="BB80" t="n">
        <v>0.711107</v>
      </c>
      <c r="BC80" t="n">
        <v>0.730564</v>
      </c>
      <c r="BD80" t="n">
        <v>0.67513</v>
      </c>
      <c r="BE80" t="n">
        <v>0.725947</v>
      </c>
      <c r="BF80" t="n">
        <v>0.736524</v>
      </c>
      <c r="BG80" t="n">
        <v>0.67083</v>
      </c>
      <c r="BH80" t="n">
        <v>0.6739000000000001</v>
      </c>
      <c r="BI80" t="n">
        <v>0.718838</v>
      </c>
      <c r="BJ80" t="n">
        <v>0.757221</v>
      </c>
      <c r="BK80" t="n">
        <v>0.755704</v>
      </c>
      <c r="BL80" t="n">
        <v>0.754997</v>
      </c>
      <c r="BM80" t="n">
        <v>0.780524</v>
      </c>
      <c r="BN80" t="n">
        <v>0.753457</v>
      </c>
    </row>
    <row r="81" spans="1:66">
      <c r="A81" t="n">
        <v>56.8275</v>
      </c>
      <c r="B81" t="n">
        <v>2.3678125</v>
      </c>
      <c r="C81" t="n">
        <v>0.725898</v>
      </c>
      <c r="D81" t="n">
        <v>0.678161</v>
      </c>
      <c r="E81" t="n">
        <v>0.784911</v>
      </c>
      <c r="F81" t="n">
        <v>0.713601</v>
      </c>
      <c r="G81" t="n">
        <v>0.615053</v>
      </c>
      <c r="H81" t="n">
        <v>0.710793</v>
      </c>
      <c r="I81" t="n">
        <v>0.66675</v>
      </c>
      <c r="J81" t="n">
        <v>0.71679</v>
      </c>
      <c r="K81" t="n">
        <v>0.76845</v>
      </c>
      <c r="L81" t="n">
        <v>0.731712</v>
      </c>
      <c r="M81" t="n">
        <v>0.762467</v>
      </c>
      <c r="N81" t="n">
        <v>0.798347</v>
      </c>
      <c r="O81" t="n">
        <v>0.657854</v>
      </c>
      <c r="P81" t="n">
        <v>0.64835</v>
      </c>
      <c r="Q81" t="n">
        <v>0.659547</v>
      </c>
      <c r="R81" t="n">
        <v>0.676895</v>
      </c>
      <c r="S81" t="n">
        <v>0.597812</v>
      </c>
      <c r="T81" t="n">
        <v>0.602958</v>
      </c>
      <c r="U81" t="n">
        <v>0.67565</v>
      </c>
      <c r="V81" t="n">
        <v>0.687431</v>
      </c>
      <c r="W81" t="n">
        <v>0.657177</v>
      </c>
      <c r="X81" t="n">
        <v>0.719199</v>
      </c>
      <c r="Y81" t="n">
        <v>0.667639</v>
      </c>
      <c r="Z81" t="n">
        <v>0.709808</v>
      </c>
      <c r="AA81" t="n">
        <v>0.689773</v>
      </c>
      <c r="AB81" t="n">
        <v>0.736316</v>
      </c>
      <c r="AC81" t="n">
        <v>0.7102000000000001</v>
      </c>
      <c r="AD81" t="n">
        <v>0.717668</v>
      </c>
      <c r="AE81" t="n">
        <v>0.716573</v>
      </c>
      <c r="AF81" t="n">
        <v>0.747364</v>
      </c>
      <c r="AG81" t="n">
        <v>0.796224</v>
      </c>
      <c r="AH81" t="n">
        <v>0.755873</v>
      </c>
      <c r="AI81" t="n">
        <v>0.627396</v>
      </c>
      <c r="AJ81" t="n">
        <v>0.650496</v>
      </c>
      <c r="AK81" t="n">
        <v>0.73844</v>
      </c>
      <c r="AL81" t="n">
        <v>0.7343190000000001</v>
      </c>
      <c r="AM81" t="n">
        <v>0.688578</v>
      </c>
      <c r="AN81" t="n">
        <v>0.668743</v>
      </c>
      <c r="AO81" t="n">
        <v>0.6666339999999999</v>
      </c>
      <c r="AP81" t="n">
        <v>0.694755</v>
      </c>
      <c r="AQ81" t="n">
        <v>0.759545</v>
      </c>
      <c r="AR81" t="n">
        <v>0.660647</v>
      </c>
      <c r="AS81" t="n">
        <v>0.735081</v>
      </c>
      <c r="AT81" t="n">
        <v>0.703608</v>
      </c>
      <c r="AU81" t="n">
        <v>0.7070380000000001</v>
      </c>
      <c r="AV81" t="n">
        <v>0.674528</v>
      </c>
      <c r="AW81" t="n">
        <v>0.724826</v>
      </c>
      <c r="AX81" t="n">
        <v>0.687377</v>
      </c>
      <c r="AY81" t="n">
        <v>0.703268</v>
      </c>
      <c r="AZ81" t="n">
        <v>0.679073</v>
      </c>
      <c r="BA81" t="n">
        <v>0.7251570000000001</v>
      </c>
      <c r="BB81" t="n">
        <v>0.721947</v>
      </c>
      <c r="BC81" t="n">
        <v>0.741707</v>
      </c>
      <c r="BD81" t="n">
        <v>0.6842819999999999</v>
      </c>
      <c r="BE81" t="n">
        <v>0.7295509999999999</v>
      </c>
      <c r="BF81" t="n">
        <v>0.750022</v>
      </c>
      <c r="BG81" t="n">
        <v>0.681823</v>
      </c>
      <c r="BH81" t="n">
        <v>0.680887</v>
      </c>
      <c r="BI81" t="n">
        <v>0.73093</v>
      </c>
      <c r="BJ81" t="n">
        <v>0.768441</v>
      </c>
      <c r="BK81" t="n">
        <v>0.755282</v>
      </c>
      <c r="BL81" t="n">
        <v>0.764512</v>
      </c>
      <c r="BM81" t="n">
        <v>0.787969</v>
      </c>
      <c r="BN81" t="n">
        <v>0.765203</v>
      </c>
    </row>
    <row r="82" spans="1:66">
      <c r="A82" t="n">
        <v>57.825833</v>
      </c>
      <c r="B82" t="n">
        <v>2.409409722222222</v>
      </c>
      <c r="C82" t="n">
        <v>0.740146</v>
      </c>
      <c r="D82" t="n">
        <v>0.691423</v>
      </c>
      <c r="E82" t="n">
        <v>0.797576</v>
      </c>
      <c r="F82" t="n">
        <v>0.721179</v>
      </c>
      <c r="G82" t="n">
        <v>0.573051</v>
      </c>
      <c r="H82" t="n">
        <v>0.665605</v>
      </c>
      <c r="I82" t="n">
        <v>0.621316</v>
      </c>
      <c r="J82" t="n">
        <v>0.667813</v>
      </c>
      <c r="K82" t="n">
        <v>0.780664</v>
      </c>
      <c r="L82" t="n">
        <v>0.747741</v>
      </c>
      <c r="M82" t="n">
        <v>0.782706</v>
      </c>
      <c r="N82" t="n">
        <v>0.822478</v>
      </c>
      <c r="O82" t="n">
        <v>0.661578</v>
      </c>
      <c r="P82" t="n">
        <v>0.655681</v>
      </c>
      <c r="Q82" t="n">
        <v>0.676849</v>
      </c>
      <c r="R82" t="n">
        <v>0.682988</v>
      </c>
      <c r="S82" t="n">
        <v>0.606599</v>
      </c>
      <c r="T82" t="n">
        <v>0.602949</v>
      </c>
      <c r="U82" t="n">
        <v>0.683181</v>
      </c>
      <c r="V82" t="n">
        <v>0.69796</v>
      </c>
      <c r="W82" t="n">
        <v>0.665125</v>
      </c>
      <c r="X82" t="n">
        <v>0.727594</v>
      </c>
      <c r="Y82" t="n">
        <v>0.671678</v>
      </c>
      <c r="Z82" t="n">
        <v>0.713852</v>
      </c>
      <c r="AA82" t="n">
        <v>0.694663</v>
      </c>
      <c r="AB82" t="n">
        <v>0.741173</v>
      </c>
      <c r="AC82" t="n">
        <v>0.72116</v>
      </c>
      <c r="AD82" t="n">
        <v>0.727544</v>
      </c>
      <c r="AE82" t="n">
        <v>0.728202</v>
      </c>
      <c r="AF82" t="n">
        <v>0.7606270000000001</v>
      </c>
      <c r="AG82" t="n">
        <v>0.805258</v>
      </c>
      <c r="AH82" t="n">
        <v>0.7640400000000001</v>
      </c>
      <c r="AI82" t="n">
        <v>0.626376</v>
      </c>
      <c r="AJ82" t="n">
        <v>0.653087</v>
      </c>
      <c r="AK82" t="n">
        <v>0.751867</v>
      </c>
      <c r="AL82" t="n">
        <v>0.744348</v>
      </c>
      <c r="AM82" t="n">
        <v>0.702138</v>
      </c>
      <c r="AN82" t="n">
        <v>0.673769</v>
      </c>
      <c r="AO82" t="n">
        <v>0.675021</v>
      </c>
      <c r="AP82" t="n">
        <v>0.706384</v>
      </c>
      <c r="AQ82" t="n">
        <v>0.761001</v>
      </c>
      <c r="AR82" t="n">
        <v>0.671337</v>
      </c>
      <c r="AS82" t="n">
        <v>0.739217</v>
      </c>
      <c r="AT82" t="n">
        <v>0.706934</v>
      </c>
      <c r="AU82" t="n">
        <v>0.715043</v>
      </c>
      <c r="AV82" t="n">
        <v>0.676997</v>
      </c>
      <c r="AW82" t="n">
        <v>0.734737</v>
      </c>
      <c r="AX82" t="n">
        <v>0.6982080000000001</v>
      </c>
      <c r="AY82" t="n">
        <v>0.715021</v>
      </c>
      <c r="AZ82" t="n">
        <v>0.683413</v>
      </c>
      <c r="BA82" t="n">
        <v>0.727529</v>
      </c>
      <c r="BB82" t="n">
        <v>0.7252110000000001</v>
      </c>
      <c r="BC82" t="n">
        <v>0.7501409999999999</v>
      </c>
      <c r="BD82" t="n">
        <v>0.6933589999999999</v>
      </c>
      <c r="BE82" t="n">
        <v>0.738619</v>
      </c>
      <c r="BF82" t="n">
        <v>0.761014</v>
      </c>
      <c r="BG82" t="n">
        <v>0.688463</v>
      </c>
      <c r="BH82" t="n">
        <v>0.688686</v>
      </c>
      <c r="BI82" t="n">
        <v>0.740578</v>
      </c>
      <c r="BJ82" t="n">
        <v>0.774506</v>
      </c>
      <c r="BK82" t="n">
        <v>0.765678</v>
      </c>
      <c r="BL82" t="n">
        <v>0.775845</v>
      </c>
      <c r="BM82" t="n">
        <v>0.79296</v>
      </c>
      <c r="BN82" t="n">
        <v>0.776547</v>
      </c>
    </row>
    <row r="83" spans="1:66">
      <c r="A83" t="n">
        <v>58.823333</v>
      </c>
      <c r="B83" t="n">
        <v>2.450972222222222</v>
      </c>
      <c r="C83" t="n">
        <v>0.747953</v>
      </c>
      <c r="D83" t="n">
        <v>0.700325</v>
      </c>
      <c r="E83" t="n">
        <v>0.803831</v>
      </c>
      <c r="F83" t="n">
        <v>0.726294</v>
      </c>
      <c r="G83" t="n">
        <v>0.528797</v>
      </c>
      <c r="H83" t="n">
        <v>0.625844</v>
      </c>
      <c r="I83" t="n">
        <v>0.574842</v>
      </c>
      <c r="J83" t="n">
        <v>0.623373</v>
      </c>
      <c r="K83" t="n">
        <v>0.804001</v>
      </c>
      <c r="L83" t="n">
        <v>0.76058</v>
      </c>
      <c r="M83" t="n">
        <v>0.79669</v>
      </c>
      <c r="N83" t="n">
        <v>0.838367</v>
      </c>
      <c r="O83" t="n">
        <v>0.668856</v>
      </c>
      <c r="P83" t="n">
        <v>0.661334</v>
      </c>
      <c r="Q83" t="n">
        <v>0.6864980000000001</v>
      </c>
      <c r="R83" t="n">
        <v>0.696584</v>
      </c>
      <c r="S83" t="n">
        <v>0.612552</v>
      </c>
      <c r="T83" t="n">
        <v>0.613242</v>
      </c>
      <c r="U83" t="n">
        <v>0.691293</v>
      </c>
      <c r="V83" t="n">
        <v>0.705433</v>
      </c>
      <c r="W83" t="n">
        <v>0.671919</v>
      </c>
      <c r="X83" t="n">
        <v>0.735381</v>
      </c>
      <c r="Y83" t="n">
        <v>0.683202</v>
      </c>
      <c r="Z83" t="n">
        <v>0.72329</v>
      </c>
      <c r="AA83" t="n">
        <v>0.7036210000000001</v>
      </c>
      <c r="AB83" t="n">
        <v>0.755027</v>
      </c>
      <c r="AC83" t="n">
        <v>0.731938</v>
      </c>
      <c r="AD83" t="n">
        <v>0.734052</v>
      </c>
      <c r="AE83" t="n">
        <v>0.734701</v>
      </c>
      <c r="AF83" t="n">
        <v>0.767541</v>
      </c>
      <c r="AG83" t="n">
        <v>0.8153820000000001</v>
      </c>
      <c r="AH83" t="n">
        <v>0.772319</v>
      </c>
      <c r="AI83" t="n">
        <v>0.6250559999999999</v>
      </c>
      <c r="AJ83" t="n">
        <v>0.660507</v>
      </c>
      <c r="AK83" t="n">
        <v>0.760246</v>
      </c>
      <c r="AL83" t="n">
        <v>0.753343</v>
      </c>
      <c r="AM83" t="n">
        <v>0.714147</v>
      </c>
      <c r="AN83" t="n">
        <v>0.6869960000000001</v>
      </c>
      <c r="AO83" t="n">
        <v>0.688687</v>
      </c>
      <c r="AP83" t="n">
        <v>0.718526</v>
      </c>
      <c r="AQ83" t="n">
        <v>0.771753</v>
      </c>
      <c r="AR83" t="n">
        <v>0.678687</v>
      </c>
      <c r="AS83" t="n">
        <v>0.750497</v>
      </c>
      <c r="AT83" t="n">
        <v>0.717567</v>
      </c>
      <c r="AU83" t="n">
        <v>0.7193659999999999</v>
      </c>
      <c r="AV83" t="n">
        <v>0.692756</v>
      </c>
      <c r="AW83" t="n">
        <v>0.744903</v>
      </c>
      <c r="AX83" t="n">
        <v>0.706807</v>
      </c>
      <c r="AY83" t="n">
        <v>0.722787</v>
      </c>
      <c r="AZ83" t="n">
        <v>0.690437</v>
      </c>
      <c r="BA83" t="n">
        <v>0.732159</v>
      </c>
      <c r="BB83" t="n">
        <v>0.737822</v>
      </c>
      <c r="BC83" t="n">
        <v>0.757248</v>
      </c>
      <c r="BD83" t="n">
        <v>0.70251</v>
      </c>
      <c r="BE83" t="n">
        <v>0.747347</v>
      </c>
      <c r="BF83" t="n">
        <v>0.770008</v>
      </c>
      <c r="BG83" t="n">
        <v>0.694578</v>
      </c>
      <c r="BH83" t="n">
        <v>0.695929</v>
      </c>
      <c r="BI83" t="n">
        <v>0.747122</v>
      </c>
      <c r="BJ83" t="n">
        <v>0.778402</v>
      </c>
      <c r="BK83" t="n">
        <v>0.773272</v>
      </c>
      <c r="BL83" t="n">
        <v>0.7800820000000001</v>
      </c>
      <c r="BM83" t="n">
        <v>0.798318</v>
      </c>
      <c r="BN83" t="n">
        <v>0.785978</v>
      </c>
    </row>
    <row r="84" spans="1:66">
      <c r="A84" t="n">
        <v>59.821111</v>
      </c>
      <c r="B84" t="n">
        <v>2.492546296296296</v>
      </c>
      <c r="C84" t="n">
        <v>0.756298</v>
      </c>
      <c r="D84" t="n">
        <v>0.703318</v>
      </c>
      <c r="E84" t="n">
        <v>0.810124</v>
      </c>
      <c r="F84" t="n">
        <v>0.737098</v>
      </c>
      <c r="G84" t="n">
        <v>0.484552</v>
      </c>
      <c r="H84" t="n">
        <v>0.585347</v>
      </c>
      <c r="I84" t="n">
        <v>0.525945</v>
      </c>
      <c r="J84" t="n">
        <v>0.583166</v>
      </c>
      <c r="K84" t="n">
        <v>0.81867</v>
      </c>
      <c r="L84" t="n">
        <v>0.770701</v>
      </c>
      <c r="M84" t="n">
        <v>0.815913</v>
      </c>
      <c r="N84" t="n">
        <v>0.859635</v>
      </c>
      <c r="O84" t="n">
        <v>0.6714059999999999</v>
      </c>
      <c r="P84" t="n">
        <v>0.674214</v>
      </c>
      <c r="Q84" t="n">
        <v>0.694569</v>
      </c>
      <c r="R84" t="n">
        <v>0.702251</v>
      </c>
      <c r="S84" t="n">
        <v>0.617604</v>
      </c>
      <c r="T84" t="n">
        <v>0.622417</v>
      </c>
      <c r="U84" t="n">
        <v>0.700816</v>
      </c>
      <c r="V84" t="n">
        <v>0.708662</v>
      </c>
      <c r="W84" t="n">
        <v>0.67848</v>
      </c>
      <c r="X84" t="n">
        <v>0.743741</v>
      </c>
      <c r="Y84" t="n">
        <v>0.690703</v>
      </c>
      <c r="Z84" t="n">
        <v>0.728813</v>
      </c>
      <c r="AA84" t="n">
        <v>0.712197</v>
      </c>
      <c r="AB84" t="n">
        <v>0.764382</v>
      </c>
      <c r="AC84" t="n">
        <v>0.737892</v>
      </c>
      <c r="AD84" t="n">
        <v>0.747414</v>
      </c>
      <c r="AE84" t="n">
        <v>0.739435</v>
      </c>
      <c r="AF84" t="n">
        <v>0.771237</v>
      </c>
      <c r="AG84" t="n">
        <v>0.8290380000000001</v>
      </c>
      <c r="AH84" t="n">
        <v>0.781464</v>
      </c>
      <c r="AI84" t="n">
        <v>0.623528</v>
      </c>
      <c r="AJ84" t="n">
        <v>0.666655</v>
      </c>
      <c r="AK84" t="n">
        <v>0.764881</v>
      </c>
      <c r="AL84" t="n">
        <v>0.758589</v>
      </c>
      <c r="AM84" t="n">
        <v>0.714988</v>
      </c>
      <c r="AN84" t="n">
        <v>0.697597</v>
      </c>
      <c r="AO84" t="n">
        <v>0.6920269999999999</v>
      </c>
      <c r="AP84" t="n">
        <v>0.726133</v>
      </c>
      <c r="AQ84" t="n">
        <v>0.7785</v>
      </c>
      <c r="AR84" t="n">
        <v>0.689841</v>
      </c>
      <c r="AS84" t="n">
        <v>0.757281</v>
      </c>
      <c r="AT84" t="n">
        <v>0.731298</v>
      </c>
      <c r="AU84" t="n">
        <v>0.728797</v>
      </c>
      <c r="AV84" t="n">
        <v>0.703332</v>
      </c>
      <c r="AW84" t="n">
        <v>0.751629</v>
      </c>
      <c r="AX84" t="n">
        <v>0.717264</v>
      </c>
      <c r="AY84" t="n">
        <v>0.73011</v>
      </c>
      <c r="AZ84" t="n">
        <v>0.700821</v>
      </c>
      <c r="BA84" t="n">
        <v>0.7453419999999999</v>
      </c>
      <c r="BB84" t="n">
        <v>0.744596</v>
      </c>
      <c r="BC84" t="n">
        <v>0.764756</v>
      </c>
      <c r="BD84" t="n">
        <v>0.709633</v>
      </c>
      <c r="BE84" t="n">
        <v>0.747259</v>
      </c>
      <c r="BF84" t="n">
        <v>0.780769</v>
      </c>
      <c r="BG84" t="n">
        <v>0.7025709999999999</v>
      </c>
      <c r="BH84" t="n">
        <v>0.704989</v>
      </c>
      <c r="BI84" t="n">
        <v>0.753653</v>
      </c>
      <c r="BJ84" t="n">
        <v>0.789652</v>
      </c>
      <c r="BK84" t="n">
        <v>0.787643</v>
      </c>
      <c r="BL84" t="n">
        <v>0.788586</v>
      </c>
      <c r="BM84" t="n">
        <v>0.807574</v>
      </c>
      <c r="BN84" t="n">
        <v>0.797189</v>
      </c>
    </row>
    <row r="85" spans="1:66">
      <c r="A85" t="n">
        <v>60.818333</v>
      </c>
      <c r="B85" t="n">
        <v>2.534097222222222</v>
      </c>
      <c r="C85" t="n">
        <v>0.766532</v>
      </c>
      <c r="D85" t="n">
        <v>0.7094780000000001</v>
      </c>
      <c r="E85" t="n">
        <v>0.822495</v>
      </c>
      <c r="F85" t="n">
        <v>0.7410600000000001</v>
      </c>
      <c r="G85" t="n">
        <v>0.445745</v>
      </c>
      <c r="H85" t="n">
        <v>0.540459</v>
      </c>
      <c r="I85" t="n">
        <v>0.484455</v>
      </c>
      <c r="J85" t="n">
        <v>0.540085</v>
      </c>
      <c r="K85" t="n">
        <v>0.837659</v>
      </c>
      <c r="L85" t="n">
        <v>0.785228</v>
      </c>
      <c r="M85" t="n">
        <v>0.82975</v>
      </c>
      <c r="N85" t="n">
        <v>0.87763</v>
      </c>
      <c r="O85" t="n">
        <v>0.676862</v>
      </c>
      <c r="P85" t="n">
        <v>0.677721</v>
      </c>
      <c r="Q85" t="n">
        <v>0.695829</v>
      </c>
      <c r="R85" t="n">
        <v>0.714244</v>
      </c>
      <c r="S85" t="n">
        <v>0.623533</v>
      </c>
      <c r="T85" t="n">
        <v>0.63266</v>
      </c>
      <c r="U85" t="n">
        <v>0.709805</v>
      </c>
      <c r="V85" t="n">
        <v>0.712533</v>
      </c>
      <c r="W85" t="n">
        <v>0.678544</v>
      </c>
      <c r="X85" t="n">
        <v>0.748371</v>
      </c>
      <c r="Y85" t="n">
        <v>0.704129</v>
      </c>
      <c r="Z85" t="n">
        <v>0.739923</v>
      </c>
      <c r="AA85" t="n">
        <v>0.724338</v>
      </c>
      <c r="AB85" t="n">
        <v>0.7737889999999999</v>
      </c>
      <c r="AC85" t="n">
        <v>0.744881</v>
      </c>
      <c r="AD85" t="n">
        <v>0.754601</v>
      </c>
      <c r="AE85" t="n">
        <v>0.747877</v>
      </c>
      <c r="AF85" t="n">
        <v>0.780857</v>
      </c>
      <c r="AG85" t="n">
        <v>0.833658</v>
      </c>
      <c r="AH85" t="n">
        <v>0.7900509999999999</v>
      </c>
      <c r="AI85" t="n">
        <v>0.622082</v>
      </c>
      <c r="AJ85" t="n">
        <v>0.669698</v>
      </c>
      <c r="AK85" t="n">
        <v>0.771026</v>
      </c>
      <c r="AL85" t="n">
        <v>0.761767</v>
      </c>
      <c r="AM85" t="n">
        <v>0.717707</v>
      </c>
      <c r="AN85" t="n">
        <v>0.71063</v>
      </c>
      <c r="AO85" t="n">
        <v>0.691458</v>
      </c>
      <c r="AP85" t="n">
        <v>0.732914</v>
      </c>
      <c r="AQ85" t="n">
        <v>0.784543</v>
      </c>
      <c r="AR85" t="n">
        <v>0.697054</v>
      </c>
      <c r="AS85" t="n">
        <v>0.762736</v>
      </c>
      <c r="AT85" t="n">
        <v>0.742391</v>
      </c>
      <c r="AU85" t="n">
        <v>0.7425119999999999</v>
      </c>
      <c r="AV85" t="n">
        <v>0.720069</v>
      </c>
      <c r="AW85" t="n">
        <v>0.759153</v>
      </c>
      <c r="AX85" t="n">
        <v>0.730546</v>
      </c>
      <c r="AY85" t="n">
        <v>0.741818</v>
      </c>
      <c r="AZ85" t="n">
        <v>0.7127599999999999</v>
      </c>
      <c r="BA85" t="n">
        <v>0.7596309999999999</v>
      </c>
      <c r="BB85" t="n">
        <v>0.748452</v>
      </c>
      <c r="BC85" t="n">
        <v>0.771622</v>
      </c>
      <c r="BD85" t="n">
        <v>0.721505</v>
      </c>
      <c r="BE85" t="n">
        <v>0.759423</v>
      </c>
      <c r="BF85" t="n">
        <v>0.784896</v>
      </c>
      <c r="BG85" t="n">
        <v>0.70563</v>
      </c>
      <c r="BH85" t="n">
        <v>0.717554</v>
      </c>
      <c r="BI85" t="n">
        <v>0.758457</v>
      </c>
      <c r="BJ85" t="n">
        <v>0.796058</v>
      </c>
      <c r="BK85" t="n">
        <v>0.793797</v>
      </c>
      <c r="BL85" t="n">
        <v>0.802145</v>
      </c>
      <c r="BM85" t="n">
        <v>0.815947</v>
      </c>
      <c r="BN85" t="n">
        <v>0.803272</v>
      </c>
    </row>
    <row r="86" spans="1:66">
      <c r="A86" t="n">
        <v>61.815833</v>
      </c>
      <c r="B86" t="n">
        <v>2.575659722222222</v>
      </c>
      <c r="C86" t="n">
        <v>0.770768</v>
      </c>
      <c r="D86" t="n">
        <v>0.716745</v>
      </c>
      <c r="E86" t="n">
        <v>0.830274</v>
      </c>
      <c r="F86" t="n">
        <v>0.750609</v>
      </c>
      <c r="G86" t="n">
        <v>0.407086</v>
      </c>
      <c r="H86" t="n">
        <v>0.498355</v>
      </c>
      <c r="I86" t="n">
        <v>0.440682</v>
      </c>
      <c r="J86" t="n">
        <v>0.501853</v>
      </c>
      <c r="K86" t="n">
        <v>0.861676</v>
      </c>
      <c r="L86" t="n">
        <v>0.8092240000000001</v>
      </c>
      <c r="M86" t="n">
        <v>0.854731</v>
      </c>
      <c r="N86" t="n">
        <v>0.899794</v>
      </c>
      <c r="O86" t="n">
        <v>0.685954</v>
      </c>
      <c r="P86" t="n">
        <v>0.689755</v>
      </c>
      <c r="Q86" t="n">
        <v>0.70726</v>
      </c>
      <c r="R86" t="n">
        <v>0.719885</v>
      </c>
      <c r="S86" t="n">
        <v>0.629162</v>
      </c>
      <c r="T86" t="n">
        <v>0.635825</v>
      </c>
      <c r="U86" t="n">
        <v>0.718156</v>
      </c>
      <c r="V86" t="n">
        <v>0.72031</v>
      </c>
      <c r="W86" t="n">
        <v>0.685005</v>
      </c>
      <c r="X86" t="n">
        <v>0.760274</v>
      </c>
      <c r="Y86" t="n">
        <v>0.70808</v>
      </c>
      <c r="Z86" t="n">
        <v>0.750829</v>
      </c>
      <c r="AA86" t="n">
        <v>0.731313</v>
      </c>
      <c r="AB86" t="n">
        <v>0.784884</v>
      </c>
      <c r="AC86" t="n">
        <v>0.7540790000000001</v>
      </c>
      <c r="AD86" t="n">
        <v>0.769142</v>
      </c>
      <c r="AE86" t="n">
        <v>0.756366</v>
      </c>
      <c r="AF86" t="n">
        <v>0.7852980000000001</v>
      </c>
      <c r="AG86" t="n">
        <v>0.842902</v>
      </c>
      <c r="AH86" t="n">
        <v>0.79972</v>
      </c>
      <c r="AI86" t="n">
        <v>0.621115</v>
      </c>
      <c r="AJ86" t="n">
        <v>0.677796</v>
      </c>
      <c r="AK86" t="n">
        <v>0.775761</v>
      </c>
      <c r="AL86" t="n">
        <v>0.765734</v>
      </c>
      <c r="AM86" t="n">
        <v>0.726352</v>
      </c>
      <c r="AN86" t="n">
        <v>0.716419</v>
      </c>
      <c r="AO86" t="n">
        <v>0.69103</v>
      </c>
      <c r="AP86" t="n">
        <v>0.74009</v>
      </c>
      <c r="AQ86" t="n">
        <v>0.798888</v>
      </c>
      <c r="AR86" t="n">
        <v>0.707233</v>
      </c>
      <c r="AS86" t="n">
        <v>0.7746499999999999</v>
      </c>
      <c r="AT86" t="n">
        <v>0.7520019999999999</v>
      </c>
      <c r="AU86" t="n">
        <v>0.756001</v>
      </c>
      <c r="AV86" t="n">
        <v>0.727213</v>
      </c>
      <c r="AW86" t="n">
        <v>0.774163</v>
      </c>
      <c r="AX86" t="n">
        <v>0.73337</v>
      </c>
      <c r="AY86" t="n">
        <v>0.749517</v>
      </c>
      <c r="AZ86" t="n">
        <v>0.71709</v>
      </c>
      <c r="BA86" t="n">
        <v>0.762336</v>
      </c>
      <c r="BB86" t="n">
        <v>0.765362</v>
      </c>
      <c r="BC86" t="n">
        <v>0.77939</v>
      </c>
      <c r="BD86" t="n">
        <v>0.730046</v>
      </c>
      <c r="BE86" t="n">
        <v>0.768096</v>
      </c>
      <c r="BF86" t="n">
        <v>0.789255</v>
      </c>
      <c r="BG86" t="n">
        <v>0.7163310000000001</v>
      </c>
      <c r="BH86" t="n">
        <v>0.720214</v>
      </c>
      <c r="BI86" t="n">
        <v>0.771718</v>
      </c>
      <c r="BJ86" t="n">
        <v>0.801629</v>
      </c>
      <c r="BK86" t="n">
        <v>0.799106</v>
      </c>
      <c r="BL86" t="n">
        <v>0.8128030000000001</v>
      </c>
      <c r="BM86" t="n">
        <v>0.825238</v>
      </c>
      <c r="BN86" t="n">
        <v>0.8128</v>
      </c>
    </row>
    <row r="87" spans="1:66">
      <c r="A87" t="n">
        <v>62.813056</v>
      </c>
      <c r="B87" t="n">
        <v>2.617210648148148</v>
      </c>
      <c r="C87" t="n">
        <v>0.776012</v>
      </c>
      <c r="D87" t="n">
        <v>0.730392</v>
      </c>
      <c r="E87" t="n">
        <v>0.8411690000000001</v>
      </c>
      <c r="F87" t="n">
        <v>0.761122</v>
      </c>
      <c r="G87" t="n">
        <v>0.367896</v>
      </c>
      <c r="H87" t="n">
        <v>0.46</v>
      </c>
      <c r="I87" t="n">
        <v>0.397049</v>
      </c>
      <c r="J87" t="n">
        <v>0.466074</v>
      </c>
      <c r="K87" t="n">
        <v>0.880179</v>
      </c>
      <c r="L87" t="n">
        <v>0.827493</v>
      </c>
      <c r="M87" t="n">
        <v>0.877431</v>
      </c>
      <c r="N87" t="n">
        <v>0.911048</v>
      </c>
      <c r="O87" t="n">
        <v>0.695198</v>
      </c>
      <c r="P87" t="n">
        <v>0.69538</v>
      </c>
      <c r="Q87" t="n">
        <v>0.713228</v>
      </c>
      <c r="R87" t="n">
        <v>0.724256</v>
      </c>
      <c r="S87" t="n">
        <v>0.639833</v>
      </c>
      <c r="T87" t="n">
        <v>0.645414</v>
      </c>
      <c r="U87" t="n">
        <v>0.719234</v>
      </c>
      <c r="V87" t="n">
        <v>0.730707</v>
      </c>
      <c r="W87" t="n">
        <v>0.691727</v>
      </c>
      <c r="X87" t="n">
        <v>0.762612</v>
      </c>
      <c r="Y87" t="n">
        <v>0.716258</v>
      </c>
      <c r="Z87" t="n">
        <v>0.7610980000000001</v>
      </c>
      <c r="AA87" t="n">
        <v>0.742376</v>
      </c>
      <c r="AB87" t="n">
        <v>0.792546</v>
      </c>
      <c r="AC87" t="n">
        <v>0.759284</v>
      </c>
      <c r="AD87" t="n">
        <v>0.76771</v>
      </c>
      <c r="AE87" t="n">
        <v>0.765005</v>
      </c>
      <c r="AF87" t="n">
        <v>0.791589</v>
      </c>
      <c r="AG87" t="n">
        <v>0.852521</v>
      </c>
      <c r="AH87" t="n">
        <v>0.801998</v>
      </c>
      <c r="AI87" t="n">
        <v>0.620972</v>
      </c>
      <c r="AJ87" t="n">
        <v>0.6779770000000001</v>
      </c>
      <c r="AK87" t="n">
        <v>0.779961</v>
      </c>
      <c r="AL87" t="n">
        <v>0.787187</v>
      </c>
      <c r="AM87" t="n">
        <v>0.720757</v>
      </c>
      <c r="AN87" t="n">
        <v>0.729872</v>
      </c>
      <c r="AO87" t="n">
        <v>0.703631</v>
      </c>
      <c r="AP87" t="n">
        <v>0.751306</v>
      </c>
      <c r="AQ87" t="n">
        <v>0.799103</v>
      </c>
      <c r="AR87" t="n">
        <v>0.715888</v>
      </c>
      <c r="AS87" t="n">
        <v>0.779169</v>
      </c>
      <c r="AT87" t="n">
        <v>0.749715</v>
      </c>
      <c r="AU87" t="n">
        <v>0.759253</v>
      </c>
      <c r="AV87" t="n">
        <v>0.736217</v>
      </c>
      <c r="AW87" t="n">
        <v>0.773833</v>
      </c>
      <c r="AX87" t="n">
        <v>0.742991</v>
      </c>
      <c r="AY87" t="n">
        <v>0.757844</v>
      </c>
      <c r="AZ87" t="n">
        <v>0.719716</v>
      </c>
      <c r="BA87" t="n">
        <v>0.767022</v>
      </c>
      <c r="BB87" t="n">
        <v>0.767089</v>
      </c>
      <c r="BC87" t="n">
        <v>0.783864</v>
      </c>
      <c r="BD87" t="n">
        <v>0.733894</v>
      </c>
      <c r="BE87" t="n">
        <v>0.7764259999999999</v>
      </c>
      <c r="BF87" t="n">
        <v>0.799825</v>
      </c>
      <c r="BG87" t="n">
        <v>0.717386</v>
      </c>
      <c r="BH87" t="n">
        <v>0.732203</v>
      </c>
      <c r="BI87" t="n">
        <v>0.776398</v>
      </c>
      <c r="BJ87" t="n">
        <v>0.814307</v>
      </c>
      <c r="BK87" t="n">
        <v>0.808187</v>
      </c>
      <c r="BL87" t="n">
        <v>0.823099</v>
      </c>
      <c r="BM87" t="n">
        <v>0.826891</v>
      </c>
      <c r="BN87" t="n">
        <v>0.817361</v>
      </c>
    </row>
    <row r="88" spans="1:66">
      <c r="A88" t="n">
        <v>63.810278</v>
      </c>
      <c r="B88" t="n">
        <v>2.658761574074074</v>
      </c>
      <c r="C88" t="n">
        <v>0.784216</v>
      </c>
      <c r="D88" t="n">
        <v>0.738638</v>
      </c>
      <c r="E88" t="n">
        <v>0.840496</v>
      </c>
      <c r="F88" t="n">
        <v>0.767872</v>
      </c>
      <c r="G88" t="n">
        <v>0.335852</v>
      </c>
      <c r="H88" t="n">
        <v>0.429347</v>
      </c>
      <c r="I88" t="n">
        <v>0.360511</v>
      </c>
      <c r="J88" t="n">
        <v>0.429925</v>
      </c>
      <c r="K88" t="n">
        <v>0.893922</v>
      </c>
      <c r="L88" t="n">
        <v>0.842769</v>
      </c>
      <c r="M88" t="n">
        <v>0.894938</v>
      </c>
      <c r="N88" t="n">
        <v>0.93618</v>
      </c>
      <c r="O88" t="n">
        <v>0.70256</v>
      </c>
      <c r="P88" t="n">
        <v>0.699491</v>
      </c>
      <c r="Q88" t="n">
        <v>0.718075</v>
      </c>
      <c r="R88" t="n">
        <v>0.730224</v>
      </c>
      <c r="S88" t="n">
        <v>0.647168</v>
      </c>
      <c r="T88" t="n">
        <v>0.653567</v>
      </c>
      <c r="U88" t="n">
        <v>0.728953</v>
      </c>
      <c r="V88" t="n">
        <v>0.736564</v>
      </c>
      <c r="W88" t="n">
        <v>0.69743</v>
      </c>
      <c r="X88" t="n">
        <v>0.773626</v>
      </c>
      <c r="Y88" t="n">
        <v>0.726169</v>
      </c>
      <c r="Z88" t="n">
        <v>0.771389</v>
      </c>
      <c r="AA88" t="n">
        <v>0.750972</v>
      </c>
      <c r="AB88" t="n">
        <v>0.800939</v>
      </c>
      <c r="AC88" t="n">
        <v>0.76893</v>
      </c>
      <c r="AD88" t="n">
        <v>0.774298</v>
      </c>
      <c r="AE88" t="n">
        <v>0.774305</v>
      </c>
      <c r="AF88" t="n">
        <v>0.8005640000000001</v>
      </c>
      <c r="AG88" t="n">
        <v>0.860784</v>
      </c>
      <c r="AH88" t="n">
        <v>0.814019</v>
      </c>
      <c r="AI88" t="n">
        <v>0.612027</v>
      </c>
      <c r="AJ88" t="n">
        <v>0.683458</v>
      </c>
      <c r="AK88" t="n">
        <v>0.788386</v>
      </c>
      <c r="AL88" t="n">
        <v>0.8033670000000001</v>
      </c>
      <c r="AM88" t="n">
        <v>0.735364</v>
      </c>
      <c r="AN88" t="n">
        <v>0.722492</v>
      </c>
      <c r="AO88" t="n">
        <v>0.713262</v>
      </c>
      <c r="AP88" t="n">
        <v>0.76213</v>
      </c>
      <c r="AQ88" t="n">
        <v>0.807874</v>
      </c>
      <c r="AR88" t="n">
        <v>0.725742</v>
      </c>
      <c r="AS88" t="n">
        <v>0.786794</v>
      </c>
      <c r="AT88" t="n">
        <v>0.760032</v>
      </c>
      <c r="AU88" t="n">
        <v>0.762358</v>
      </c>
      <c r="AV88" t="n">
        <v>0.739364</v>
      </c>
      <c r="AW88" t="n">
        <v>0.7816689999999999</v>
      </c>
      <c r="AX88" t="n">
        <v>0.748244</v>
      </c>
      <c r="AY88" t="n">
        <v>0.765745</v>
      </c>
      <c r="AZ88" t="n">
        <v>0.731209</v>
      </c>
      <c r="BA88" t="n">
        <v>0.770317</v>
      </c>
      <c r="BB88" t="n">
        <v>0.77344</v>
      </c>
      <c r="BC88" t="n">
        <v>0.792681</v>
      </c>
      <c r="BD88" t="n">
        <v>0.739277</v>
      </c>
      <c r="BE88" t="n">
        <v>0.781397</v>
      </c>
      <c r="BF88" t="n">
        <v>0.805053</v>
      </c>
      <c r="BG88" t="n">
        <v>0.730065</v>
      </c>
      <c r="BH88" t="n">
        <v>0.735955</v>
      </c>
      <c r="BI88" t="n">
        <v>0.784857</v>
      </c>
      <c r="BJ88" t="n">
        <v>0.827412</v>
      </c>
      <c r="BK88" t="n">
        <v>0.8179689999999999</v>
      </c>
      <c r="BL88" t="n">
        <v>0.827483</v>
      </c>
      <c r="BM88" t="n">
        <v>0.8336980000000001</v>
      </c>
      <c r="BN88" t="n">
        <v>0.82699</v>
      </c>
    </row>
    <row r="89" spans="1:66">
      <c r="A89" t="n">
        <v>64.807778</v>
      </c>
      <c r="B89" t="n">
        <v>2.700324074074074</v>
      </c>
      <c r="C89" t="n">
        <v>0.793876</v>
      </c>
      <c r="D89" t="n">
        <v>0.751985</v>
      </c>
      <c r="E89" t="n">
        <v>0.851281</v>
      </c>
      <c r="F89" t="n">
        <v>0.77081</v>
      </c>
      <c r="G89" t="n">
        <v>0.30206</v>
      </c>
      <c r="H89" t="n">
        <v>0.395157</v>
      </c>
      <c r="I89" t="n">
        <v>0.327898</v>
      </c>
      <c r="J89" t="n">
        <v>0.401002</v>
      </c>
      <c r="K89" t="n">
        <v>0.91292</v>
      </c>
      <c r="L89" t="n">
        <v>0.863115</v>
      </c>
      <c r="M89" t="n">
        <v>0.918371</v>
      </c>
      <c r="N89" t="n">
        <v>0.955753</v>
      </c>
      <c r="O89" t="n">
        <v>0.708436</v>
      </c>
      <c r="P89" t="n">
        <v>0.712863</v>
      </c>
      <c r="Q89" t="n">
        <v>0.728277</v>
      </c>
      <c r="R89" t="n">
        <v>0.740107</v>
      </c>
      <c r="S89" t="n">
        <v>0.6556110000000001</v>
      </c>
      <c r="T89" t="n">
        <v>0.658004</v>
      </c>
      <c r="U89" t="n">
        <v>0.731911</v>
      </c>
      <c r="V89" t="n">
        <v>0.748765</v>
      </c>
      <c r="W89" t="n">
        <v>0.703342</v>
      </c>
      <c r="X89" t="n">
        <v>0.782656</v>
      </c>
      <c r="Y89" t="n">
        <v>0.729615</v>
      </c>
      <c r="Z89" t="n">
        <v>0.7826149999999999</v>
      </c>
      <c r="AA89" t="n">
        <v>0.754809</v>
      </c>
      <c r="AB89" t="n">
        <v>0.808455</v>
      </c>
      <c r="AC89" t="n">
        <v>0.775259</v>
      </c>
      <c r="AD89" t="n">
        <v>0.778888</v>
      </c>
      <c r="AE89" t="n">
        <v>0.787153</v>
      </c>
      <c r="AF89" t="n">
        <v>0.807893</v>
      </c>
      <c r="AG89" t="n">
        <v>0.869364</v>
      </c>
      <c r="AH89" t="n">
        <v>0.817098</v>
      </c>
      <c r="AI89" t="n">
        <v>0.612913</v>
      </c>
      <c r="AJ89" t="n">
        <v>0.686377</v>
      </c>
      <c r="AK89" t="n">
        <v>0.803432</v>
      </c>
      <c r="AL89" t="n">
        <v>0.80997</v>
      </c>
      <c r="AM89" t="n">
        <v>0.747425</v>
      </c>
      <c r="AN89" t="n">
        <v>0.73132</v>
      </c>
      <c r="AO89" t="n">
        <v>0.717996</v>
      </c>
      <c r="AP89" t="n">
        <v>0.768228</v>
      </c>
      <c r="AQ89" t="n">
        <v>0.816662</v>
      </c>
      <c r="AR89" t="n">
        <v>0.731705</v>
      </c>
      <c r="AS89" t="n">
        <v>0.792252</v>
      </c>
      <c r="AT89" t="n">
        <v>0.763266</v>
      </c>
      <c r="AU89" t="n">
        <v>0.773717</v>
      </c>
      <c r="AV89" t="n">
        <v>0.744232</v>
      </c>
      <c r="AW89" t="n">
        <v>0.7933</v>
      </c>
      <c r="AX89" t="n">
        <v>0.751493</v>
      </c>
      <c r="AY89" t="n">
        <v>0.771765</v>
      </c>
      <c r="AZ89" t="n">
        <v>0.740524</v>
      </c>
      <c r="BA89" t="n">
        <v>0.780203</v>
      </c>
      <c r="BB89" t="n">
        <v>0.774805</v>
      </c>
      <c r="BC89" t="n">
        <v>0.796018</v>
      </c>
      <c r="BD89" t="n">
        <v>0.747347</v>
      </c>
      <c r="BE89" t="n">
        <v>0.7898770000000001</v>
      </c>
      <c r="BF89" t="n">
        <v>0.8128840000000001</v>
      </c>
      <c r="BG89" t="n">
        <v>0.736696</v>
      </c>
      <c r="BH89" t="n">
        <v>0.741879</v>
      </c>
      <c r="BI89" t="n">
        <v>0.789875</v>
      </c>
      <c r="BJ89" t="n">
        <v>0.834724</v>
      </c>
      <c r="BK89" t="n">
        <v>0.826182</v>
      </c>
      <c r="BL89" t="n">
        <v>0.837436</v>
      </c>
      <c r="BM89" t="n">
        <v>0.846966</v>
      </c>
      <c r="BN89" t="n">
        <v>0.833324</v>
      </c>
    </row>
    <row r="90" spans="1:66">
      <c r="A90" t="n">
        <v>65.803889</v>
      </c>
      <c r="B90" t="n">
        <v>2.741828703703704</v>
      </c>
      <c r="C90" t="n">
        <v>0.798177</v>
      </c>
      <c r="D90" t="n">
        <v>0.754823</v>
      </c>
      <c r="E90" t="n">
        <v>0.8587089999999999</v>
      </c>
      <c r="F90" t="n">
        <v>0.779699</v>
      </c>
      <c r="G90" t="n">
        <v>0.27509</v>
      </c>
      <c r="H90" t="n">
        <v>0.368047</v>
      </c>
      <c r="I90" t="n">
        <v>0.300968</v>
      </c>
      <c r="J90" t="n">
        <v>0.36845</v>
      </c>
      <c r="K90" t="n">
        <v>0.933595</v>
      </c>
      <c r="L90" t="n">
        <v>0.886436</v>
      </c>
      <c r="M90" t="n">
        <v>0.9474630000000001</v>
      </c>
      <c r="N90" t="n">
        <v>0.97655</v>
      </c>
      <c r="O90" t="n">
        <v>0.713496</v>
      </c>
      <c r="P90" t="n">
        <v>0.719285</v>
      </c>
      <c r="Q90" t="n">
        <v>0.737393</v>
      </c>
      <c r="R90" t="n">
        <v>0.740501</v>
      </c>
      <c r="S90" t="n">
        <v>0.659866</v>
      </c>
      <c r="T90" t="n">
        <v>0.6648230000000001</v>
      </c>
      <c r="U90" t="n">
        <v>0.740552</v>
      </c>
      <c r="V90" t="n">
        <v>0.750661</v>
      </c>
      <c r="W90" t="n">
        <v>0.707744</v>
      </c>
      <c r="X90" t="n">
        <v>0.786644</v>
      </c>
      <c r="Y90" t="n">
        <v>0.734215</v>
      </c>
      <c r="Z90" t="n">
        <v>0.7839739999999999</v>
      </c>
      <c r="AA90" t="n">
        <v>0.759907</v>
      </c>
      <c r="AB90" t="n">
        <v>0.81492</v>
      </c>
      <c r="AC90" t="n">
        <v>0.784531</v>
      </c>
      <c r="AD90" t="n">
        <v>0.783744</v>
      </c>
      <c r="AE90" t="n">
        <v>0.788193</v>
      </c>
      <c r="AF90" t="n">
        <v>0.823298</v>
      </c>
      <c r="AG90" t="n">
        <v>0.8819129999999999</v>
      </c>
      <c r="AH90" t="n">
        <v>0.825958</v>
      </c>
      <c r="AI90" t="n">
        <v>0.611513</v>
      </c>
      <c r="AJ90" t="n">
        <v>0.686227</v>
      </c>
      <c r="AK90" t="n">
        <v>0.821295</v>
      </c>
      <c r="AL90" t="n">
        <v>0.811965</v>
      </c>
      <c r="AM90" t="n">
        <v>0.7578279999999999</v>
      </c>
      <c r="AN90" t="n">
        <v>0.7330410000000001</v>
      </c>
      <c r="AO90" t="n">
        <v>0.725624</v>
      </c>
      <c r="AP90" t="n">
        <v>0.773381</v>
      </c>
      <c r="AQ90" t="n">
        <v>0.82795</v>
      </c>
      <c r="AR90" t="n">
        <v>0.735741</v>
      </c>
      <c r="AS90" t="n">
        <v>0.795372</v>
      </c>
      <c r="AT90" t="n">
        <v>0.770706</v>
      </c>
      <c r="AU90" t="n">
        <v>0.773194</v>
      </c>
      <c r="AV90" t="n">
        <v>0.7504189999999999</v>
      </c>
      <c r="AW90" t="n">
        <v>0.80474</v>
      </c>
      <c r="AX90" t="n">
        <v>0.754934</v>
      </c>
      <c r="AY90" t="n">
        <v>0.776404</v>
      </c>
      <c r="AZ90" t="n">
        <v>0.746853</v>
      </c>
      <c r="BA90" t="n">
        <v>0.786309</v>
      </c>
      <c r="BB90" t="n">
        <v>0.782076</v>
      </c>
      <c r="BC90" t="n">
        <v>0.802476</v>
      </c>
      <c r="BD90" t="n">
        <v>0.75576</v>
      </c>
      <c r="BE90" t="n">
        <v>0.797419</v>
      </c>
      <c r="BF90" t="n">
        <v>0.821267</v>
      </c>
      <c r="BG90" t="n">
        <v>0.7410409999999999</v>
      </c>
      <c r="BH90" t="n">
        <v>0.7506350000000001</v>
      </c>
      <c r="BI90" t="n">
        <v>0.799975</v>
      </c>
      <c r="BJ90" t="n">
        <v>0.838225</v>
      </c>
      <c r="BK90" t="n">
        <v>0.832939</v>
      </c>
      <c r="BL90" t="n">
        <v>0.84102</v>
      </c>
      <c r="BM90" t="n">
        <v>0.853835</v>
      </c>
      <c r="BN90" t="n">
        <v>0.843426</v>
      </c>
    </row>
    <row r="91" spans="1:66">
      <c r="A91" t="n">
        <v>66.800833</v>
      </c>
      <c r="B91" t="n">
        <v>2.783368055555556</v>
      </c>
      <c r="C91" t="n">
        <v>0.803292</v>
      </c>
      <c r="D91" t="n">
        <v>0.764659</v>
      </c>
      <c r="E91" t="n">
        <v>0.8617590000000001</v>
      </c>
      <c r="F91" t="n">
        <v>0.787817</v>
      </c>
      <c r="G91" t="n">
        <v>0.250146</v>
      </c>
      <c r="H91" t="n">
        <v>0.341421</v>
      </c>
      <c r="I91" t="n">
        <v>0.266506</v>
      </c>
      <c r="J91" t="n">
        <v>0.340695</v>
      </c>
      <c r="K91" t="n">
        <v>0.958602</v>
      </c>
      <c r="L91" t="n">
        <v>0.903023</v>
      </c>
      <c r="M91" t="n">
        <v>0.972799</v>
      </c>
      <c r="N91" t="n">
        <v>1.005548</v>
      </c>
      <c r="O91" t="n">
        <v>0.719938</v>
      </c>
      <c r="P91" t="n">
        <v>0.723702</v>
      </c>
      <c r="Q91" t="n">
        <v>0.7442530000000001</v>
      </c>
      <c r="R91" t="n">
        <v>0.743445</v>
      </c>
      <c r="S91" t="n">
        <v>0.669404</v>
      </c>
      <c r="T91" t="n">
        <v>0.669921</v>
      </c>
      <c r="U91" t="n">
        <v>0.750888</v>
      </c>
      <c r="V91" t="n">
        <v>0.755014</v>
      </c>
      <c r="W91" t="n">
        <v>0.716492</v>
      </c>
      <c r="X91" t="n">
        <v>0.794202</v>
      </c>
      <c r="Y91" t="n">
        <v>0.739272</v>
      </c>
      <c r="Z91" t="n">
        <v>0.793762</v>
      </c>
      <c r="AA91" t="n">
        <v>0.771981</v>
      </c>
      <c r="AB91" t="n">
        <v>0.816391</v>
      </c>
      <c r="AC91" t="n">
        <v>0.786574</v>
      </c>
      <c r="AD91" t="n">
        <v>0.788784</v>
      </c>
      <c r="AE91" t="n">
        <v>0.800019</v>
      </c>
      <c r="AF91" t="n">
        <v>0.835287</v>
      </c>
      <c r="AG91" t="n">
        <v>0.881872</v>
      </c>
      <c r="AH91" t="n">
        <v>0.834388</v>
      </c>
      <c r="AI91" t="n">
        <v>0.607719</v>
      </c>
      <c r="AJ91" t="n">
        <v>0.687711</v>
      </c>
      <c r="AK91" t="n">
        <v>0.821781</v>
      </c>
      <c r="AL91" t="n">
        <v>0.818326</v>
      </c>
      <c r="AM91" t="n">
        <v>0.764059</v>
      </c>
      <c r="AN91" t="n">
        <v>0.746148</v>
      </c>
      <c r="AO91" t="n">
        <v>0.7278829999999999</v>
      </c>
      <c r="AP91" t="n">
        <v>0.774545</v>
      </c>
      <c r="AQ91" t="n">
        <v>0.833774</v>
      </c>
      <c r="AR91" t="n">
        <v>0.73838</v>
      </c>
      <c r="AS91" t="n">
        <v>0.803253</v>
      </c>
      <c r="AT91" t="n">
        <v>0.777397</v>
      </c>
      <c r="AU91" t="n">
        <v>0.777347</v>
      </c>
      <c r="AV91" t="n">
        <v>0.761126</v>
      </c>
      <c r="AW91" t="n">
        <v>0.812966</v>
      </c>
      <c r="AX91" t="n">
        <v>0.762819</v>
      </c>
      <c r="AY91" t="n">
        <v>0.784882</v>
      </c>
      <c r="AZ91" t="n">
        <v>0.7565730000000001</v>
      </c>
      <c r="BA91" t="n">
        <v>0.79192</v>
      </c>
      <c r="BB91" t="n">
        <v>0.788625</v>
      </c>
      <c r="BC91" t="n">
        <v>0.811678</v>
      </c>
      <c r="BD91" t="n">
        <v>0.762621</v>
      </c>
      <c r="BE91" t="n">
        <v>0.802101</v>
      </c>
      <c r="BF91" t="n">
        <v>0.82867</v>
      </c>
      <c r="BG91" t="n">
        <v>0.747613</v>
      </c>
      <c r="BH91" t="n">
        <v>0.758387</v>
      </c>
      <c r="BI91" t="n">
        <v>0.8092</v>
      </c>
      <c r="BJ91" t="n">
        <v>0.842323</v>
      </c>
      <c r="BK91" t="n">
        <v>0.839081</v>
      </c>
      <c r="BL91" t="n">
        <v>0.851752</v>
      </c>
      <c r="BM91" t="n">
        <v>0.86544</v>
      </c>
      <c r="BN91" t="n">
        <v>0.8535700000000001</v>
      </c>
    </row>
    <row r="92" spans="1:66">
      <c r="A92" t="n">
        <v>67.798056</v>
      </c>
      <c r="B92" t="n">
        <v>2.824918981481481</v>
      </c>
      <c r="C92" t="n">
        <v>0.80758</v>
      </c>
      <c r="D92" t="n">
        <v>0.7674569999999999</v>
      </c>
      <c r="E92" t="n">
        <v>0.869368</v>
      </c>
      <c r="F92" t="n">
        <v>0.796053</v>
      </c>
      <c r="G92" t="n">
        <v>0.225574</v>
      </c>
      <c r="H92" t="n">
        <v>0.314428</v>
      </c>
      <c r="I92" t="n">
        <v>0.240251</v>
      </c>
      <c r="J92" t="n">
        <v>0.314879</v>
      </c>
      <c r="K92" t="n">
        <v>0.989155</v>
      </c>
      <c r="L92" t="n">
        <v>0.920146</v>
      </c>
      <c r="M92" t="n">
        <v>0.9927859999999999</v>
      </c>
      <c r="N92" t="n">
        <v>1.026753</v>
      </c>
      <c r="O92" t="n">
        <v>0.729573</v>
      </c>
      <c r="P92" t="n">
        <v>0.725281</v>
      </c>
      <c r="Q92" t="n">
        <v>0.752032</v>
      </c>
      <c r="R92" t="n">
        <v>0.746448</v>
      </c>
      <c r="S92" t="n">
        <v>0.6737570000000001</v>
      </c>
      <c r="T92" t="n">
        <v>0.682872</v>
      </c>
      <c r="U92" t="n">
        <v>0.757147</v>
      </c>
      <c r="V92" t="n">
        <v>0.763885</v>
      </c>
      <c r="W92" t="n">
        <v>0.724453</v>
      </c>
      <c r="X92" t="n">
        <v>0.800799</v>
      </c>
      <c r="Y92" t="n">
        <v>0.752423</v>
      </c>
      <c r="Z92" t="n">
        <v>0.799592</v>
      </c>
      <c r="AA92" t="n">
        <v>0.779116</v>
      </c>
      <c r="AB92" t="n">
        <v>0.821707</v>
      </c>
      <c r="AC92" t="n">
        <v>0.787584</v>
      </c>
      <c r="AD92" t="n">
        <v>0.797475</v>
      </c>
      <c r="AE92" t="n">
        <v>0.805551</v>
      </c>
      <c r="AF92" t="n">
        <v>0.8388600000000001</v>
      </c>
      <c r="AG92" t="n">
        <v>0.8930940000000001</v>
      </c>
      <c r="AH92" t="n">
        <v>0.841657</v>
      </c>
      <c r="AI92" t="n">
        <v>0.595386</v>
      </c>
      <c r="AJ92" t="n">
        <v>0.690296</v>
      </c>
      <c r="AK92" t="n">
        <v>0.8314319999999999</v>
      </c>
      <c r="AL92" t="n">
        <v>0.823599</v>
      </c>
      <c r="AM92" t="n">
        <v>0.773169</v>
      </c>
      <c r="AN92" t="n">
        <v>0.751817</v>
      </c>
      <c r="AO92" t="n">
        <v>0.734137</v>
      </c>
      <c r="AP92" t="n">
        <v>0.777262</v>
      </c>
      <c r="AQ92" t="n">
        <v>0.8423890000000001</v>
      </c>
      <c r="AR92" t="n">
        <v>0.739567</v>
      </c>
      <c r="AS92" t="n">
        <v>0.805595</v>
      </c>
      <c r="AT92" t="n">
        <v>0.791526</v>
      </c>
      <c r="AU92" t="n">
        <v>0.791305</v>
      </c>
      <c r="AV92" t="n">
        <v>0.775564</v>
      </c>
      <c r="AW92" t="n">
        <v>0.8195440000000001</v>
      </c>
      <c r="AX92" t="n">
        <v>0.771753</v>
      </c>
      <c r="AY92" t="n">
        <v>0.790526</v>
      </c>
      <c r="AZ92" t="n">
        <v>0.765471</v>
      </c>
      <c r="BA92" t="n">
        <v>0.802955</v>
      </c>
      <c r="BB92" t="n">
        <v>0.7894139999999999</v>
      </c>
      <c r="BC92" t="n">
        <v>0.8193550000000001</v>
      </c>
      <c r="BD92" t="n">
        <v>0.768784</v>
      </c>
      <c r="BE92" t="n">
        <v>0.813326</v>
      </c>
      <c r="BF92" t="n">
        <v>0.840899</v>
      </c>
      <c r="BG92" t="n">
        <v>0.750464</v>
      </c>
      <c r="BH92" t="n">
        <v>0.7657389999999999</v>
      </c>
      <c r="BI92" t="n">
        <v>0.812037</v>
      </c>
      <c r="BJ92" t="n">
        <v>0.8473889999999999</v>
      </c>
      <c r="BK92" t="n">
        <v>0.844006</v>
      </c>
      <c r="BL92" t="n">
        <v>0.85785</v>
      </c>
      <c r="BM92" t="n">
        <v>0.872205</v>
      </c>
      <c r="BN92" t="n">
        <v>0.864163</v>
      </c>
    </row>
    <row r="93" spans="1:66">
      <c r="A93" t="n">
        <v>68.795556</v>
      </c>
      <c r="B93" t="n">
        <v>2.866481481481481</v>
      </c>
      <c r="C93" t="n">
        <v>0.8177680000000001</v>
      </c>
      <c r="D93" t="n">
        <v>0.7713449999999999</v>
      </c>
      <c r="E93" t="n">
        <v>0.87924</v>
      </c>
      <c r="F93" t="n">
        <v>0.802523</v>
      </c>
      <c r="G93" t="n">
        <v>0.203733</v>
      </c>
      <c r="H93" t="n">
        <v>0.290307</v>
      </c>
      <c r="I93" t="n">
        <v>0.213142</v>
      </c>
      <c r="J93" t="n">
        <v>0.288481</v>
      </c>
      <c r="K93" t="n">
        <v>1.013941</v>
      </c>
      <c r="L93" t="n">
        <v>0.943124</v>
      </c>
      <c r="M93" t="n">
        <v>1.01449</v>
      </c>
      <c r="N93" t="n">
        <v>1.054252</v>
      </c>
      <c r="O93" t="n">
        <v>0.737638</v>
      </c>
      <c r="P93" t="n">
        <v>0.732314</v>
      </c>
      <c r="Q93" t="n">
        <v>0.75486</v>
      </c>
      <c r="R93" t="n">
        <v>0.751995</v>
      </c>
      <c r="S93" t="n">
        <v>0.679229</v>
      </c>
      <c r="T93" t="n">
        <v>0.685884</v>
      </c>
      <c r="U93" t="n">
        <v>0.762215</v>
      </c>
      <c r="V93" t="n">
        <v>0.768367</v>
      </c>
      <c r="W93" t="n">
        <v>0.724652</v>
      </c>
      <c r="X93" t="n">
        <v>0.802362</v>
      </c>
      <c r="Y93" t="n">
        <v>0.763245</v>
      </c>
      <c r="Z93" t="n">
        <v>0.8070580000000001</v>
      </c>
      <c r="AA93" t="n">
        <v>0.779463</v>
      </c>
      <c r="AB93" t="n">
        <v>0.830831</v>
      </c>
      <c r="AC93" t="n">
        <v>0.789737</v>
      </c>
      <c r="AD93" t="n">
        <v>0.804888</v>
      </c>
      <c r="AE93" t="n">
        <v>0.807215</v>
      </c>
      <c r="AF93" t="n">
        <v>0.841195</v>
      </c>
      <c r="AG93" t="n">
        <v>0.896303</v>
      </c>
      <c r="AH93" t="n">
        <v>0.850967</v>
      </c>
      <c r="AI93" t="n">
        <v>0.5924779999999999</v>
      </c>
      <c r="AJ93" t="n">
        <v>0.686086</v>
      </c>
      <c r="AK93" t="n">
        <v>0.8314550000000001</v>
      </c>
      <c r="AL93" t="n">
        <v>0.830373</v>
      </c>
      <c r="AM93" t="n">
        <v>0.775176</v>
      </c>
      <c r="AN93" t="n">
        <v>0.757484</v>
      </c>
      <c r="AO93" t="n">
        <v>0.741128</v>
      </c>
      <c r="AP93" t="n">
        <v>0.78364</v>
      </c>
      <c r="AQ93" t="n">
        <v>0.852183</v>
      </c>
      <c r="AR93" t="n">
        <v>0.742774</v>
      </c>
      <c r="AS93" t="n">
        <v>0.810764</v>
      </c>
      <c r="AT93" t="n">
        <v>0.8020080000000001</v>
      </c>
      <c r="AU93" t="n">
        <v>0.79022</v>
      </c>
      <c r="AV93" t="n">
        <v>0.789371</v>
      </c>
      <c r="AW93" t="n">
        <v>0.823839</v>
      </c>
      <c r="AX93" t="n">
        <v>0.766811</v>
      </c>
      <c r="AY93" t="n">
        <v>0.7945759999999999</v>
      </c>
      <c r="AZ93" t="n">
        <v>0.769084</v>
      </c>
      <c r="BA93" t="n">
        <v>0.81035</v>
      </c>
      <c r="BB93" t="n">
        <v>0.7926339999999999</v>
      </c>
      <c r="BC93" t="n">
        <v>0.828312</v>
      </c>
      <c r="BD93" t="n">
        <v>0.769089</v>
      </c>
      <c r="BE93" t="n">
        <v>0.820778</v>
      </c>
      <c r="BF93" t="n">
        <v>0.844259</v>
      </c>
      <c r="BG93" t="n">
        <v>0.758056</v>
      </c>
      <c r="BH93" t="n">
        <v>0.77139</v>
      </c>
      <c r="BI93" t="n">
        <v>0.819849</v>
      </c>
      <c r="BJ93" t="n">
        <v>0.860061</v>
      </c>
      <c r="BK93" t="n">
        <v>0.85247</v>
      </c>
      <c r="BL93" t="n">
        <v>0.867046</v>
      </c>
      <c r="BM93" t="n">
        <v>0.875395</v>
      </c>
      <c r="BN93" t="n">
        <v>0.867312</v>
      </c>
    </row>
    <row r="94" spans="1:66">
      <c r="A94" t="n">
        <v>69.793333</v>
      </c>
      <c r="B94" t="n">
        <v>2.908055555555556</v>
      </c>
      <c r="C94" t="n">
        <v>0.821439</v>
      </c>
      <c r="D94" t="n">
        <v>0.78188</v>
      </c>
      <c r="E94" t="n">
        <v>0.885875</v>
      </c>
      <c r="F94" t="n">
        <v>0.81016</v>
      </c>
      <c r="G94" t="n">
        <v>0.182411</v>
      </c>
      <c r="H94" t="n">
        <v>0.267706</v>
      </c>
      <c r="I94" t="n">
        <v>0.190044</v>
      </c>
      <c r="J94" t="n">
        <v>0.264506</v>
      </c>
      <c r="K94" t="n">
        <v>1.033187</v>
      </c>
      <c r="L94" t="n">
        <v>0.959857</v>
      </c>
      <c r="M94" t="n">
        <v>1.032736</v>
      </c>
      <c r="N94" t="n">
        <v>1.072118</v>
      </c>
      <c r="O94" t="n">
        <v>0.741175</v>
      </c>
      <c r="P94" t="n">
        <v>0.739768</v>
      </c>
      <c r="Q94" t="n">
        <v>0.771473</v>
      </c>
      <c r="R94" t="n">
        <v>0.760782</v>
      </c>
      <c r="S94" t="n">
        <v>0.684953</v>
      </c>
      <c r="T94" t="n">
        <v>0.694843</v>
      </c>
      <c r="U94" t="n">
        <v>0.7722329999999999</v>
      </c>
      <c r="V94" t="n">
        <v>0.7694879999999999</v>
      </c>
      <c r="W94" t="n">
        <v>0.7310990000000001</v>
      </c>
      <c r="X94" t="n">
        <v>0.814759</v>
      </c>
      <c r="Y94" t="n">
        <v>0.769849</v>
      </c>
      <c r="Z94" t="n">
        <v>0.810272</v>
      </c>
      <c r="AA94" t="n">
        <v>0.786115</v>
      </c>
      <c r="AB94" t="n">
        <v>0.830918</v>
      </c>
      <c r="AC94" t="n">
        <v>0.802529</v>
      </c>
      <c r="AD94" t="n">
        <v>0.815928</v>
      </c>
      <c r="AE94" t="n">
        <v>0.8158609999999999</v>
      </c>
      <c r="AF94" t="n">
        <v>0.842523</v>
      </c>
      <c r="AG94" t="n">
        <v>0.905081</v>
      </c>
      <c r="AH94" t="n">
        <v>0.860999</v>
      </c>
      <c r="AI94" t="n">
        <v>0.587746</v>
      </c>
      <c r="AJ94" t="n">
        <v>0.695479</v>
      </c>
      <c r="AK94" t="n">
        <v>0.842862</v>
      </c>
      <c r="AL94" t="n">
        <v>0.833133</v>
      </c>
      <c r="AM94" t="n">
        <v>0.77399</v>
      </c>
      <c r="AN94" t="n">
        <v>0.766024</v>
      </c>
      <c r="AO94" t="n">
        <v>0.745641</v>
      </c>
      <c r="AP94" t="n">
        <v>0.786543</v>
      </c>
      <c r="AQ94" t="n">
        <v>0.848557</v>
      </c>
      <c r="AR94" t="n">
        <v>0.754892</v>
      </c>
      <c r="AS94" t="n">
        <v>0.818899</v>
      </c>
      <c r="AT94" t="n">
        <v>0.811075</v>
      </c>
      <c r="AU94" t="n">
        <v>0.794995</v>
      </c>
      <c r="AV94" t="n">
        <v>0.782426</v>
      </c>
      <c r="AW94" t="n">
        <v>0.837228</v>
      </c>
      <c r="AX94" t="n">
        <v>0.7773679999999999</v>
      </c>
      <c r="AY94" t="n">
        <v>0.7976</v>
      </c>
      <c r="AZ94" t="n">
        <v>0.775504</v>
      </c>
      <c r="BA94" t="n">
        <v>0.817049</v>
      </c>
      <c r="BB94" t="n">
        <v>0.801547</v>
      </c>
      <c r="BC94" t="n">
        <v>0.83557</v>
      </c>
      <c r="BD94" t="n">
        <v>0.775179</v>
      </c>
      <c r="BE94" t="n">
        <v>0.827854</v>
      </c>
      <c r="BF94" t="n">
        <v>0.857192</v>
      </c>
      <c r="BG94" t="n">
        <v>0.761702</v>
      </c>
      <c r="BH94" t="n">
        <v>0.775259</v>
      </c>
      <c r="BI94" t="n">
        <v>0.824006</v>
      </c>
      <c r="BJ94" t="n">
        <v>0.8647</v>
      </c>
      <c r="BK94" t="n">
        <v>0.865967</v>
      </c>
      <c r="BL94" t="n">
        <v>0.877653</v>
      </c>
      <c r="BM94" t="n">
        <v>0.8883259999999999</v>
      </c>
      <c r="BN94" t="n">
        <v>0.875762</v>
      </c>
    </row>
    <row r="95" spans="1:66">
      <c r="A95" t="n">
        <v>70.788889</v>
      </c>
      <c r="B95" t="n">
        <v>2.949537037037037</v>
      </c>
      <c r="C95" t="n">
        <v>0.822845</v>
      </c>
      <c r="D95" t="n">
        <v>0.785068</v>
      </c>
      <c r="E95" t="n">
        <v>0.896818</v>
      </c>
      <c r="F95" t="n">
        <v>0.822732</v>
      </c>
      <c r="G95" t="n">
        <v>0.161822</v>
      </c>
      <c r="H95" t="n">
        <v>0.247559</v>
      </c>
      <c r="I95" t="n">
        <v>0.16716</v>
      </c>
      <c r="J95" t="n">
        <v>0.238721</v>
      </c>
      <c r="K95" t="n">
        <v>1.056137</v>
      </c>
      <c r="L95" t="n">
        <v>0.985469</v>
      </c>
      <c r="M95" t="n">
        <v>1.051163</v>
      </c>
      <c r="N95" t="n">
        <v>1.094326</v>
      </c>
      <c r="O95" t="n">
        <v>0.749344</v>
      </c>
      <c r="P95" t="n">
        <v>0.742101</v>
      </c>
      <c r="Q95" t="n">
        <v>0.770166</v>
      </c>
      <c r="R95" t="n">
        <v>0.765042</v>
      </c>
      <c r="S95" t="n">
        <v>0.69265</v>
      </c>
      <c r="T95" t="n">
        <v>0.698003</v>
      </c>
      <c r="U95" t="n">
        <v>0.775079</v>
      </c>
      <c r="V95" t="n">
        <v>0.779532</v>
      </c>
      <c r="W95" t="n">
        <v>0.743937</v>
      </c>
      <c r="X95" t="n">
        <v>0.822609</v>
      </c>
      <c r="Y95" t="n">
        <v>0.780435</v>
      </c>
      <c r="Z95" t="n">
        <v>0.82269</v>
      </c>
      <c r="AA95" t="n">
        <v>0.790229</v>
      </c>
      <c r="AB95" t="n">
        <v>0.837801</v>
      </c>
      <c r="AC95" t="n">
        <v>0.8038459999999999</v>
      </c>
      <c r="AD95" t="n">
        <v>0.822883</v>
      </c>
      <c r="AE95" t="n">
        <v>0.817923</v>
      </c>
      <c r="AF95" t="n">
        <v>0.841687</v>
      </c>
      <c r="AG95" t="n">
        <v>0.911539</v>
      </c>
      <c r="AH95" t="n">
        <v>0.869516</v>
      </c>
      <c r="AI95" t="n">
        <v>0.582519</v>
      </c>
      <c r="AJ95" t="n">
        <v>0.697516</v>
      </c>
      <c r="AK95" t="n">
        <v>0.850205</v>
      </c>
      <c r="AL95" t="n">
        <v>0.837432</v>
      </c>
      <c r="AM95" t="n">
        <v>0.778467</v>
      </c>
      <c r="AN95" t="n">
        <v>0.768434</v>
      </c>
      <c r="AO95" t="n">
        <v>0.755123</v>
      </c>
      <c r="AP95" t="n">
        <v>0.792145</v>
      </c>
      <c r="AQ95" t="n">
        <v>0.856919</v>
      </c>
      <c r="AR95" t="n">
        <v>0.756558</v>
      </c>
      <c r="AS95" t="n">
        <v>0.827799</v>
      </c>
      <c r="AT95" t="n">
        <v>0.8158069999999999</v>
      </c>
      <c r="AU95" t="n">
        <v>0.803857</v>
      </c>
      <c r="AV95" t="n">
        <v>0.794617</v>
      </c>
      <c r="AW95" t="n">
        <v>0.838661</v>
      </c>
      <c r="AX95" t="n">
        <v>0.788498</v>
      </c>
      <c r="AY95" t="n">
        <v>0.798037</v>
      </c>
      <c r="AZ95" t="n">
        <v>0.780936</v>
      </c>
      <c r="BA95" t="n">
        <v>0.817939</v>
      </c>
      <c r="BB95" t="n">
        <v>0.8308759999999999</v>
      </c>
      <c r="BC95" t="n">
        <v>0.846649</v>
      </c>
      <c r="BD95" t="n">
        <v>0.788301</v>
      </c>
      <c r="BE95" t="n">
        <v>0.8395860000000001</v>
      </c>
      <c r="BF95" t="n">
        <v>0.871297</v>
      </c>
      <c r="BG95" t="n">
        <v>0.767015</v>
      </c>
      <c r="BH95" t="n">
        <v>0.787639</v>
      </c>
      <c r="BI95" t="n">
        <v>0.830425</v>
      </c>
      <c r="BJ95" t="n">
        <v>0.871234</v>
      </c>
      <c r="BK95" t="n">
        <v>0.867266</v>
      </c>
      <c r="BL95" t="n">
        <v>0.879561</v>
      </c>
      <c r="BM95" t="n">
        <v>0.89313</v>
      </c>
      <c r="BN95" t="n">
        <v>0.87595</v>
      </c>
    </row>
    <row r="96" spans="1:66">
      <c r="A96" t="n">
        <v>71.785833</v>
      </c>
      <c r="B96" t="n">
        <v>2.991076388888889</v>
      </c>
      <c r="C96" t="n">
        <v>0.833279</v>
      </c>
      <c r="D96" t="n">
        <v>0.793733</v>
      </c>
      <c r="E96" t="n">
        <v>0.903024</v>
      </c>
      <c r="F96" t="n">
        <v>0.831558</v>
      </c>
      <c r="G96" t="n">
        <v>0.14452</v>
      </c>
      <c r="H96" t="n">
        <v>0.2232</v>
      </c>
      <c r="I96" t="n">
        <v>0.142346</v>
      </c>
      <c r="J96" t="n">
        <v>0.218577</v>
      </c>
      <c r="K96" t="n">
        <v>1.079546</v>
      </c>
      <c r="L96" t="n">
        <v>1.006573</v>
      </c>
      <c r="M96" t="n">
        <v>1.073015</v>
      </c>
      <c r="N96" t="n">
        <v>1.113521</v>
      </c>
      <c r="O96" t="n">
        <v>0.744883</v>
      </c>
      <c r="P96" t="n">
        <v>0.743857</v>
      </c>
      <c r="Q96" t="n">
        <v>0.781514</v>
      </c>
      <c r="R96" t="n">
        <v>0.767114</v>
      </c>
      <c r="S96" t="n">
        <v>0.696134</v>
      </c>
      <c r="T96" t="n">
        <v>0.7052890000000001</v>
      </c>
      <c r="U96" t="n">
        <v>0.780228</v>
      </c>
      <c r="V96" t="n">
        <v>0.787425</v>
      </c>
      <c r="W96" t="n">
        <v>0.748455</v>
      </c>
      <c r="X96" t="n">
        <v>0.828186</v>
      </c>
      <c r="Y96" t="n">
        <v>0.7819469999999999</v>
      </c>
      <c r="Z96" t="n">
        <v>0.8339530000000001</v>
      </c>
      <c r="AA96" t="n">
        <v>0.795717</v>
      </c>
      <c r="AB96" t="n">
        <v>0.839992</v>
      </c>
      <c r="AC96" t="n">
        <v>0.818931</v>
      </c>
      <c r="AD96" t="n">
        <v>0.828909</v>
      </c>
      <c r="AE96" t="n">
        <v>0.8185750000000001</v>
      </c>
      <c r="AF96" t="n">
        <v>0.845669</v>
      </c>
      <c r="AG96" t="n">
        <v>0.919694</v>
      </c>
      <c r="AH96" t="n">
        <v>0.881525</v>
      </c>
      <c r="AI96" t="n">
        <v>0.572263</v>
      </c>
      <c r="AJ96" t="n">
        <v>0.692365</v>
      </c>
      <c r="AK96" t="n">
        <v>0.846367</v>
      </c>
      <c r="AL96" t="n">
        <v>0.839156</v>
      </c>
      <c r="AM96" t="n">
        <v>0.793361</v>
      </c>
      <c r="AN96" t="n">
        <v>0.772888</v>
      </c>
      <c r="AO96" t="n">
        <v>0.766225</v>
      </c>
      <c r="AP96" t="n">
        <v>0.807987</v>
      </c>
      <c r="AQ96" t="n">
        <v>0.857471</v>
      </c>
      <c r="AR96" t="n">
        <v>0.757393</v>
      </c>
      <c r="AS96" t="n">
        <v>0.835241</v>
      </c>
      <c r="AT96" t="n">
        <v>0.819178</v>
      </c>
      <c r="AU96" t="n">
        <v>0.81476</v>
      </c>
      <c r="AV96" t="n">
        <v>0.810413</v>
      </c>
      <c r="AW96" t="n">
        <v>0.844498</v>
      </c>
      <c r="AX96" t="n">
        <v>0.798598</v>
      </c>
      <c r="AY96" t="n">
        <v>0.800435</v>
      </c>
      <c r="AZ96" t="n">
        <v>0.785822</v>
      </c>
      <c r="BA96" t="n">
        <v>0.816527</v>
      </c>
      <c r="BB96" t="n">
        <v>0.825386</v>
      </c>
      <c r="BC96" t="n">
        <v>0.849756</v>
      </c>
      <c r="BD96" t="n">
        <v>0.802049</v>
      </c>
      <c r="BE96" t="n">
        <v>0.846959</v>
      </c>
      <c r="BF96" t="n">
        <v>0.876286</v>
      </c>
      <c r="BG96" t="n">
        <v>0.767041</v>
      </c>
      <c r="BH96" t="n">
        <v>0.788102</v>
      </c>
      <c r="BI96" t="n">
        <v>0.836389</v>
      </c>
      <c r="BJ96" t="n">
        <v>0.883076</v>
      </c>
      <c r="BK96" t="n">
        <v>0.876632</v>
      </c>
      <c r="BL96" t="n">
        <v>0.897123</v>
      </c>
      <c r="BM96" t="n">
        <v>0.902211</v>
      </c>
      <c r="BN96" t="n">
        <v>0.886278</v>
      </c>
    </row>
    <row r="97" spans="1:66">
      <c r="A97" t="n">
        <v>72.78361099999999</v>
      </c>
      <c r="B97" t="n">
        <v>3.032650462962963</v>
      </c>
      <c r="C97" t="n">
        <v>0.8385320000000001</v>
      </c>
      <c r="D97" t="n">
        <v>0.7971200000000001</v>
      </c>
      <c r="E97" t="n">
        <v>0.912709</v>
      </c>
      <c r="F97" t="n">
        <v>0.832639</v>
      </c>
      <c r="G97" t="n">
        <v>0.126979</v>
      </c>
      <c r="H97" t="n">
        <v>0.20257</v>
      </c>
      <c r="I97" t="n">
        <v>0.124152</v>
      </c>
      <c r="J97" t="n">
        <v>0.19723</v>
      </c>
      <c r="K97" t="n">
        <v>1.105294</v>
      </c>
      <c r="L97" t="n">
        <v>1.026234</v>
      </c>
      <c r="M97" t="n">
        <v>1.10465</v>
      </c>
      <c r="N97" t="n">
        <v>1.151004</v>
      </c>
      <c r="O97" t="n">
        <v>0.7533</v>
      </c>
      <c r="P97" t="n">
        <v>0.746177</v>
      </c>
      <c r="Q97" t="n">
        <v>0.787399</v>
      </c>
      <c r="R97" t="n">
        <v>0.7655419999999999</v>
      </c>
      <c r="S97" t="n">
        <v>0.703722</v>
      </c>
      <c r="T97" t="n">
        <v>0.711892</v>
      </c>
      <c r="U97" t="n">
        <v>0.785905</v>
      </c>
      <c r="V97" t="n">
        <v>0.794111</v>
      </c>
      <c r="W97" t="n">
        <v>0.75466</v>
      </c>
      <c r="X97" t="n">
        <v>0.836639</v>
      </c>
      <c r="Y97" t="n">
        <v>0.7868849999999999</v>
      </c>
      <c r="Z97" t="n">
        <v>0.846249</v>
      </c>
      <c r="AA97" t="n">
        <v>0.802584</v>
      </c>
      <c r="AB97" t="n">
        <v>0.844117</v>
      </c>
      <c r="AC97" t="n">
        <v>0.827371</v>
      </c>
      <c r="AD97" t="n">
        <v>0.831264</v>
      </c>
      <c r="AE97" t="n">
        <v>0.831743</v>
      </c>
      <c r="AF97" t="n">
        <v>0.853065</v>
      </c>
      <c r="AG97" t="n">
        <v>0.9256720000000001</v>
      </c>
      <c r="AH97" t="n">
        <v>0.883705</v>
      </c>
      <c r="AI97" t="n">
        <v>0.565259</v>
      </c>
      <c r="AJ97" t="n">
        <v>0.693645</v>
      </c>
      <c r="AK97" t="n">
        <v>0.861142</v>
      </c>
      <c r="AL97" t="n">
        <v>0.852048</v>
      </c>
      <c r="AM97" t="n">
        <v>0.801778</v>
      </c>
      <c r="AN97" t="n">
        <v>0.77919</v>
      </c>
      <c r="AO97" t="n">
        <v>0.767557</v>
      </c>
      <c r="AP97" t="n">
        <v>0.809063</v>
      </c>
      <c r="AQ97" t="n">
        <v>0.861247</v>
      </c>
      <c r="AR97" t="n">
        <v>0.757715</v>
      </c>
      <c r="AS97" t="n">
        <v>0.845367</v>
      </c>
      <c r="AT97" t="n">
        <v>0.82426</v>
      </c>
      <c r="AU97" t="n">
        <v>0.8195249999999999</v>
      </c>
      <c r="AV97" t="n">
        <v>0.817596</v>
      </c>
      <c r="AW97" t="n">
        <v>0.84594</v>
      </c>
      <c r="AX97" t="n">
        <v>0.7924020000000001</v>
      </c>
      <c r="AY97" t="n">
        <v>0.804454</v>
      </c>
      <c r="AZ97" t="n">
        <v>0.787343</v>
      </c>
      <c r="BA97" t="n">
        <v>0.83024</v>
      </c>
      <c r="BB97" t="n">
        <v>0.82752</v>
      </c>
      <c r="BC97" t="n">
        <v>0.859402</v>
      </c>
      <c r="BD97" t="n">
        <v>0.811087</v>
      </c>
      <c r="BE97" t="n">
        <v>0.849642</v>
      </c>
      <c r="BF97" t="n">
        <v>0.882698</v>
      </c>
      <c r="BG97" t="n">
        <v>0.770389</v>
      </c>
      <c r="BH97" t="n">
        <v>0.796732</v>
      </c>
      <c r="BI97" t="n">
        <v>0.843344</v>
      </c>
      <c r="BJ97" t="n">
        <v>0.884247</v>
      </c>
      <c r="BK97" t="n">
        <v>0.881814</v>
      </c>
      <c r="BL97" t="n">
        <v>0.896182</v>
      </c>
      <c r="BM97" t="n">
        <v>0.918913</v>
      </c>
      <c r="BN97" t="n">
        <v>0.900302</v>
      </c>
    </row>
    <row r="98" spans="1:66">
      <c r="A98" t="n">
        <v>73.781111</v>
      </c>
      <c r="B98" t="n">
        <v>3.074212962962963</v>
      </c>
      <c r="C98" t="n">
        <v>0.847009</v>
      </c>
      <c r="D98" t="n">
        <v>0.805128</v>
      </c>
      <c r="E98" t="n">
        <v>0.916371</v>
      </c>
      <c r="F98" t="n">
        <v>0.838193</v>
      </c>
      <c r="G98" t="n">
        <v>0.108053</v>
      </c>
      <c r="H98" t="n">
        <v>0.18431</v>
      </c>
      <c r="I98" t="n">
        <v>0.103348</v>
      </c>
      <c r="J98" t="n">
        <v>0.17629</v>
      </c>
      <c r="K98" t="n">
        <v>1.127619</v>
      </c>
      <c r="L98" t="n">
        <v>1.050983</v>
      </c>
      <c r="M98" t="n">
        <v>1.129544</v>
      </c>
      <c r="N98" t="n">
        <v>1.179917</v>
      </c>
      <c r="O98" t="n">
        <v>0.762164</v>
      </c>
      <c r="P98" t="n">
        <v>0.7487279999999999</v>
      </c>
      <c r="Q98" t="n">
        <v>0.782734</v>
      </c>
      <c r="R98" t="n">
        <v>0.772327</v>
      </c>
      <c r="S98" t="n">
        <v>0.703776</v>
      </c>
      <c r="T98" t="n">
        <v>0.716702</v>
      </c>
      <c r="U98" t="n">
        <v>0.7921049999999999</v>
      </c>
      <c r="V98" t="n">
        <v>0.795025</v>
      </c>
      <c r="W98" t="n">
        <v>0.76313</v>
      </c>
      <c r="X98" t="n">
        <v>0.844621</v>
      </c>
      <c r="Y98" t="n">
        <v>0.798662</v>
      </c>
      <c r="Z98" t="n">
        <v>0.856984</v>
      </c>
      <c r="AA98" t="n">
        <v>0.811707</v>
      </c>
      <c r="AB98" t="n">
        <v>0.8454159999999999</v>
      </c>
      <c r="AC98" t="n">
        <v>0.831184</v>
      </c>
      <c r="AD98" t="n">
        <v>0.836629</v>
      </c>
      <c r="AE98" t="n">
        <v>0.841547</v>
      </c>
      <c r="AF98" t="n">
        <v>0.869171</v>
      </c>
      <c r="AG98" t="n">
        <v>0.934509</v>
      </c>
      <c r="AH98" t="n">
        <v>0.894478</v>
      </c>
      <c r="AI98" t="n">
        <v>0.552947</v>
      </c>
      <c r="AJ98" t="n">
        <v>0.689303</v>
      </c>
      <c r="AK98" t="n">
        <v>0.862585</v>
      </c>
      <c r="AL98" t="n">
        <v>0.86059</v>
      </c>
      <c r="AM98" t="n">
        <v>0.810518</v>
      </c>
      <c r="AN98" t="n">
        <v>0.786785</v>
      </c>
      <c r="AO98" t="n">
        <v>0.773076</v>
      </c>
      <c r="AP98" t="n">
        <v>0.822728</v>
      </c>
      <c r="AQ98" t="n">
        <v>0.870417</v>
      </c>
      <c r="AR98" t="n">
        <v>0.768331</v>
      </c>
      <c r="AS98" t="n">
        <v>0.85286</v>
      </c>
      <c r="AT98" t="n">
        <v>0.835716</v>
      </c>
      <c r="AU98" t="n">
        <v>0.827969</v>
      </c>
      <c r="AV98" t="n">
        <v>0.823716</v>
      </c>
      <c r="AW98" t="n">
        <v>0.852745</v>
      </c>
      <c r="AX98" t="n">
        <v>0.7926029999999999</v>
      </c>
      <c r="AY98" t="n">
        <v>0.803134</v>
      </c>
      <c r="AZ98" t="n">
        <v>0.794834</v>
      </c>
      <c r="BA98" t="n">
        <v>0.8434120000000001</v>
      </c>
      <c r="BB98" t="n">
        <v>0.83882</v>
      </c>
      <c r="BC98" t="n">
        <v>0.86669</v>
      </c>
      <c r="BD98" t="n">
        <v>0.81119</v>
      </c>
      <c r="BE98" t="n">
        <v>0.8582920000000001</v>
      </c>
      <c r="BF98" t="n">
        <v>0.8887620000000001</v>
      </c>
      <c r="BG98" t="n">
        <v>0.7708</v>
      </c>
      <c r="BH98" t="n">
        <v>0.80275</v>
      </c>
      <c r="BI98" t="n">
        <v>0.847517</v>
      </c>
      <c r="BJ98" t="n">
        <v>0.888664</v>
      </c>
      <c r="BK98" t="n">
        <v>0.891943</v>
      </c>
      <c r="BL98" t="n">
        <v>0.908507</v>
      </c>
      <c r="BM98" t="n">
        <v>0.928733</v>
      </c>
      <c r="BN98" t="n">
        <v>0.900845</v>
      </c>
    </row>
    <row r="99" spans="1:66">
      <c r="A99" t="n">
        <v>74.778333</v>
      </c>
      <c r="B99" t="n">
        <v>3.115763888888889</v>
      </c>
      <c r="C99" t="n">
        <v>0.8611490000000001</v>
      </c>
      <c r="D99" t="n">
        <v>0.809252</v>
      </c>
      <c r="E99" t="n">
        <v>0.927388</v>
      </c>
      <c r="F99" t="n">
        <v>0.8455859999999999</v>
      </c>
      <c r="G99" t="n">
        <v>0.093474</v>
      </c>
      <c r="H99" t="n">
        <v>0.163703</v>
      </c>
      <c r="I99" t="n">
        <v>0.08427900000000001</v>
      </c>
      <c r="J99" t="n">
        <v>0.158169</v>
      </c>
      <c r="K99" t="n">
        <v>1.159153</v>
      </c>
      <c r="L99" t="n">
        <v>1.079233</v>
      </c>
      <c r="M99" t="n">
        <v>1.151412</v>
      </c>
      <c r="N99" t="n">
        <v>1.206501</v>
      </c>
      <c r="O99" t="n">
        <v>0.7642139999999999</v>
      </c>
      <c r="P99" t="n">
        <v>0.748448</v>
      </c>
      <c r="Q99" t="n">
        <v>0.789913</v>
      </c>
      <c r="R99" t="n">
        <v>0.777316</v>
      </c>
      <c r="S99" t="n">
        <v>0.705692</v>
      </c>
      <c r="T99" t="n">
        <v>0.720966</v>
      </c>
      <c r="U99" t="n">
        <v>0.800471</v>
      </c>
      <c r="V99" t="n">
        <v>0.805707</v>
      </c>
      <c r="W99" t="n">
        <v>0.765247</v>
      </c>
      <c r="X99" t="n">
        <v>0.854962</v>
      </c>
      <c r="Y99" t="n">
        <v>0.803426</v>
      </c>
      <c r="Z99" t="n">
        <v>0.865808</v>
      </c>
      <c r="AA99" t="n">
        <v>0.813912</v>
      </c>
      <c r="AB99" t="n">
        <v>0.85349</v>
      </c>
      <c r="AC99" t="n">
        <v>0.840635</v>
      </c>
      <c r="AD99" t="n">
        <v>0.850292</v>
      </c>
      <c r="AE99" t="n">
        <v>0.851784</v>
      </c>
      <c r="AF99" t="n">
        <v>0.880185</v>
      </c>
      <c r="AG99" t="n">
        <v>0.941617</v>
      </c>
      <c r="AH99" t="n">
        <v>0.900796</v>
      </c>
      <c r="AI99" t="n">
        <v>0.540618</v>
      </c>
      <c r="AJ99" t="n">
        <v>0.689989</v>
      </c>
      <c r="AK99" t="n">
        <v>0.863087</v>
      </c>
      <c r="AL99" t="n">
        <v>0.868675</v>
      </c>
      <c r="AM99" t="n">
        <v>0.818464</v>
      </c>
      <c r="AN99" t="n">
        <v>0.809392</v>
      </c>
      <c r="AO99" t="n">
        <v>0.779407</v>
      </c>
      <c r="AP99" t="n">
        <v>0.831846</v>
      </c>
      <c r="AQ99" t="n">
        <v>0.869753</v>
      </c>
      <c r="AR99" t="n">
        <v>0.77091</v>
      </c>
      <c r="AS99" t="n">
        <v>0.865496</v>
      </c>
      <c r="AT99" t="n">
        <v>0.8416360000000001</v>
      </c>
      <c r="AU99" t="n">
        <v>0.838485</v>
      </c>
      <c r="AV99" t="n">
        <v>0.8183049999999999</v>
      </c>
      <c r="AW99" t="n">
        <v>0.8652300000000001</v>
      </c>
      <c r="AX99" t="n">
        <v>0.807016</v>
      </c>
      <c r="AY99" t="n">
        <v>0.807414</v>
      </c>
      <c r="AZ99" t="n">
        <v>0.798978</v>
      </c>
      <c r="BA99" t="n">
        <v>0.85386</v>
      </c>
      <c r="BB99" t="n">
        <v>0.84693</v>
      </c>
      <c r="BC99" t="n">
        <v>0.878517</v>
      </c>
      <c r="BD99" t="n">
        <v>0.818535</v>
      </c>
      <c r="BE99" t="n">
        <v>0.866912</v>
      </c>
      <c r="BF99" t="n">
        <v>0.890474</v>
      </c>
      <c r="BG99" t="n">
        <v>0.770781</v>
      </c>
      <c r="BH99" t="n">
        <v>0.8053900000000001</v>
      </c>
      <c r="BI99" t="n">
        <v>0.855473</v>
      </c>
      <c r="BJ99" t="n">
        <v>0.900698</v>
      </c>
      <c r="BK99" t="n">
        <v>0.8916230000000001</v>
      </c>
      <c r="BL99" t="n">
        <v>0.915453</v>
      </c>
      <c r="BM99" t="n">
        <v>0.933334</v>
      </c>
      <c r="BN99" t="n">
        <v>0.908506</v>
      </c>
    </row>
    <row r="100" spans="1:66">
      <c r="A100" t="n">
        <v>75.77500000000001</v>
      </c>
      <c r="B100" t="n">
        <v>3.157291666666667</v>
      </c>
      <c r="C100" t="n">
        <v>0.867133</v>
      </c>
      <c r="D100" t="n">
        <v>0.8160809999999999</v>
      </c>
      <c r="E100" t="n">
        <v>0.93399</v>
      </c>
      <c r="F100" t="n">
        <v>0.855271</v>
      </c>
      <c r="G100" t="n">
        <v>0.07595399999999999</v>
      </c>
      <c r="H100" t="n">
        <v>0.145587</v>
      </c>
      <c r="I100" t="n">
        <v>0.06962500000000001</v>
      </c>
      <c r="J100" t="n">
        <v>0.137969</v>
      </c>
      <c r="K100" t="n">
        <v>1.192231</v>
      </c>
      <c r="L100" t="n">
        <v>1.107504</v>
      </c>
      <c r="M100" t="n">
        <v>1.180741</v>
      </c>
      <c r="N100" t="n">
        <v>1.237511</v>
      </c>
      <c r="O100" t="n">
        <v>0.768299</v>
      </c>
      <c r="P100" t="n">
        <v>0.745545</v>
      </c>
      <c r="Q100" t="n">
        <v>0.796228</v>
      </c>
      <c r="R100" t="n">
        <v>0.782981</v>
      </c>
      <c r="S100" t="n">
        <v>0.709449</v>
      </c>
      <c r="T100" t="n">
        <v>0.721813</v>
      </c>
      <c r="U100" t="n">
        <v>0.804248</v>
      </c>
      <c r="V100" t="n">
        <v>0.813843</v>
      </c>
      <c r="W100" t="n">
        <v>0.77473</v>
      </c>
      <c r="X100" t="n">
        <v>0.854764</v>
      </c>
      <c r="Y100" t="n">
        <v>0.808101</v>
      </c>
      <c r="Z100" t="n">
        <v>0.866489</v>
      </c>
      <c r="AA100" t="n">
        <v>0.818075</v>
      </c>
      <c r="AB100" t="n">
        <v>0.864286</v>
      </c>
      <c r="AC100" t="n">
        <v>0.846655</v>
      </c>
      <c r="AD100" t="n">
        <v>0.856914</v>
      </c>
      <c r="AE100" t="n">
        <v>0.856746</v>
      </c>
      <c r="AF100" t="n">
        <v>0.889655</v>
      </c>
      <c r="AG100" t="n">
        <v>0.949326</v>
      </c>
      <c r="AH100" t="n">
        <v>0.905003</v>
      </c>
      <c r="AI100" t="n">
        <v>0.534373</v>
      </c>
      <c r="AJ100" t="n">
        <v>0.688088</v>
      </c>
      <c r="AK100" t="n">
        <v>0.871731</v>
      </c>
      <c r="AL100" t="n">
        <v>0.86968</v>
      </c>
      <c r="AM100" t="n">
        <v>0.828242</v>
      </c>
      <c r="AN100" t="n">
        <v>0.81433</v>
      </c>
      <c r="AO100" t="n">
        <v>0.787151</v>
      </c>
      <c r="AP100" t="n">
        <v>0.839486</v>
      </c>
      <c r="AQ100" t="n">
        <v>0.871058</v>
      </c>
      <c r="AR100" t="n">
        <v>0.77528</v>
      </c>
      <c r="AS100" t="n">
        <v>0.874189</v>
      </c>
      <c r="AT100" t="n">
        <v>0.837538</v>
      </c>
      <c r="AU100" t="n">
        <v>0.850988</v>
      </c>
      <c r="AV100" t="n">
        <v>0.826838</v>
      </c>
      <c r="AW100" t="n">
        <v>0.875171</v>
      </c>
      <c r="AX100" t="n">
        <v>0.813531</v>
      </c>
      <c r="AY100" t="n">
        <v>0.810434</v>
      </c>
      <c r="AZ100" t="n">
        <v>0.800916</v>
      </c>
      <c r="BA100" t="n">
        <v>0.8632339999999999</v>
      </c>
      <c r="BB100" t="n">
        <v>0.852363</v>
      </c>
      <c r="BC100" t="n">
        <v>0.883516</v>
      </c>
      <c r="BD100" t="n">
        <v>0.833789</v>
      </c>
      <c r="BE100" t="n">
        <v>0.86905</v>
      </c>
      <c r="BF100" t="n">
        <v>0.898428</v>
      </c>
      <c r="BG100" t="n">
        <v>0.772092</v>
      </c>
      <c r="BH100" t="n">
        <v>0.813626</v>
      </c>
      <c r="BI100" t="n">
        <v>0.866966</v>
      </c>
      <c r="BJ100" t="n">
        <v>0.911189</v>
      </c>
      <c r="BK100" t="n">
        <v>0.903105</v>
      </c>
      <c r="BL100" t="n">
        <v>0.917595</v>
      </c>
      <c r="BM100" t="n">
        <v>0.938353</v>
      </c>
      <c r="BN100" t="n">
        <v>0.9211510000000001</v>
      </c>
    </row>
    <row r="101" spans="1:66">
      <c r="A101" t="n">
        <v>76.770278</v>
      </c>
      <c r="B101" t="n">
        <v>3.198761574074074</v>
      </c>
      <c r="C101" t="n">
        <v>0.875753</v>
      </c>
      <c r="D101" t="n">
        <v>0.82528</v>
      </c>
      <c r="E101" t="n">
        <v>0.937611</v>
      </c>
      <c r="F101" t="n">
        <v>0.862629</v>
      </c>
      <c r="G101" t="n">
        <v>0.062954</v>
      </c>
      <c r="H101" t="n">
        <v>0.128116</v>
      </c>
      <c r="I101" t="n">
        <v>0.054035</v>
      </c>
      <c r="J101" t="n">
        <v>0.122228</v>
      </c>
      <c r="K101" t="n">
        <v>1.221118</v>
      </c>
      <c r="L101" t="n">
        <v>1.129373</v>
      </c>
      <c r="M101" t="n">
        <v>1.205311</v>
      </c>
      <c r="N101" t="n">
        <v>1.265369</v>
      </c>
      <c r="O101" t="n">
        <v>0.770911</v>
      </c>
      <c r="P101" t="n">
        <v>0.74855</v>
      </c>
      <c r="Q101" t="n">
        <v>0.799224</v>
      </c>
      <c r="R101" t="n">
        <v>0.788272</v>
      </c>
      <c r="S101" t="n">
        <v>0.713215</v>
      </c>
      <c r="T101" t="n">
        <v>0.729162</v>
      </c>
      <c r="U101" t="n">
        <v>0.810984</v>
      </c>
      <c r="V101" t="n">
        <v>0.824218</v>
      </c>
      <c r="W101" t="n">
        <v>0.782566</v>
      </c>
      <c r="X101" t="n">
        <v>0.868377</v>
      </c>
      <c r="Y101" t="n">
        <v>0.818375</v>
      </c>
      <c r="Z101" t="n">
        <v>0.873312</v>
      </c>
      <c r="AA101" t="n">
        <v>0.816091</v>
      </c>
      <c r="AB101" t="n">
        <v>0.868928</v>
      </c>
      <c r="AC101" t="n">
        <v>0.856836</v>
      </c>
      <c r="AD101" t="n">
        <v>0.863594</v>
      </c>
      <c r="AE101" t="n">
        <v>0.856441</v>
      </c>
      <c r="AF101" t="n">
        <v>0.89396</v>
      </c>
      <c r="AG101" t="n">
        <v>0.954829</v>
      </c>
      <c r="AH101" t="n">
        <v>0.914104</v>
      </c>
      <c r="AI101" t="n">
        <v>0.523904</v>
      </c>
      <c r="AJ101" t="n">
        <v>0.683033</v>
      </c>
      <c r="AK101" t="n">
        <v>0.873963</v>
      </c>
      <c r="AL101" t="n">
        <v>0.879221</v>
      </c>
      <c r="AM101" t="n">
        <v>0.834611</v>
      </c>
      <c r="AN101" t="n">
        <v>0.822563</v>
      </c>
      <c r="AO101" t="n">
        <v>0.793721</v>
      </c>
      <c r="AP101" t="n">
        <v>0.841445</v>
      </c>
      <c r="AQ101" t="n">
        <v>0.869025</v>
      </c>
      <c r="AR101" t="n">
        <v>0.771944</v>
      </c>
      <c r="AS101" t="n">
        <v>0.866665</v>
      </c>
      <c r="AT101" t="n">
        <v>0.845509</v>
      </c>
      <c r="AU101" t="n">
        <v>0.848996</v>
      </c>
      <c r="AV101" t="n">
        <v>0.821788</v>
      </c>
      <c r="AW101" t="n">
        <v>0.884945</v>
      </c>
      <c r="AX101" t="n">
        <v>0.819747</v>
      </c>
      <c r="AY101" t="n">
        <v>0.8106910000000001</v>
      </c>
      <c r="AZ101" t="n">
        <v>0.800444</v>
      </c>
      <c r="BA101" t="n">
        <v>0.867441</v>
      </c>
      <c r="BB101" t="n">
        <v>0.862174</v>
      </c>
      <c r="BC101" t="n">
        <v>0.888394</v>
      </c>
      <c r="BD101" t="n">
        <v>0.834464</v>
      </c>
      <c r="BE101" t="n">
        <v>0.88071</v>
      </c>
      <c r="BF101" t="n">
        <v>0.905052</v>
      </c>
      <c r="BG101" t="n">
        <v>0.774223</v>
      </c>
      <c r="BH101" t="n">
        <v>0.811104</v>
      </c>
      <c r="BI101" t="n">
        <v>0.86921</v>
      </c>
      <c r="BJ101" t="n">
        <v>0.914672</v>
      </c>
      <c r="BK101" t="n">
        <v>0.9106109999999999</v>
      </c>
      <c r="BL101" t="n">
        <v>0.930121</v>
      </c>
      <c r="BM101" t="n">
        <v>0.947797</v>
      </c>
      <c r="BN101" t="n">
        <v>0.924867</v>
      </c>
    </row>
    <row r="102" spans="1:66">
      <c r="A102" t="n">
        <v>77.766944</v>
      </c>
      <c r="B102" t="n">
        <v>3.240289351851852</v>
      </c>
      <c r="C102" t="n">
        <v>0.877675</v>
      </c>
      <c r="D102" t="n">
        <v>0.839004</v>
      </c>
      <c r="E102" t="n">
        <v>0.940623</v>
      </c>
      <c r="F102" t="n">
        <v>0.867586</v>
      </c>
      <c r="G102" t="n">
        <v>0.048436</v>
      </c>
      <c r="H102" t="n">
        <v>0.114165</v>
      </c>
      <c r="I102" t="n">
        <v>0.039219</v>
      </c>
      <c r="J102" t="n">
        <v>0.106345</v>
      </c>
      <c r="K102" t="n">
        <v>1.259239</v>
      </c>
      <c r="L102" t="n">
        <v>1.155851</v>
      </c>
      <c r="M102" t="n">
        <v>1.226357</v>
      </c>
      <c r="N102" t="n">
        <v>1.291559</v>
      </c>
      <c r="O102" t="n">
        <v>0.7683489999999999</v>
      </c>
      <c r="P102" t="n">
        <v>0.747541</v>
      </c>
      <c r="Q102" t="n">
        <v>0.800199</v>
      </c>
      <c r="R102" t="n">
        <v>0.792911</v>
      </c>
      <c r="S102" t="n">
        <v>0.720149</v>
      </c>
      <c r="T102" t="n">
        <v>0.7326279999999999</v>
      </c>
      <c r="U102" t="n">
        <v>0.819107</v>
      </c>
      <c r="V102" t="n">
        <v>0.829716</v>
      </c>
      <c r="W102" t="n">
        <v>0.784377</v>
      </c>
      <c r="X102" t="n">
        <v>0.874068</v>
      </c>
      <c r="Y102" t="n">
        <v>0.822256</v>
      </c>
      <c r="Z102" t="n">
        <v>0.88366</v>
      </c>
      <c r="AA102" t="n">
        <v>0.81942</v>
      </c>
      <c r="AB102" t="n">
        <v>0.871061</v>
      </c>
      <c r="AC102" t="n">
        <v>0.859649</v>
      </c>
      <c r="AD102" t="n">
        <v>0.870713</v>
      </c>
      <c r="AE102" t="n">
        <v>0.855683</v>
      </c>
      <c r="AF102" t="n">
        <v>0.898604</v>
      </c>
      <c r="AG102" t="n">
        <v>0.955802</v>
      </c>
      <c r="AH102" t="n">
        <v>0.925469</v>
      </c>
      <c r="AI102" t="n">
        <v>0.507784</v>
      </c>
      <c r="AJ102" t="n">
        <v>0.6830310000000001</v>
      </c>
      <c r="AK102" t="n">
        <v>0.87082</v>
      </c>
      <c r="AL102" t="n">
        <v>0.880772</v>
      </c>
      <c r="AM102" t="n">
        <v>0.8483619999999999</v>
      </c>
      <c r="AN102" t="n">
        <v>0.8331499999999999</v>
      </c>
      <c r="AO102" t="n">
        <v>0.803173</v>
      </c>
      <c r="AP102" t="n">
        <v>0.850406</v>
      </c>
      <c r="AQ102" t="n">
        <v>0.874731</v>
      </c>
      <c r="AR102" t="n">
        <v>0.776738</v>
      </c>
      <c r="AS102" t="n">
        <v>0.885729</v>
      </c>
      <c r="AT102" t="n">
        <v>0.852122</v>
      </c>
      <c r="AU102" t="n">
        <v>0.8559020000000001</v>
      </c>
      <c r="AV102" t="n">
        <v>0.833422</v>
      </c>
      <c r="AW102" t="n">
        <v>0.8861830000000001</v>
      </c>
      <c r="AX102" t="n">
        <v>0.8302349999999999</v>
      </c>
      <c r="AY102" t="n">
        <v>0.810748</v>
      </c>
      <c r="AZ102" t="n">
        <v>0.802351</v>
      </c>
      <c r="BA102" t="n">
        <v>0.871282</v>
      </c>
      <c r="BB102" t="n">
        <v>0.871638</v>
      </c>
      <c r="BC102" t="n">
        <v>0.896473</v>
      </c>
      <c r="BD102" t="n">
        <v>0.83818</v>
      </c>
      <c r="BE102" t="n">
        <v>0.881489</v>
      </c>
      <c r="BF102" t="n">
        <v>0.911398</v>
      </c>
      <c r="BG102" t="n">
        <v>0.773294</v>
      </c>
      <c r="BH102" t="n">
        <v>0.818571</v>
      </c>
      <c r="BI102" t="n">
        <v>0.879918</v>
      </c>
      <c r="BJ102" t="n">
        <v>0.91518</v>
      </c>
      <c r="BK102" t="n">
        <v>0.913695</v>
      </c>
      <c r="BL102" t="n">
        <v>0.938348</v>
      </c>
      <c r="BM102" t="n">
        <v>0.952352</v>
      </c>
      <c r="BN102" t="n">
        <v>0.930754</v>
      </c>
    </row>
    <row r="103" spans="1:66">
      <c r="A103" t="n">
        <v>78.765</v>
      </c>
      <c r="B103" t="n">
        <v>3.281875</v>
      </c>
      <c r="C103" t="n">
        <v>0.88167</v>
      </c>
      <c r="D103" t="n">
        <v>0.839728</v>
      </c>
      <c r="E103" t="n">
        <v>0.946866</v>
      </c>
      <c r="F103" t="n">
        <v>0.871576</v>
      </c>
      <c r="G103" t="n">
        <v>0.035139</v>
      </c>
      <c r="H103" t="n">
        <v>0.100073</v>
      </c>
      <c r="I103" t="n">
        <v>0.026797</v>
      </c>
      <c r="J103" t="n">
        <v>0.093206</v>
      </c>
      <c r="K103" t="n">
        <v>1.291128</v>
      </c>
      <c r="L103" t="n">
        <v>1.181264</v>
      </c>
      <c r="M103" t="n">
        <v>1.248695</v>
      </c>
      <c r="N103" t="n">
        <v>1.316484</v>
      </c>
      <c r="O103" t="n">
        <v>0.768947</v>
      </c>
      <c r="P103" t="n">
        <v>0.7482490000000001</v>
      </c>
      <c r="Q103" t="n">
        <v>0.803876</v>
      </c>
      <c r="R103" t="n">
        <v>0.80546</v>
      </c>
      <c r="S103" t="n">
        <v>0.7255</v>
      </c>
      <c r="T103" t="n">
        <v>0.733306</v>
      </c>
      <c r="U103" t="n">
        <v>0.824739</v>
      </c>
      <c r="V103" t="n">
        <v>0.835572</v>
      </c>
      <c r="W103" t="n">
        <v>0.791452</v>
      </c>
      <c r="X103" t="n">
        <v>0.883097</v>
      </c>
      <c r="Y103" t="n">
        <v>0.8321229999999999</v>
      </c>
      <c r="Z103" t="n">
        <v>0.895127</v>
      </c>
      <c r="AA103" t="n">
        <v>0.823489</v>
      </c>
      <c r="AB103" t="n">
        <v>0.875198</v>
      </c>
      <c r="AC103" t="n">
        <v>0.858432</v>
      </c>
      <c r="AD103" t="n">
        <v>0.868391</v>
      </c>
      <c r="AE103" t="n">
        <v>0.853137</v>
      </c>
      <c r="AF103" t="n">
        <v>0.898211</v>
      </c>
      <c r="AG103" t="n">
        <v>0.959718</v>
      </c>
      <c r="AH103" t="n">
        <v>0.927369</v>
      </c>
      <c r="AI103" t="n">
        <v>0.499809</v>
      </c>
      <c r="AJ103" t="n">
        <v>0.676504</v>
      </c>
      <c r="AK103" t="n">
        <v>0.873939</v>
      </c>
      <c r="AL103" t="n">
        <v>0.885683</v>
      </c>
      <c r="AM103" t="n">
        <v>0.843854</v>
      </c>
      <c r="AN103" t="n">
        <v>0.8295439999999999</v>
      </c>
      <c r="AO103" t="n">
        <v>0.810044</v>
      </c>
      <c r="AP103" t="n">
        <v>0.852639</v>
      </c>
      <c r="AQ103" t="n">
        <v>0.872854</v>
      </c>
      <c r="AR103" t="n">
        <v>0.779131</v>
      </c>
      <c r="AS103" t="n">
        <v>0.881086</v>
      </c>
      <c r="AT103" t="n">
        <v>0.856724</v>
      </c>
      <c r="AU103" t="n">
        <v>0.861391</v>
      </c>
      <c r="AV103" t="n">
        <v>0.839766</v>
      </c>
      <c r="AW103" t="n">
        <v>0.8977850000000001</v>
      </c>
      <c r="AX103" t="n">
        <v>0.8322000000000001</v>
      </c>
      <c r="AY103" t="n">
        <v>0.808817</v>
      </c>
      <c r="AZ103" t="n">
        <v>0.807669</v>
      </c>
      <c r="BA103" t="n">
        <v>0.877436</v>
      </c>
      <c r="BB103" t="n">
        <v>0.880567</v>
      </c>
      <c r="BC103" t="n">
        <v>0.8985880000000001</v>
      </c>
      <c r="BD103" t="n">
        <v>0.8434199999999999</v>
      </c>
      <c r="BE103" t="n">
        <v>0.8916770000000001</v>
      </c>
      <c r="BF103" t="n">
        <v>0.920748</v>
      </c>
      <c r="BG103" t="n">
        <v>0.776087</v>
      </c>
      <c r="BH103" t="n">
        <v>0.820796</v>
      </c>
      <c r="BI103" t="n">
        <v>0.8836850000000001</v>
      </c>
      <c r="BJ103" t="n">
        <v>0.917489</v>
      </c>
      <c r="BK103" t="n">
        <v>0.921112</v>
      </c>
      <c r="BL103" t="n">
        <v>0.942733</v>
      </c>
      <c r="BM103" t="n">
        <v>0.958319</v>
      </c>
      <c r="BN103" t="n">
        <v>0.9408339999999999</v>
      </c>
    </row>
    <row r="104" spans="1:66">
      <c r="A104" t="n">
        <v>79.761667</v>
      </c>
      <c r="B104" t="n">
        <v>3.323402777777778</v>
      </c>
      <c r="C104" t="n">
        <v>0.8895729999999999</v>
      </c>
      <c r="D104" t="n">
        <v>0.847477</v>
      </c>
      <c r="E104" t="n">
        <v>0.954337</v>
      </c>
      <c r="F104" t="n">
        <v>0.8718</v>
      </c>
      <c r="G104" t="n">
        <v>0.023269</v>
      </c>
      <c r="H104" t="n">
        <v>0.087465</v>
      </c>
      <c r="I104" t="n">
        <v>0.014534</v>
      </c>
      <c r="J104" t="n">
        <v>0.080584</v>
      </c>
      <c r="K104" t="n">
        <v>1.315378</v>
      </c>
      <c r="L104" t="n">
        <v>1.206035</v>
      </c>
      <c r="M104" t="n">
        <v>1.270759</v>
      </c>
      <c r="N104" t="n">
        <v>1.344167</v>
      </c>
      <c r="O104" t="n">
        <v>0.776479</v>
      </c>
      <c r="P104" t="n">
        <v>0.7543260000000001</v>
      </c>
      <c r="Q104" t="n">
        <v>0.812057</v>
      </c>
      <c r="R104" t="n">
        <v>0.807138</v>
      </c>
      <c r="S104" t="n">
        <v>0.72782</v>
      </c>
      <c r="T104" t="n">
        <v>0.740829</v>
      </c>
      <c r="U104" t="n">
        <v>0.832681</v>
      </c>
      <c r="V104" t="n">
        <v>0.836046</v>
      </c>
      <c r="W104" t="n">
        <v>0.7975640000000001</v>
      </c>
      <c r="X104" t="n">
        <v>0.886741</v>
      </c>
      <c r="Y104" t="n">
        <v>0.8358910000000001</v>
      </c>
      <c r="Z104" t="n">
        <v>0.897738</v>
      </c>
      <c r="AA104" t="n">
        <v>0.8288489999999999</v>
      </c>
      <c r="AB104" t="n">
        <v>0.8811909999999999</v>
      </c>
      <c r="AC104" t="n">
        <v>0.869441</v>
      </c>
      <c r="AD104" t="n">
        <v>0.872405</v>
      </c>
      <c r="AE104" t="n">
        <v>0.861877</v>
      </c>
      <c r="AF104" t="n">
        <v>0.899079</v>
      </c>
      <c r="AG104" t="n">
        <v>0.969205</v>
      </c>
      <c r="AH104" t="n">
        <v>0.948483</v>
      </c>
      <c r="AI104" t="n">
        <v>0.488725</v>
      </c>
      <c r="AJ104" t="n">
        <v>0.667678</v>
      </c>
      <c r="AK104" t="n">
        <v>0.876448</v>
      </c>
      <c r="AL104" t="n">
        <v>0.9008930000000001</v>
      </c>
      <c r="AM104" t="n">
        <v>0.854175</v>
      </c>
      <c r="AN104" t="n">
        <v>0.829022</v>
      </c>
      <c r="AO104" t="n">
        <v>0.814171</v>
      </c>
      <c r="AP104" t="n">
        <v>0.85686</v>
      </c>
      <c r="AQ104" t="n">
        <v>0.878691</v>
      </c>
      <c r="AR104" t="n">
        <v>0.7852749999999999</v>
      </c>
      <c r="AS104" t="n">
        <v>0.887005</v>
      </c>
      <c r="AT104" t="n">
        <v>0.86555</v>
      </c>
      <c r="AU104" t="n">
        <v>0.8737</v>
      </c>
      <c r="AV104" t="n">
        <v>0.842376</v>
      </c>
      <c r="AW104" t="n">
        <v>0.908771</v>
      </c>
      <c r="AX104" t="n">
        <v>0.842697</v>
      </c>
      <c r="AY104" t="n">
        <v>0.8128919999999999</v>
      </c>
      <c r="AZ104" t="n">
        <v>0.805592</v>
      </c>
      <c r="BA104" t="n">
        <v>0.887332</v>
      </c>
      <c r="BB104" t="n">
        <v>0.8809979999999999</v>
      </c>
      <c r="BC104" t="n">
        <v>0.900938</v>
      </c>
      <c r="BD104" t="n">
        <v>0.848294</v>
      </c>
      <c r="BE104" t="n">
        <v>0.8910400000000001</v>
      </c>
      <c r="BF104" t="n">
        <v>0.925352</v>
      </c>
      <c r="BG104" t="n">
        <v>0.772004</v>
      </c>
      <c r="BH104" t="n">
        <v>0.82856</v>
      </c>
      <c r="BI104" t="n">
        <v>0.887441</v>
      </c>
      <c r="BJ104" t="n">
        <v>0.932006</v>
      </c>
      <c r="BK104" t="n">
        <v>0.931441</v>
      </c>
      <c r="BL104" t="n">
        <v>0.945968</v>
      </c>
      <c r="BM104" t="n">
        <v>0.964385</v>
      </c>
      <c r="BN104" t="n">
        <v>0.947859</v>
      </c>
    </row>
    <row r="105" spans="1:66">
      <c r="A105" t="n">
        <v>80.76055599999999</v>
      </c>
      <c r="B105" t="n">
        <v>3.365023148148148</v>
      </c>
      <c r="C105" t="n">
        <v>0.893145</v>
      </c>
      <c r="D105" t="n">
        <v>0.855477</v>
      </c>
      <c r="E105" t="n">
        <v>0.965911</v>
      </c>
      <c r="F105" t="n">
        <v>0.882454</v>
      </c>
      <c r="G105" t="n">
        <v>0.013401</v>
      </c>
      <c r="H105" t="n">
        <v>0.074881</v>
      </c>
      <c r="I105" t="n">
        <v>0.00414</v>
      </c>
      <c r="J105" t="n">
        <v>0.067847</v>
      </c>
      <c r="K105" t="n">
        <v>1.335138</v>
      </c>
      <c r="L105" t="n">
        <v>1.232931</v>
      </c>
      <c r="M105" t="n">
        <v>1.295301</v>
      </c>
      <c r="N105" t="n">
        <v>1.368701</v>
      </c>
      <c r="O105" t="n">
        <v>0.773587</v>
      </c>
      <c r="P105" t="n">
        <v>0.761058</v>
      </c>
      <c r="Q105" t="n">
        <v>0.818346</v>
      </c>
      <c r="R105" t="n">
        <v>0.811561</v>
      </c>
      <c r="S105" t="n">
        <v>0.7332649999999999</v>
      </c>
      <c r="T105" t="n">
        <v>0.7456930000000001</v>
      </c>
      <c r="U105" t="n">
        <v>0.836279</v>
      </c>
      <c r="V105" t="n">
        <v>0.839892</v>
      </c>
      <c r="W105" t="n">
        <v>0.809607</v>
      </c>
      <c r="X105" t="n">
        <v>0.893852</v>
      </c>
      <c r="Y105" t="n">
        <v>0.844826</v>
      </c>
      <c r="Z105" t="n">
        <v>0.907308</v>
      </c>
      <c r="AA105" t="n">
        <v>0.83589</v>
      </c>
      <c r="AB105" t="n">
        <v>0.888352</v>
      </c>
      <c r="AC105" t="n">
        <v>0.879569</v>
      </c>
      <c r="AD105" t="n">
        <v>0.883432</v>
      </c>
      <c r="AE105" t="n">
        <v>0.873654</v>
      </c>
      <c r="AF105" t="n">
        <v>0.905621</v>
      </c>
      <c r="AG105" t="n">
        <v>0.9749910000000001</v>
      </c>
      <c r="AH105" t="n">
        <v>0.951804</v>
      </c>
      <c r="AI105" t="n">
        <v>0.478939</v>
      </c>
      <c r="AJ105" t="n">
        <v>0.668646</v>
      </c>
      <c r="AK105" t="n">
        <v>0.875165</v>
      </c>
      <c r="AL105" t="n">
        <v>0.910216</v>
      </c>
      <c r="AM105" t="n">
        <v>0.875187</v>
      </c>
      <c r="AN105" t="n">
        <v>0.831068</v>
      </c>
      <c r="AO105" t="n">
        <v>0.818813</v>
      </c>
      <c r="AP105" t="n">
        <v>0.870173</v>
      </c>
      <c r="AQ105" t="n">
        <v>0.883754</v>
      </c>
      <c r="AR105" t="n">
        <v>0.786775</v>
      </c>
      <c r="AS105" t="n">
        <v>0.897324</v>
      </c>
      <c r="AT105" t="n">
        <v>0.867519</v>
      </c>
      <c r="AU105" t="n">
        <v>0.887212</v>
      </c>
      <c r="AV105" t="n">
        <v>0.851009</v>
      </c>
      <c r="AW105" t="n">
        <v>0.909701</v>
      </c>
      <c r="AX105" t="n">
        <v>0.84792</v>
      </c>
      <c r="AY105" t="n">
        <v>0.817783</v>
      </c>
      <c r="AZ105" t="n">
        <v>0.80428</v>
      </c>
      <c r="BA105" t="n">
        <v>0.885265</v>
      </c>
      <c r="BB105" t="n">
        <v>0.886926</v>
      </c>
      <c r="BC105" t="n">
        <v>0.9108540000000001</v>
      </c>
      <c r="BD105" t="n">
        <v>0.85586</v>
      </c>
      <c r="BE105" t="n">
        <v>0.896464</v>
      </c>
      <c r="BF105" t="n">
        <v>0.931766</v>
      </c>
      <c r="BG105" t="n">
        <v>0.7702830000000001</v>
      </c>
      <c r="BH105" t="n">
        <v>0.828151</v>
      </c>
      <c r="BI105" t="n">
        <v>0.888449</v>
      </c>
      <c r="BJ105" t="n">
        <v>0.935632</v>
      </c>
      <c r="BK105" t="n">
        <v>0.930054</v>
      </c>
      <c r="BL105" t="n">
        <v>0.951053</v>
      </c>
      <c r="BM105" t="n">
        <v>0.975932</v>
      </c>
      <c r="BN105" t="n">
        <v>0.959502</v>
      </c>
    </row>
    <row r="106" spans="1:66">
      <c r="A106" t="n">
        <v>81.758611</v>
      </c>
      <c r="B106" t="n">
        <v>3.406608796296296</v>
      </c>
      <c r="C106" t="n">
        <v>0.894168</v>
      </c>
      <c r="D106" t="n">
        <v>0.861298</v>
      </c>
      <c r="E106" t="n">
        <v>0.971201</v>
      </c>
      <c r="F106" t="n">
        <v>0.892459</v>
      </c>
      <c r="G106" t="n">
        <v>0.003008</v>
      </c>
      <c r="H106" t="n">
        <v>0.06419999999999999</v>
      </c>
      <c r="I106" t="n">
        <v>-0.004546</v>
      </c>
      <c r="J106" t="n">
        <v>0.056359</v>
      </c>
      <c r="K106" t="n">
        <v>1.363008</v>
      </c>
      <c r="L106" t="n">
        <v>1.250664</v>
      </c>
      <c r="M106" t="n">
        <v>1.316235</v>
      </c>
      <c r="N106" t="n">
        <v>1.399092</v>
      </c>
      <c r="O106" t="n">
        <v>0.7773870000000001</v>
      </c>
      <c r="P106" t="n">
        <v>0.76411</v>
      </c>
      <c r="Q106" t="n">
        <v>0.824011</v>
      </c>
      <c r="R106" t="n">
        <v>0.817557</v>
      </c>
      <c r="S106" t="n">
        <v>0.737048</v>
      </c>
      <c r="T106" t="n">
        <v>0.753661</v>
      </c>
      <c r="U106" t="n">
        <v>0.845831</v>
      </c>
      <c r="V106" t="n">
        <v>0.839321</v>
      </c>
      <c r="W106" t="n">
        <v>0.814097</v>
      </c>
      <c r="X106" t="n">
        <v>0.905077</v>
      </c>
      <c r="Y106" t="n">
        <v>0.8492459999999999</v>
      </c>
      <c r="Z106" t="n">
        <v>0.911547</v>
      </c>
      <c r="AA106" t="n">
        <v>0.831075</v>
      </c>
      <c r="AB106" t="n">
        <v>0.885926</v>
      </c>
      <c r="AC106" t="n">
        <v>0.878686</v>
      </c>
      <c r="AD106" t="n">
        <v>0.892988</v>
      </c>
      <c r="AE106" t="n">
        <v>0.881016</v>
      </c>
      <c r="AF106" t="n">
        <v>0.912057</v>
      </c>
      <c r="AG106" t="n">
        <v>0.970977</v>
      </c>
      <c r="AH106" t="n">
        <v>0.951839</v>
      </c>
      <c r="AI106" t="n">
        <v>0.469505</v>
      </c>
      <c r="AJ106" t="n">
        <v>0.659171</v>
      </c>
      <c r="AK106" t="n">
        <v>0.891428</v>
      </c>
      <c r="AL106" t="n">
        <v>0.915157</v>
      </c>
      <c r="AM106" t="n">
        <v>0.868355</v>
      </c>
      <c r="AN106" t="n">
        <v>0.8380570000000001</v>
      </c>
      <c r="AO106" t="n">
        <v>0.820989</v>
      </c>
      <c r="AP106" t="n">
        <v>0.87282</v>
      </c>
      <c r="AQ106" t="n">
        <v>0.8941750000000001</v>
      </c>
      <c r="AR106" t="n">
        <v>0.787486</v>
      </c>
      <c r="AS106" t="n">
        <v>0.905538</v>
      </c>
      <c r="AT106" t="n">
        <v>0.87825</v>
      </c>
      <c r="AU106" t="n">
        <v>0.887116</v>
      </c>
      <c r="AV106" t="n">
        <v>0.859955</v>
      </c>
      <c r="AW106" t="n">
        <v>0.913556</v>
      </c>
      <c r="AX106" t="n">
        <v>0.848444</v>
      </c>
      <c r="AY106" t="n">
        <v>0.81856</v>
      </c>
      <c r="AZ106" t="n">
        <v>0.807102</v>
      </c>
      <c r="BA106" t="n">
        <v>0.897906</v>
      </c>
      <c r="BB106" t="n">
        <v>0.887806</v>
      </c>
      <c r="BC106" t="n">
        <v>0.916219</v>
      </c>
      <c r="BD106" t="n">
        <v>0.856962</v>
      </c>
      <c r="BE106" t="n">
        <v>0.9106340000000001</v>
      </c>
      <c r="BF106" t="n">
        <v>0.931677</v>
      </c>
      <c r="BG106" t="n">
        <v>0.773518</v>
      </c>
      <c r="BH106" t="n">
        <v>0.835436</v>
      </c>
      <c r="BI106" t="n">
        <v>0.892871</v>
      </c>
      <c r="BJ106" t="n">
        <v>0.942302</v>
      </c>
      <c r="BK106" t="n">
        <v>0.941453</v>
      </c>
      <c r="BL106" t="n">
        <v>0.956916</v>
      </c>
      <c r="BM106" t="n">
        <v>0.98331</v>
      </c>
      <c r="BN106" t="n">
        <v>0.967742</v>
      </c>
    </row>
    <row r="107" spans="1:66">
      <c r="A107" t="n">
        <v>82.755833</v>
      </c>
      <c r="B107" t="n">
        <v>3.448159722222222</v>
      </c>
      <c r="C107" t="n">
        <v>0.902552</v>
      </c>
      <c r="D107" t="n">
        <v>0.8696120000000001</v>
      </c>
      <c r="E107" t="n">
        <v>0.979172</v>
      </c>
      <c r="F107" t="n">
        <v>0.898883</v>
      </c>
      <c r="G107" t="n">
        <v>-0.007541</v>
      </c>
      <c r="H107" t="n">
        <v>0.053769</v>
      </c>
      <c r="I107" t="n">
        <v>-0.015984</v>
      </c>
      <c r="J107" t="n">
        <v>0.047239</v>
      </c>
      <c r="K107" t="n">
        <v>1.382199</v>
      </c>
      <c r="L107" t="n">
        <v>1.27236</v>
      </c>
      <c r="M107" t="n">
        <v>1.344423</v>
      </c>
      <c r="N107" t="n">
        <v>1.421286</v>
      </c>
      <c r="O107" t="n">
        <v>0.778805</v>
      </c>
      <c r="P107" t="n">
        <v>0.764292</v>
      </c>
      <c r="Q107" t="n">
        <v>0.829036</v>
      </c>
      <c r="R107" t="n">
        <v>0.828906</v>
      </c>
      <c r="S107" t="n">
        <v>0.742671</v>
      </c>
      <c r="T107" t="n">
        <v>0.7520019999999999</v>
      </c>
      <c r="U107" t="n">
        <v>0.8461</v>
      </c>
      <c r="V107" t="n">
        <v>0.840263</v>
      </c>
      <c r="W107" t="n">
        <v>0.826556</v>
      </c>
      <c r="X107" t="n">
        <v>0.9180120000000001</v>
      </c>
      <c r="Y107" t="n">
        <v>0.8519640000000001</v>
      </c>
      <c r="Z107" t="n">
        <v>0.917248</v>
      </c>
      <c r="AA107" t="n">
        <v>0.837348</v>
      </c>
      <c r="AB107" t="n">
        <v>0.884227</v>
      </c>
      <c r="AC107" t="n">
        <v>0.879003</v>
      </c>
      <c r="AD107" t="n">
        <v>0.892784</v>
      </c>
      <c r="AE107" t="n">
        <v>0.8919</v>
      </c>
      <c r="AF107" t="n">
        <v>0.926134</v>
      </c>
      <c r="AG107" t="n">
        <v>0.980101</v>
      </c>
      <c r="AH107" t="n">
        <v>0.957693</v>
      </c>
      <c r="AI107" t="n">
        <v>0.455977</v>
      </c>
      <c r="AJ107" t="n">
        <v>0.660643</v>
      </c>
      <c r="AK107" t="n">
        <v>0.888406</v>
      </c>
      <c r="AL107" t="n">
        <v>0.924121</v>
      </c>
      <c r="AM107" t="n">
        <v>0.874772</v>
      </c>
      <c r="AN107" t="n">
        <v>0.845152</v>
      </c>
      <c r="AO107" t="n">
        <v>0.833564</v>
      </c>
      <c r="AP107" t="n">
        <v>0.883165</v>
      </c>
      <c r="AQ107" t="n">
        <v>0.90144</v>
      </c>
      <c r="AR107" t="n">
        <v>0.790429</v>
      </c>
      <c r="AS107" t="n">
        <v>0.913981</v>
      </c>
      <c r="AT107" t="n">
        <v>0.884351</v>
      </c>
      <c r="AU107" t="n">
        <v>0.899343</v>
      </c>
      <c r="AV107" t="n">
        <v>0.871471</v>
      </c>
      <c r="AW107" t="n">
        <v>0.913975</v>
      </c>
      <c r="AX107" t="n">
        <v>0.850501</v>
      </c>
      <c r="AY107" t="n">
        <v>0.815283</v>
      </c>
      <c r="AZ107" t="n">
        <v>0.808086</v>
      </c>
      <c r="BA107" t="n">
        <v>0.89773</v>
      </c>
      <c r="BB107" t="n">
        <v>0.898365</v>
      </c>
      <c r="BC107" t="n">
        <v>0.922627</v>
      </c>
      <c r="BD107" t="n">
        <v>0.866544</v>
      </c>
      <c r="BE107" t="n">
        <v>0.913838</v>
      </c>
      <c r="BF107" t="n">
        <v>0.934767</v>
      </c>
      <c r="BG107" t="n">
        <v>0.772949</v>
      </c>
      <c r="BH107" t="n">
        <v>0.840676</v>
      </c>
      <c r="BI107" t="n">
        <v>0.89998</v>
      </c>
      <c r="BJ107" t="n">
        <v>0.949279</v>
      </c>
      <c r="BK107" t="n">
        <v>0.941383</v>
      </c>
      <c r="BL107" t="n">
        <v>0.958335</v>
      </c>
      <c r="BM107" t="n">
        <v>0.982029</v>
      </c>
      <c r="BN107" t="n">
        <v>0.976156</v>
      </c>
    </row>
    <row r="108" spans="1:66">
      <c r="A108" t="n">
        <v>83.755278</v>
      </c>
      <c r="B108" t="n">
        <v>3.489803240740741</v>
      </c>
      <c r="C108" t="n">
        <v>0.908049</v>
      </c>
      <c r="D108" t="n">
        <v>0.8680330000000001</v>
      </c>
      <c r="E108" t="n">
        <v>0.986022</v>
      </c>
      <c r="F108" t="n">
        <v>0.902791</v>
      </c>
      <c r="G108" t="n">
        <v>-0.016292</v>
      </c>
      <c r="H108" t="n">
        <v>0.043047</v>
      </c>
      <c r="I108" t="n">
        <v>-0.022658</v>
      </c>
      <c r="J108" t="n">
        <v>0.038553</v>
      </c>
      <c r="K108" t="n">
        <v>1.411629</v>
      </c>
      <c r="L108" t="n">
        <v>1.301206</v>
      </c>
      <c r="M108" t="n">
        <v>1.372742</v>
      </c>
      <c r="N108" t="n">
        <v>1.451813</v>
      </c>
      <c r="O108" t="n">
        <v>0.783856</v>
      </c>
      <c r="P108" t="n">
        <v>0.766266</v>
      </c>
      <c r="Q108" t="n">
        <v>0.8332580000000001</v>
      </c>
      <c r="R108" t="n">
        <v>0.834468</v>
      </c>
      <c r="S108" t="n">
        <v>0.741574</v>
      </c>
      <c r="T108" t="n">
        <v>0.75585</v>
      </c>
      <c r="U108" t="n">
        <v>0.846058</v>
      </c>
      <c r="V108" t="n">
        <v>0.8504660000000001</v>
      </c>
      <c r="W108" t="n">
        <v>0.833816</v>
      </c>
      <c r="X108" t="n">
        <v>0.9270389999999999</v>
      </c>
      <c r="Y108" t="n">
        <v>0.867056</v>
      </c>
      <c r="Z108" t="n">
        <v>0.933113</v>
      </c>
      <c r="AA108" t="n">
        <v>0.841132</v>
      </c>
      <c r="AB108" t="n">
        <v>0.885617</v>
      </c>
      <c r="AC108" t="n">
        <v>0.884614</v>
      </c>
      <c r="AD108" t="n">
        <v>0.903983</v>
      </c>
      <c r="AE108" t="n">
        <v>0.892642</v>
      </c>
      <c r="AF108" t="n">
        <v>0.93402</v>
      </c>
      <c r="AG108" t="n">
        <v>0.993069</v>
      </c>
      <c r="AH108" t="n">
        <v>0.967811</v>
      </c>
      <c r="AI108" t="n">
        <v>0.446551</v>
      </c>
      <c r="AJ108" t="n">
        <v>0.656872</v>
      </c>
      <c r="AK108" t="n">
        <v>0.89418</v>
      </c>
      <c r="AL108" t="n">
        <v>0.930546</v>
      </c>
      <c r="AM108" t="n">
        <v>0.875671</v>
      </c>
      <c r="AN108" t="n">
        <v>0.851295</v>
      </c>
      <c r="AO108" t="n">
        <v>0.838964</v>
      </c>
      <c r="AP108" t="n">
        <v>0.881534</v>
      </c>
      <c r="AQ108" t="n">
        <v>0.899109</v>
      </c>
      <c r="AR108" t="n">
        <v>0.7969810000000001</v>
      </c>
      <c r="AS108" t="n">
        <v>0.919358</v>
      </c>
      <c r="AT108" t="n">
        <v>0.8846349999999999</v>
      </c>
      <c r="AU108" t="n">
        <v>0.905794</v>
      </c>
      <c r="AV108" t="n">
        <v>0.8768899999999999</v>
      </c>
      <c r="AW108" t="n">
        <v>0.926244</v>
      </c>
      <c r="AX108" t="n">
        <v>0.861083</v>
      </c>
      <c r="AY108" t="n">
        <v>0.818734</v>
      </c>
      <c r="AZ108" t="n">
        <v>0.816612</v>
      </c>
      <c r="BA108" t="n">
        <v>0.903739</v>
      </c>
      <c r="BB108" t="n">
        <v>0.901018</v>
      </c>
      <c r="BC108" t="n">
        <v>0.9293670000000001</v>
      </c>
      <c r="BD108" t="n">
        <v>0.865354</v>
      </c>
      <c r="BE108" t="n">
        <v>0.922697</v>
      </c>
      <c r="BF108" t="n">
        <v>0.94112</v>
      </c>
      <c r="BG108" t="n">
        <v>0.773923</v>
      </c>
      <c r="BH108" t="n">
        <v>0.84078</v>
      </c>
      <c r="BI108" t="n">
        <v>0.907019</v>
      </c>
      <c r="BJ108" t="n">
        <v>0.9575399999999999</v>
      </c>
      <c r="BK108" t="n">
        <v>0.958099</v>
      </c>
      <c r="BL108" t="n">
        <v>0.970237</v>
      </c>
      <c r="BM108" t="n">
        <v>0.988838</v>
      </c>
      <c r="BN108" t="n">
        <v>0.977029</v>
      </c>
    </row>
    <row r="109" spans="1:66">
      <c r="A109" t="n">
        <v>84.753333</v>
      </c>
      <c r="B109" t="n">
        <v>3.531388888888889</v>
      </c>
      <c r="C109" t="n">
        <v>0.909309</v>
      </c>
      <c r="D109" t="n">
        <v>0.875549</v>
      </c>
      <c r="E109" t="n">
        <v>0.991092</v>
      </c>
      <c r="F109" t="n">
        <v>0.9088540000000001</v>
      </c>
      <c r="G109" t="n">
        <v>-0.023252</v>
      </c>
      <c r="H109" t="n">
        <v>0.035171</v>
      </c>
      <c r="I109" t="n">
        <v>-0.031811</v>
      </c>
      <c r="J109" t="n">
        <v>0.029277</v>
      </c>
      <c r="K109" t="n">
        <v>1.435568</v>
      </c>
      <c r="L109" t="n">
        <v>1.329207</v>
      </c>
      <c r="M109" t="n">
        <v>1.401254</v>
      </c>
      <c r="N109" t="n">
        <v>1.482542</v>
      </c>
      <c r="O109" t="n">
        <v>0.78673</v>
      </c>
      <c r="P109" t="n">
        <v>0.775024</v>
      </c>
      <c r="Q109" t="n">
        <v>0.841781</v>
      </c>
      <c r="R109" t="n">
        <v>0.8374200000000001</v>
      </c>
      <c r="S109" t="n">
        <v>0.750449</v>
      </c>
      <c r="T109" t="n">
        <v>0.765031</v>
      </c>
      <c r="U109" t="n">
        <v>0.85366</v>
      </c>
      <c r="V109" t="n">
        <v>0.860991</v>
      </c>
      <c r="W109" t="n">
        <v>0.834426</v>
      </c>
      <c r="X109" t="n">
        <v>0.921061</v>
      </c>
      <c r="Y109" t="n">
        <v>0.86635</v>
      </c>
      <c r="Z109" t="n">
        <v>0.935837</v>
      </c>
      <c r="AA109" t="n">
        <v>0.845952</v>
      </c>
      <c r="AB109" t="n">
        <v>0.883937</v>
      </c>
      <c r="AC109" t="n">
        <v>0.886636</v>
      </c>
      <c r="AD109" t="n">
        <v>0.90667</v>
      </c>
      <c r="AE109" t="n">
        <v>0.896624</v>
      </c>
      <c r="AF109" t="n">
        <v>0.94251</v>
      </c>
      <c r="AG109" t="n">
        <v>0.99358</v>
      </c>
      <c r="AH109" t="n">
        <v>0.971499</v>
      </c>
      <c r="AI109" t="n">
        <v>0.433035</v>
      </c>
      <c r="AJ109" t="n">
        <v>0.654945</v>
      </c>
      <c r="AK109" t="n">
        <v>0.888776</v>
      </c>
      <c r="AL109" t="n">
        <v>0.932934</v>
      </c>
      <c r="AM109" t="n">
        <v>0.886046</v>
      </c>
      <c r="AN109" t="n">
        <v>0.8620949999999999</v>
      </c>
      <c r="AO109" t="n">
        <v>0.8454739999999999</v>
      </c>
      <c r="AP109" t="n">
        <v>0.882732</v>
      </c>
      <c r="AQ109" t="n">
        <v>0.907164</v>
      </c>
      <c r="AR109" t="n">
        <v>0.800656</v>
      </c>
      <c r="AS109" t="n">
        <v>0.922029</v>
      </c>
      <c r="AT109" t="n">
        <v>0.88836</v>
      </c>
      <c r="AU109" t="n">
        <v>0.903899</v>
      </c>
      <c r="AV109" t="n">
        <v>0.881794</v>
      </c>
      <c r="AW109" t="n">
        <v>0.935239</v>
      </c>
      <c r="AX109" t="n">
        <v>0.867435</v>
      </c>
      <c r="AY109" t="n">
        <v>0.821504</v>
      </c>
      <c r="AZ109" t="n">
        <v>0.818232</v>
      </c>
      <c r="BA109" t="n">
        <v>0.909866</v>
      </c>
      <c r="BB109" t="n">
        <v>0.910517</v>
      </c>
      <c r="BC109" t="n">
        <v>0.931484</v>
      </c>
      <c r="BD109" t="n">
        <v>0.86683</v>
      </c>
      <c r="BE109" t="n">
        <v>0.92918</v>
      </c>
      <c r="BF109" t="n">
        <v>0.944125</v>
      </c>
      <c r="BG109" t="n">
        <v>0.771936</v>
      </c>
      <c r="BH109" t="n">
        <v>0.841378</v>
      </c>
      <c r="BI109" t="n">
        <v>0.914064</v>
      </c>
      <c r="BJ109" t="n">
        <v>0.966045</v>
      </c>
      <c r="BK109" t="n">
        <v>0.95206</v>
      </c>
      <c r="BL109" t="n">
        <v>0.982174</v>
      </c>
      <c r="BM109" t="n">
        <v>0.997299</v>
      </c>
      <c r="BN109" t="n">
        <v>0.989805</v>
      </c>
    </row>
    <row r="110" spans="1:66">
      <c r="A110" t="n">
        <v>85.750556</v>
      </c>
      <c r="B110" t="n">
        <v>3.572939814814815</v>
      </c>
      <c r="C110" t="n">
        <v>0.914822</v>
      </c>
      <c r="D110" t="n">
        <v>0.888348</v>
      </c>
      <c r="E110" t="n">
        <v>1.004442</v>
      </c>
      <c r="F110" t="n">
        <v>0.911668</v>
      </c>
      <c r="G110" t="n">
        <v>-0.029851</v>
      </c>
      <c r="H110" t="n">
        <v>0.028493</v>
      </c>
      <c r="I110" t="n">
        <v>-0.037465</v>
      </c>
      <c r="J110" t="n">
        <v>0.022941</v>
      </c>
      <c r="K110" t="n">
        <v>1.467471</v>
      </c>
      <c r="L110" t="n">
        <v>1.359186</v>
      </c>
      <c r="M110" t="n">
        <v>1.431775</v>
      </c>
      <c r="N110" t="n">
        <v>1.505646</v>
      </c>
      <c r="O110" t="n">
        <v>0.794954</v>
      </c>
      <c r="P110" t="n">
        <v>0.771997</v>
      </c>
      <c r="Q110" t="n">
        <v>0.84743</v>
      </c>
      <c r="R110" t="n">
        <v>0.842684</v>
      </c>
      <c r="S110" t="n">
        <v>0.757126</v>
      </c>
      <c r="T110" t="n">
        <v>0.769292</v>
      </c>
      <c r="U110" t="n">
        <v>0.859057</v>
      </c>
      <c r="V110" t="n">
        <v>0.872273</v>
      </c>
      <c r="W110" t="n">
        <v>0.837515</v>
      </c>
      <c r="X110" t="n">
        <v>0.929108</v>
      </c>
      <c r="Y110" t="n">
        <v>0.877154</v>
      </c>
      <c r="Z110" t="n">
        <v>0.940235</v>
      </c>
      <c r="AA110" t="n">
        <v>0.849584</v>
      </c>
      <c r="AB110" t="n">
        <v>0.882328</v>
      </c>
      <c r="AC110" t="n">
        <v>0.893303</v>
      </c>
      <c r="AD110" t="n">
        <v>0.90252</v>
      </c>
      <c r="AE110" t="n">
        <v>0.90386</v>
      </c>
      <c r="AF110" t="n">
        <v>0.942875</v>
      </c>
      <c r="AG110" t="n">
        <v>0.996542</v>
      </c>
      <c r="AH110" t="n">
        <v>0.97863</v>
      </c>
      <c r="AI110" t="n">
        <v>0.426495</v>
      </c>
      <c r="AJ110" t="n">
        <v>0.650698</v>
      </c>
      <c r="AK110" t="n">
        <v>0.892405</v>
      </c>
      <c r="AL110" t="n">
        <v>0.938096</v>
      </c>
      <c r="AM110" t="n">
        <v>0.8927890000000001</v>
      </c>
      <c r="AN110" t="n">
        <v>0.866413</v>
      </c>
      <c r="AO110" t="n">
        <v>0.848865</v>
      </c>
      <c r="AP110" t="n">
        <v>0.893465</v>
      </c>
      <c r="AQ110" t="n">
        <v>0.901249</v>
      </c>
      <c r="AR110" t="n">
        <v>0.802136</v>
      </c>
      <c r="AS110" t="n">
        <v>0.928033</v>
      </c>
      <c r="AT110" t="n">
        <v>0.892586</v>
      </c>
      <c r="AU110" t="n">
        <v>0.903546</v>
      </c>
      <c r="AV110" t="n">
        <v>0.881841</v>
      </c>
      <c r="AW110" t="n">
        <v>0.943814</v>
      </c>
      <c r="AX110" t="n">
        <v>0.877078</v>
      </c>
      <c r="AY110" t="n">
        <v>0.8212469999999999</v>
      </c>
      <c r="AZ110" t="n">
        <v>0.819392</v>
      </c>
      <c r="BA110" t="n">
        <v>0.918334</v>
      </c>
      <c r="BB110" t="n">
        <v>0.9170779999999999</v>
      </c>
      <c r="BC110" t="n">
        <v>0.939059</v>
      </c>
      <c r="BD110" t="n">
        <v>0.864219</v>
      </c>
      <c r="BE110" t="n">
        <v>0.933243</v>
      </c>
      <c r="BF110" t="n">
        <v>0.945848</v>
      </c>
      <c r="BG110" t="n">
        <v>0.773392</v>
      </c>
      <c r="BH110" t="n">
        <v>0.843403</v>
      </c>
      <c r="BI110" t="n">
        <v>0.920996</v>
      </c>
      <c r="BJ110" t="n">
        <v>0.966376</v>
      </c>
      <c r="BK110" t="n">
        <v>0.958726</v>
      </c>
      <c r="BL110" t="n">
        <v>0.989668</v>
      </c>
      <c r="BM110" t="n">
        <v>1.000593</v>
      </c>
      <c r="BN110" t="n">
        <v>0.988725</v>
      </c>
    </row>
    <row r="111" spans="1:66">
      <c r="A111" t="n">
        <v>86.747778</v>
      </c>
      <c r="B111" t="n">
        <v>3.614490740740741</v>
      </c>
      <c r="C111" t="n">
        <v>0.922786</v>
      </c>
      <c r="D111" t="n">
        <v>0.898523</v>
      </c>
      <c r="E111" t="n">
        <v>1.010423</v>
      </c>
      <c r="F111" t="n">
        <v>0.918544</v>
      </c>
      <c r="G111" t="n">
        <v>-0.03695</v>
      </c>
      <c r="H111" t="n">
        <v>0.022216</v>
      </c>
      <c r="I111" t="n">
        <v>-0.045818</v>
      </c>
      <c r="J111" t="n">
        <v>0.015834</v>
      </c>
      <c r="K111" t="n">
        <v>1.489164</v>
      </c>
      <c r="L111" t="n">
        <v>1.382719</v>
      </c>
      <c r="M111" t="n">
        <v>1.453758</v>
      </c>
      <c r="N111" t="n">
        <v>1.533745</v>
      </c>
      <c r="O111" t="n">
        <v>0.794821</v>
      </c>
      <c r="P111" t="n">
        <v>0.778026</v>
      </c>
      <c r="Q111" t="n">
        <v>0.853423</v>
      </c>
      <c r="R111" t="n">
        <v>0.843418</v>
      </c>
      <c r="S111" t="n">
        <v>0.763116</v>
      </c>
      <c r="T111" t="n">
        <v>0.773289</v>
      </c>
      <c r="U111" t="n">
        <v>0.868783</v>
      </c>
      <c r="V111" t="n">
        <v>0.880063</v>
      </c>
      <c r="W111" t="n">
        <v>0.8458059999999999</v>
      </c>
      <c r="X111" t="n">
        <v>0.93232</v>
      </c>
      <c r="Y111" t="n">
        <v>0.881722</v>
      </c>
      <c r="Z111" t="n">
        <v>0.939873</v>
      </c>
      <c r="AA111" t="n">
        <v>0.850465</v>
      </c>
      <c r="AB111" t="n">
        <v>0.895243</v>
      </c>
      <c r="AC111" t="n">
        <v>0.897037</v>
      </c>
      <c r="AD111" t="n">
        <v>0.917753</v>
      </c>
      <c r="AE111" t="n">
        <v>0.903576</v>
      </c>
      <c r="AF111" t="n">
        <v>0.940677</v>
      </c>
      <c r="AG111" t="n">
        <v>1.002388</v>
      </c>
      <c r="AH111" t="n">
        <v>0.981919</v>
      </c>
      <c r="AI111" t="n">
        <v>0.417822</v>
      </c>
      <c r="AJ111" t="n">
        <v>0.644943</v>
      </c>
      <c r="AK111" t="n">
        <v>0.891006</v>
      </c>
      <c r="AL111" t="n">
        <v>0.941348</v>
      </c>
      <c r="AM111" t="n">
        <v>0.89613</v>
      </c>
      <c r="AN111" t="n">
        <v>0.875317</v>
      </c>
      <c r="AO111" t="n">
        <v>0.853428</v>
      </c>
      <c r="AP111" t="n">
        <v>0.895566</v>
      </c>
      <c r="AQ111" t="n">
        <v>0.893973</v>
      </c>
      <c r="AR111" t="n">
        <v>0.799252</v>
      </c>
      <c r="AS111" t="n">
        <v>0.928629</v>
      </c>
      <c r="AT111" t="n">
        <v>0.905148</v>
      </c>
      <c r="AU111" t="n">
        <v>0.906876</v>
      </c>
      <c r="AV111" t="n">
        <v>0.873123</v>
      </c>
      <c r="AW111" t="n">
        <v>0.956004</v>
      </c>
      <c r="AX111" t="n">
        <v>0.881654</v>
      </c>
      <c r="AY111" t="n">
        <v>0.819591</v>
      </c>
      <c r="AZ111" t="n">
        <v>0.820895</v>
      </c>
      <c r="BA111" t="n">
        <v>0.920519</v>
      </c>
      <c r="BB111" t="n">
        <v>0.915851</v>
      </c>
      <c r="BC111" t="n">
        <v>0.9400230000000001</v>
      </c>
      <c r="BD111" t="n">
        <v>0.8730869999999999</v>
      </c>
      <c r="BE111" t="n">
        <v>0.939714</v>
      </c>
      <c r="BF111" t="n">
        <v>0.953113</v>
      </c>
      <c r="BG111" t="n">
        <v>0.763516</v>
      </c>
      <c r="BH111" t="n">
        <v>0.8444430000000001</v>
      </c>
      <c r="BI111" t="n">
        <v>0.925505</v>
      </c>
      <c r="BJ111" t="n">
        <v>0.975702</v>
      </c>
      <c r="BK111" t="n">
        <v>0.969791</v>
      </c>
      <c r="BL111" t="n">
        <v>0.996964</v>
      </c>
      <c r="BM111" t="n">
        <v>1.003685</v>
      </c>
      <c r="BN111" t="n">
        <v>1.000693</v>
      </c>
    </row>
    <row r="112" spans="1:66">
      <c r="A112" t="n">
        <v>87.74555599999999</v>
      </c>
      <c r="B112" t="n">
        <v>3.656064814814815</v>
      </c>
      <c r="C112" t="n">
        <v>0.921204</v>
      </c>
      <c r="D112" t="n">
        <v>0.896864</v>
      </c>
      <c r="E112" t="n">
        <v>1.022242</v>
      </c>
      <c r="F112" t="n">
        <v>0.924363</v>
      </c>
      <c r="G112" t="n">
        <v>-0.040911</v>
      </c>
      <c r="H112" t="n">
        <v>0.013477</v>
      </c>
      <c r="I112" t="n">
        <v>-0.050021</v>
      </c>
      <c r="J112" t="n">
        <v>0.009861</v>
      </c>
      <c r="K112" t="n">
        <v>1.505543</v>
      </c>
      <c r="L112" t="n">
        <v>1.400895</v>
      </c>
      <c r="M112" t="n">
        <v>1.48067</v>
      </c>
      <c r="N112" t="n">
        <v>1.554806</v>
      </c>
      <c r="O112" t="n">
        <v>0.798979</v>
      </c>
      <c r="P112" t="n">
        <v>0.7747000000000001</v>
      </c>
      <c r="Q112" t="n">
        <v>0.85487</v>
      </c>
      <c r="R112" t="n">
        <v>0.8431689999999999</v>
      </c>
      <c r="S112" t="n">
        <v>0.765825</v>
      </c>
      <c r="T112" t="n">
        <v>0.777871</v>
      </c>
      <c r="U112" t="n">
        <v>0.867325</v>
      </c>
      <c r="V112" t="n">
        <v>0.881818</v>
      </c>
      <c r="W112" t="n">
        <v>0.851842</v>
      </c>
      <c r="X112" t="n">
        <v>0.930971</v>
      </c>
      <c r="Y112" t="n">
        <v>0.88647</v>
      </c>
      <c r="Z112" t="n">
        <v>0.954178</v>
      </c>
      <c r="AA112" t="n">
        <v>0.856071</v>
      </c>
      <c r="AB112" t="n">
        <v>0.898745</v>
      </c>
      <c r="AC112" t="n">
        <v>0.900674</v>
      </c>
      <c r="AD112" t="n">
        <v>0.9215179999999999</v>
      </c>
      <c r="AE112" t="n">
        <v>0.902876</v>
      </c>
      <c r="AF112" t="n">
        <v>0.934743</v>
      </c>
      <c r="AG112" t="n">
        <v>1.004643</v>
      </c>
      <c r="AH112" t="n">
        <v>0.982337</v>
      </c>
      <c r="AI112" t="n">
        <v>0.402013</v>
      </c>
      <c r="AJ112" t="n">
        <v>0.64325</v>
      </c>
      <c r="AK112" t="n">
        <v>0.896328</v>
      </c>
      <c r="AL112" t="n">
        <v>0.947686</v>
      </c>
      <c r="AM112" t="n">
        <v>0.894018</v>
      </c>
      <c r="AN112" t="n">
        <v>0.872609</v>
      </c>
      <c r="AO112" t="n">
        <v>0.853539</v>
      </c>
      <c r="AP112" t="n">
        <v>0.905091</v>
      </c>
      <c r="AQ112" t="n">
        <v>0.901854</v>
      </c>
      <c r="AR112" t="n">
        <v>0.8017840000000001</v>
      </c>
      <c r="AS112" t="n">
        <v>0.938249</v>
      </c>
      <c r="AT112" t="n">
        <v>0.905724</v>
      </c>
      <c r="AU112" t="n">
        <v>0.912593</v>
      </c>
      <c r="AV112" t="n">
        <v>0.884298</v>
      </c>
      <c r="AW112" t="n">
        <v>0.9594200000000001</v>
      </c>
      <c r="AX112" t="n">
        <v>0.885483</v>
      </c>
      <c r="AY112" t="n">
        <v>0.8263200000000001</v>
      </c>
      <c r="AZ112" t="n">
        <v>0.835336</v>
      </c>
      <c r="BA112" t="n">
        <v>0.9299500000000001</v>
      </c>
      <c r="BB112" t="n">
        <v>0.921215</v>
      </c>
      <c r="BC112" t="n">
        <v>0.941967</v>
      </c>
      <c r="BD112" t="n">
        <v>0.870777</v>
      </c>
      <c r="BE112" t="n">
        <v>0.939771</v>
      </c>
      <c r="BF112" t="n">
        <v>0.957635</v>
      </c>
      <c r="BG112" t="n">
        <v>0.764104</v>
      </c>
      <c r="BH112" t="n">
        <v>0.845822</v>
      </c>
      <c r="BI112" t="n">
        <v>0.927013</v>
      </c>
      <c r="BJ112" t="n">
        <v>0.978864</v>
      </c>
      <c r="BK112" t="n">
        <v>0.968759</v>
      </c>
      <c r="BL112" t="n">
        <v>0.995047</v>
      </c>
      <c r="BM112" t="n">
        <v>1.018116</v>
      </c>
      <c r="BN112" t="n">
        <v>1.010201</v>
      </c>
    </row>
    <row r="113" spans="1:66">
      <c r="A113" t="n">
        <v>88.744167</v>
      </c>
      <c r="B113" t="n">
        <v>3.697673611111111</v>
      </c>
      <c r="C113" t="n">
        <v>0.933742</v>
      </c>
      <c r="D113" t="n">
        <v>0.898797</v>
      </c>
      <c r="E113" t="n">
        <v>1.026851</v>
      </c>
      <c r="F113" t="n">
        <v>0.9261470000000001</v>
      </c>
      <c r="G113" t="n">
        <v>-0.047632</v>
      </c>
      <c r="H113" t="n">
        <v>0.009579000000000001</v>
      </c>
      <c r="I113" t="n">
        <v>-0.055823</v>
      </c>
      <c r="J113" t="n">
        <v>0.0039</v>
      </c>
      <c r="K113" t="n">
        <v>1.526245</v>
      </c>
      <c r="L113" t="n">
        <v>1.418279</v>
      </c>
      <c r="M113" t="n">
        <v>1.4909</v>
      </c>
      <c r="N113" t="n">
        <v>1.578332</v>
      </c>
      <c r="O113" t="n">
        <v>0.795878</v>
      </c>
      <c r="P113" t="n">
        <v>0.777852</v>
      </c>
      <c r="Q113" t="n">
        <v>0.859724</v>
      </c>
      <c r="R113" t="n">
        <v>0.842798</v>
      </c>
      <c r="S113" t="n">
        <v>0.770228</v>
      </c>
      <c r="T113" t="n">
        <v>0.780972</v>
      </c>
      <c r="U113" t="n">
        <v>0.8743109999999999</v>
      </c>
      <c r="V113" t="n">
        <v>0.887751</v>
      </c>
      <c r="W113" t="n">
        <v>0.855395</v>
      </c>
      <c r="X113" t="n">
        <v>0.942978</v>
      </c>
      <c r="Y113" t="n">
        <v>0.896043</v>
      </c>
      <c r="Z113" t="n">
        <v>0.959703</v>
      </c>
      <c r="AA113" t="n">
        <v>0.860494</v>
      </c>
      <c r="AB113" t="n">
        <v>0.899023</v>
      </c>
      <c r="AC113" t="n">
        <v>0.893944</v>
      </c>
      <c r="AD113" t="n">
        <v>0.918753</v>
      </c>
      <c r="AE113" t="n">
        <v>0.913073</v>
      </c>
      <c r="AF113" t="n">
        <v>0.942785</v>
      </c>
      <c r="AG113" t="n">
        <v>1.01318</v>
      </c>
      <c r="AH113" t="n">
        <v>0.983492</v>
      </c>
      <c r="AI113" t="n">
        <v>0.390024</v>
      </c>
      <c r="AJ113" t="n">
        <v>0.637984</v>
      </c>
      <c r="AK113" t="n">
        <v>0.8975919999999999</v>
      </c>
      <c r="AL113" t="n">
        <v>0.951913</v>
      </c>
      <c r="AM113" t="n">
        <v>0.90461</v>
      </c>
      <c r="AN113" t="n">
        <v>0.881194</v>
      </c>
      <c r="AO113" t="n">
        <v>0.858409</v>
      </c>
      <c r="AP113" t="n">
        <v>0.915034</v>
      </c>
      <c r="AQ113" t="n">
        <v>0.898971</v>
      </c>
      <c r="AR113" t="n">
        <v>0.805126</v>
      </c>
      <c r="AS113" t="n">
        <v>0.936098</v>
      </c>
      <c r="AT113" t="n">
        <v>0.913408</v>
      </c>
      <c r="AU113" t="n">
        <v>0.919195</v>
      </c>
      <c r="AV113" t="n">
        <v>0.89201</v>
      </c>
      <c r="AW113" t="n">
        <v>0.967977</v>
      </c>
      <c r="AX113" t="n">
        <v>0.8909010000000001</v>
      </c>
      <c r="AY113" t="n">
        <v>0.827543</v>
      </c>
      <c r="AZ113" t="n">
        <v>0.831805</v>
      </c>
      <c r="BA113" t="n">
        <v>0.936429</v>
      </c>
      <c r="BB113" t="n">
        <v>0.925737</v>
      </c>
      <c r="BC113" t="n">
        <v>0.955554</v>
      </c>
      <c r="BD113" t="n">
        <v>0.875984</v>
      </c>
      <c r="BE113" t="n">
        <v>0.951138</v>
      </c>
      <c r="BF113" t="n">
        <v>0.958187</v>
      </c>
      <c r="BG113" t="n">
        <v>0.763734</v>
      </c>
      <c r="BH113" t="n">
        <v>0.849099</v>
      </c>
      <c r="BI113" t="n">
        <v>0.929295</v>
      </c>
      <c r="BJ113" t="n">
        <v>0.98452</v>
      </c>
      <c r="BK113" t="n">
        <v>0.976846</v>
      </c>
      <c r="BL113" t="n">
        <v>1.003542</v>
      </c>
      <c r="BM113" t="n">
        <v>1.017506</v>
      </c>
      <c r="BN113" t="n">
        <v>1.01103</v>
      </c>
    </row>
    <row r="114" spans="1:66">
      <c r="A114" t="n">
        <v>89.743056</v>
      </c>
      <c r="B114" t="n">
        <v>3.739293981481481</v>
      </c>
      <c r="C114" t="n">
        <v>0.937846</v>
      </c>
      <c r="D114" t="n">
        <v>0.902091</v>
      </c>
      <c r="E114" t="n">
        <v>1.028121</v>
      </c>
      <c r="F114" t="n">
        <v>0.940615</v>
      </c>
      <c r="G114" t="n">
        <v>-0.049883</v>
      </c>
      <c r="H114" t="n">
        <v>0.002557</v>
      </c>
      <c r="I114" t="n">
        <v>-0.059413</v>
      </c>
      <c r="J114" t="n">
        <v>-0.001722</v>
      </c>
      <c r="K114" t="n">
        <v>1.556765</v>
      </c>
      <c r="L114" t="n">
        <v>1.442463</v>
      </c>
      <c r="M114" t="n">
        <v>1.514588</v>
      </c>
      <c r="N114" t="n">
        <v>1.596581</v>
      </c>
      <c r="O114" t="n">
        <v>0.795024</v>
      </c>
      <c r="P114" t="n">
        <v>0.781679</v>
      </c>
      <c r="Q114" t="n">
        <v>0.863628</v>
      </c>
      <c r="R114" t="n">
        <v>0.845642</v>
      </c>
      <c r="S114" t="n">
        <v>0.774714</v>
      </c>
      <c r="T114" t="n">
        <v>0.786529</v>
      </c>
      <c r="U114" t="n">
        <v>0.8818550000000001</v>
      </c>
      <c r="V114" t="n">
        <v>0.886195</v>
      </c>
      <c r="W114" t="n">
        <v>0.854792</v>
      </c>
      <c r="X114" t="n">
        <v>0.941615</v>
      </c>
      <c r="Y114" t="n">
        <v>0.89694</v>
      </c>
      <c r="Z114" t="n">
        <v>0.964225</v>
      </c>
      <c r="AA114" t="n">
        <v>0.856591</v>
      </c>
      <c r="AB114" t="n">
        <v>0.902927</v>
      </c>
      <c r="AC114" t="n">
        <v>0.898153</v>
      </c>
      <c r="AD114" t="n">
        <v>0.916457</v>
      </c>
      <c r="AE114" t="n">
        <v>0.916391</v>
      </c>
      <c r="AF114" t="n">
        <v>0.956018</v>
      </c>
      <c r="AG114" t="n">
        <v>1.015272</v>
      </c>
      <c r="AH114" t="n">
        <v>0.979912</v>
      </c>
      <c r="AI114" t="n">
        <v>0.382746</v>
      </c>
      <c r="AJ114" t="n">
        <v>0.628142</v>
      </c>
      <c r="AK114" t="n">
        <v>0.896611</v>
      </c>
      <c r="AL114" t="n">
        <v>0.954402</v>
      </c>
      <c r="AM114" t="n">
        <v>0.909135</v>
      </c>
      <c r="AN114" t="n">
        <v>0.875916</v>
      </c>
      <c r="AO114" t="n">
        <v>0.858764</v>
      </c>
      <c r="AP114" t="n">
        <v>0.916153</v>
      </c>
      <c r="AQ114" t="n">
        <v>0.909294</v>
      </c>
      <c r="AR114" t="n">
        <v>0.800834</v>
      </c>
      <c r="AS114" t="n">
        <v>0.935192</v>
      </c>
      <c r="AT114" t="n">
        <v>0.92339</v>
      </c>
      <c r="AU114" t="n">
        <v>0.922298</v>
      </c>
      <c r="AV114" t="n">
        <v>0.890701</v>
      </c>
      <c r="AW114" t="n">
        <v>0.974909</v>
      </c>
      <c r="AX114" t="n">
        <v>0.880506</v>
      </c>
      <c r="AY114" t="n">
        <v>0.823058</v>
      </c>
      <c r="AZ114" t="n">
        <v>0.828564</v>
      </c>
      <c r="BA114" t="n">
        <v>0.929904</v>
      </c>
      <c r="BB114" t="n">
        <v>0.929055</v>
      </c>
      <c r="BC114" t="n">
        <v>0.956629</v>
      </c>
      <c r="BD114" t="n">
        <v>0.882543</v>
      </c>
      <c r="BE114" t="n">
        <v>0.952937</v>
      </c>
      <c r="BF114" t="n">
        <v>0.965448</v>
      </c>
      <c r="BG114" t="n">
        <v>0.766555</v>
      </c>
      <c r="BH114" t="n">
        <v>0.852329</v>
      </c>
      <c r="BI114" t="n">
        <v>0.9375250000000001</v>
      </c>
      <c r="BJ114" t="n">
        <v>0.9849329999999999</v>
      </c>
      <c r="BK114" t="n">
        <v>0.9787130000000001</v>
      </c>
      <c r="BL114" t="n">
        <v>1.012987</v>
      </c>
      <c r="BM114" t="n">
        <v>1.027791</v>
      </c>
      <c r="BN114" t="n">
        <v>1.025141</v>
      </c>
    </row>
    <row r="115" spans="1:66">
      <c r="A115" t="n">
        <v>90.740278</v>
      </c>
      <c r="B115" t="n">
        <v>3.780844907407408</v>
      </c>
      <c r="C115" t="n">
        <v>0.946947</v>
      </c>
      <c r="D115" t="n">
        <v>0.904367</v>
      </c>
      <c r="E115" t="n">
        <v>1.036326</v>
      </c>
      <c r="F115" t="n">
        <v>0.945319</v>
      </c>
      <c r="G115" t="n">
        <v>-0.054768</v>
      </c>
      <c r="H115" t="n">
        <v>6.4e-05</v>
      </c>
      <c r="I115" t="n">
        <v>-0.063612</v>
      </c>
      <c r="J115" t="n">
        <v>-0.005692</v>
      </c>
      <c r="K115" t="n">
        <v>1.575068</v>
      </c>
      <c r="L115" t="n">
        <v>1.451713</v>
      </c>
      <c r="M115" t="n">
        <v>1.535038</v>
      </c>
      <c r="N115" t="n">
        <v>1.619209</v>
      </c>
      <c r="O115" t="n">
        <v>0.794107</v>
      </c>
      <c r="P115" t="n">
        <v>0.781232</v>
      </c>
      <c r="Q115" t="n">
        <v>0.864772</v>
      </c>
      <c r="R115" t="n">
        <v>0.847513</v>
      </c>
      <c r="S115" t="n">
        <v>0.778793</v>
      </c>
      <c r="T115" t="n">
        <v>0.788448</v>
      </c>
      <c r="U115" t="n">
        <v>0.888417</v>
      </c>
      <c r="V115" t="n">
        <v>0.895446</v>
      </c>
      <c r="W115" t="n">
        <v>0.867005</v>
      </c>
      <c r="X115" t="n">
        <v>0.945859</v>
      </c>
      <c r="Y115" t="n">
        <v>0.904456</v>
      </c>
      <c r="Z115" t="n">
        <v>0.9625939999999999</v>
      </c>
      <c r="AA115" t="n">
        <v>0.853243</v>
      </c>
      <c r="AB115" t="n">
        <v>0.904929</v>
      </c>
      <c r="AC115" t="n">
        <v>0.90311</v>
      </c>
      <c r="AD115" t="n">
        <v>0.930183</v>
      </c>
      <c r="AE115" t="n">
        <v>0.926072</v>
      </c>
      <c r="AF115" t="n">
        <v>0.9648600000000001</v>
      </c>
      <c r="AG115" t="n">
        <v>1.006105</v>
      </c>
      <c r="AH115" t="n">
        <v>0.987076</v>
      </c>
      <c r="AI115" t="n">
        <v>0.370604</v>
      </c>
      <c r="AJ115" t="n">
        <v>0.63335</v>
      </c>
      <c r="AK115" t="n">
        <v>0.9009470000000001</v>
      </c>
      <c r="AL115" t="n">
        <v>0.962788</v>
      </c>
      <c r="AM115" t="n">
        <v>0.913087</v>
      </c>
      <c r="AN115" t="n">
        <v>0.877915</v>
      </c>
      <c r="AO115" t="n">
        <v>0.870699</v>
      </c>
      <c r="AP115" t="n">
        <v>0.919266</v>
      </c>
      <c r="AQ115" t="n">
        <v>0.911219</v>
      </c>
      <c r="AR115" t="n">
        <v>0.809052</v>
      </c>
      <c r="AS115" t="n">
        <v>0.937183</v>
      </c>
      <c r="AT115" t="n">
        <v>0.925049</v>
      </c>
      <c r="AU115" t="n">
        <v>0.92339</v>
      </c>
      <c r="AV115" t="n">
        <v>0.901807</v>
      </c>
      <c r="AW115" t="n">
        <v>0.977986</v>
      </c>
      <c r="AX115" t="n">
        <v>0.886444</v>
      </c>
      <c r="AY115" t="n">
        <v>0.826122</v>
      </c>
      <c r="AZ115" t="n">
        <v>0.831364</v>
      </c>
      <c r="BA115" t="n">
        <v>0.926356</v>
      </c>
      <c r="BB115" t="n">
        <v>0.9394169999999999</v>
      </c>
      <c r="BC115" t="n">
        <v>0.9556750000000001</v>
      </c>
      <c r="BD115" t="n">
        <v>0.886618</v>
      </c>
      <c r="BE115" t="n">
        <v>0.95203</v>
      </c>
      <c r="BF115" t="n">
        <v>0.977234</v>
      </c>
      <c r="BG115" t="n">
        <v>0.765531</v>
      </c>
      <c r="BH115" t="n">
        <v>0.8560410000000001</v>
      </c>
      <c r="BI115" t="n">
        <v>0.948839</v>
      </c>
      <c r="BJ115" t="n">
        <v>0.986129</v>
      </c>
      <c r="BK115" t="n">
        <v>0.987532</v>
      </c>
      <c r="BL115" t="n">
        <v>1.016775</v>
      </c>
      <c r="BM115" t="n">
        <v>1.032242</v>
      </c>
      <c r="BN115" t="n">
        <v>1.024759</v>
      </c>
    </row>
    <row r="116" spans="1:66">
      <c r="A116" t="n">
        <v>91.738333</v>
      </c>
      <c r="B116" t="n">
        <v>3.822430555555556</v>
      </c>
      <c r="C116" t="n">
        <v>0.950166</v>
      </c>
      <c r="D116" t="n">
        <v>0.9085220000000001</v>
      </c>
      <c r="E116" t="n">
        <v>1.043679</v>
      </c>
      <c r="F116" t="n">
        <v>0.949078</v>
      </c>
      <c r="G116" t="n">
        <v>-0.058471</v>
      </c>
      <c r="H116" t="n">
        <v>-0.004256</v>
      </c>
      <c r="I116" t="n">
        <v>-0.06685000000000001</v>
      </c>
      <c r="J116" t="n">
        <v>-0.010907</v>
      </c>
      <c r="K116" t="n">
        <v>1.604909</v>
      </c>
      <c r="L116" t="n">
        <v>1.478703</v>
      </c>
      <c r="M116" t="n">
        <v>1.5718</v>
      </c>
      <c r="N116" t="n">
        <v>1.644018</v>
      </c>
      <c r="O116" t="n">
        <v>0.796821</v>
      </c>
      <c r="P116" t="n">
        <v>0.782787</v>
      </c>
      <c r="Q116" t="n">
        <v>0.866008</v>
      </c>
      <c r="R116" t="n">
        <v>0.857137</v>
      </c>
      <c r="S116" t="n">
        <v>0.781824</v>
      </c>
      <c r="T116" t="n">
        <v>0.789139</v>
      </c>
      <c r="U116" t="n">
        <v>0.892116</v>
      </c>
      <c r="V116" t="n">
        <v>0.901977</v>
      </c>
      <c r="W116" t="n">
        <v>0.871642</v>
      </c>
      <c r="X116" t="n">
        <v>0.948905</v>
      </c>
      <c r="Y116" t="n">
        <v>0.9131</v>
      </c>
      <c r="Z116" t="n">
        <v>0.971116</v>
      </c>
      <c r="AA116" t="n">
        <v>0.858508</v>
      </c>
      <c r="AB116" t="n">
        <v>0.905314</v>
      </c>
      <c r="AC116" t="n">
        <v>0.900407</v>
      </c>
      <c r="AD116" t="n">
        <v>0.931992</v>
      </c>
      <c r="AE116" t="n">
        <v>0.924212</v>
      </c>
      <c r="AF116" t="n">
        <v>0.974912</v>
      </c>
      <c r="AG116" t="n">
        <v>1.021723</v>
      </c>
      <c r="AH116" t="n">
        <v>0.991268</v>
      </c>
      <c r="AI116" t="n">
        <v>0.356451</v>
      </c>
      <c r="AJ116" t="n">
        <v>0.62015</v>
      </c>
      <c r="AK116" t="n">
        <v>0.914313</v>
      </c>
      <c r="AL116" t="n">
        <v>0.964959</v>
      </c>
      <c r="AM116" t="n">
        <v>0.913902</v>
      </c>
      <c r="AN116" t="n">
        <v>0.888692</v>
      </c>
      <c r="AO116" t="n">
        <v>0.886535</v>
      </c>
      <c r="AP116" t="n">
        <v>0.9200970000000001</v>
      </c>
      <c r="AQ116" t="n">
        <v>0.915256</v>
      </c>
      <c r="AR116" t="n">
        <v>0.807568</v>
      </c>
      <c r="AS116" t="n">
        <v>0.940734</v>
      </c>
      <c r="AT116" t="n">
        <v>0.937218</v>
      </c>
      <c r="AU116" t="n">
        <v>0.932773</v>
      </c>
      <c r="AV116" t="n">
        <v>0.904379</v>
      </c>
      <c r="AW116" t="n">
        <v>0.977355</v>
      </c>
      <c r="AX116" t="n">
        <v>0.882676</v>
      </c>
      <c r="AY116" t="n">
        <v>0.826135</v>
      </c>
      <c r="AZ116" t="n">
        <v>0.827043</v>
      </c>
      <c r="BA116" t="n">
        <v>0.935254</v>
      </c>
      <c r="BB116" t="n">
        <v>0.946477</v>
      </c>
      <c r="BC116" t="n">
        <v>0.971153</v>
      </c>
      <c r="BD116" t="n">
        <v>0.894715</v>
      </c>
      <c r="BE116" t="n">
        <v>0.955707</v>
      </c>
      <c r="BF116" t="n">
        <v>0.978057</v>
      </c>
      <c r="BG116" t="n">
        <v>0.771027</v>
      </c>
      <c r="BH116" t="n">
        <v>0.856515</v>
      </c>
      <c r="BI116" t="n">
        <v>0.946166</v>
      </c>
      <c r="BJ116" t="n">
        <v>0.992027</v>
      </c>
      <c r="BK116" t="n">
        <v>0.988749</v>
      </c>
      <c r="BL116" t="n">
        <v>1.011255</v>
      </c>
      <c r="BM116" t="n">
        <v>1.042326</v>
      </c>
      <c r="BN116" t="n">
        <v>1.029105</v>
      </c>
    </row>
    <row r="117" spans="1:66">
      <c r="A117" t="n">
        <v>92.73777800000001</v>
      </c>
      <c r="B117" t="n">
        <v>3.864074074074074</v>
      </c>
      <c r="C117" t="n">
        <v>0.960291</v>
      </c>
      <c r="D117" t="n">
        <v>0.911054</v>
      </c>
      <c r="E117" t="n">
        <v>1.043533</v>
      </c>
      <c r="F117" t="n">
        <v>0.951617</v>
      </c>
      <c r="G117" t="n">
        <v>-0.060782</v>
      </c>
      <c r="H117" t="n">
        <v>-0.007054</v>
      </c>
      <c r="I117" t="n">
        <v>-0.072135</v>
      </c>
      <c r="J117" t="n">
        <v>-0.014187</v>
      </c>
      <c r="K117" t="n">
        <v>1.621056</v>
      </c>
      <c r="L117" t="n">
        <v>1.496695</v>
      </c>
      <c r="M117" t="n">
        <v>1.583045</v>
      </c>
      <c r="N117" t="n">
        <v>1.672802</v>
      </c>
      <c r="O117" t="n">
        <v>0.795609</v>
      </c>
      <c r="P117" t="n">
        <v>0.7849930000000001</v>
      </c>
      <c r="Q117" t="n">
        <v>0.86507</v>
      </c>
      <c r="R117" t="n">
        <v>0.857212</v>
      </c>
      <c r="S117" t="n">
        <v>0.79136</v>
      </c>
      <c r="T117" t="n">
        <v>0.791889</v>
      </c>
      <c r="U117" t="n">
        <v>0.897856</v>
      </c>
      <c r="V117" t="n">
        <v>0.907563</v>
      </c>
      <c r="W117" t="n">
        <v>0.875656</v>
      </c>
      <c r="X117" t="n">
        <v>0.954609</v>
      </c>
      <c r="Y117" t="n">
        <v>0.913767</v>
      </c>
      <c r="Z117" t="n">
        <v>0.982455</v>
      </c>
      <c r="AA117" t="n">
        <v>0.860461</v>
      </c>
      <c r="AB117" t="n">
        <v>0.914026</v>
      </c>
      <c r="AC117" t="n">
        <v>0.896961</v>
      </c>
      <c r="AD117" t="n">
        <v>0.9368570000000001</v>
      </c>
      <c r="AE117" t="n">
        <v>0.936482</v>
      </c>
      <c r="AF117" t="n">
        <v>0.9800990000000001</v>
      </c>
      <c r="AG117" t="n">
        <v>1.029979</v>
      </c>
      <c r="AH117" t="n">
        <v>1.005376</v>
      </c>
      <c r="AI117" t="n">
        <v>0.344424</v>
      </c>
      <c r="AJ117" t="n">
        <v>0.613916</v>
      </c>
      <c r="AK117" t="n">
        <v>0.917604</v>
      </c>
      <c r="AL117" t="n">
        <v>0.974064</v>
      </c>
      <c r="AM117" t="n">
        <v>0.919442</v>
      </c>
      <c r="AN117" t="n">
        <v>0.888057</v>
      </c>
      <c r="AO117" t="n">
        <v>0.89218</v>
      </c>
      <c r="AP117" t="n">
        <v>0.922828</v>
      </c>
      <c r="AQ117" t="n">
        <v>0.916663</v>
      </c>
      <c r="AR117" t="n">
        <v>0.815037</v>
      </c>
      <c r="AS117" t="n">
        <v>0.937685</v>
      </c>
      <c r="AT117" t="n">
        <v>0.939503</v>
      </c>
      <c r="AU117" t="n">
        <v>0.943674</v>
      </c>
      <c r="AV117" t="n">
        <v>0.912675</v>
      </c>
      <c r="AW117" t="n">
        <v>0.977778</v>
      </c>
      <c r="AX117" t="n">
        <v>0.889303</v>
      </c>
      <c r="AY117" t="n">
        <v>0.833562</v>
      </c>
      <c r="AZ117" t="n">
        <v>0.825075</v>
      </c>
      <c r="BA117" t="n">
        <v>0.93348</v>
      </c>
      <c r="BB117" t="n">
        <v>0.950039</v>
      </c>
      <c r="BC117" t="n">
        <v>0.975036</v>
      </c>
      <c r="BD117" t="n">
        <v>0.902868</v>
      </c>
      <c r="BE117" t="n">
        <v>0.959375</v>
      </c>
      <c r="BF117" t="n">
        <v>0.980525</v>
      </c>
      <c r="BG117" t="n">
        <v>0.766574</v>
      </c>
      <c r="BH117" t="n">
        <v>0.859954</v>
      </c>
      <c r="BI117" t="n">
        <v>0.951379</v>
      </c>
      <c r="BJ117" t="n">
        <v>0.99538</v>
      </c>
      <c r="BK117" t="n">
        <v>0.990553</v>
      </c>
      <c r="BL117" t="n">
        <v>1.017689</v>
      </c>
      <c r="BM117" t="n">
        <v>1.044553</v>
      </c>
      <c r="BN117" t="n">
        <v>1.038997</v>
      </c>
    </row>
    <row r="118" spans="1:66">
      <c r="A118" t="n">
        <v>93.735833</v>
      </c>
      <c r="B118" t="n">
        <v>3.905659722222222</v>
      </c>
      <c r="C118" t="n">
        <v>0.958494</v>
      </c>
      <c r="D118" t="n">
        <v>0.914901</v>
      </c>
      <c r="E118" t="n">
        <v>1.044199</v>
      </c>
      <c r="F118" t="n">
        <v>0.954804</v>
      </c>
      <c r="G118" t="n">
        <v>-0.06539200000000001</v>
      </c>
      <c r="H118" t="n">
        <v>-0.012747</v>
      </c>
      <c r="I118" t="n">
        <v>-0.074362</v>
      </c>
      <c r="J118" t="n">
        <v>-0.017964</v>
      </c>
      <c r="K118" t="n">
        <v>1.646035</v>
      </c>
      <c r="L118" t="n">
        <v>1.513855</v>
      </c>
      <c r="M118" t="n">
        <v>1.607207</v>
      </c>
      <c r="N118" t="n">
        <v>1.699736</v>
      </c>
      <c r="O118" t="n">
        <v>0.795163</v>
      </c>
      <c r="P118" t="n">
        <v>0.783396</v>
      </c>
      <c r="Q118" t="n">
        <v>0.869312</v>
      </c>
      <c r="R118" t="n">
        <v>0.862699</v>
      </c>
      <c r="S118" t="n">
        <v>0.791778</v>
      </c>
      <c r="T118" t="n">
        <v>0.795829</v>
      </c>
      <c r="U118" t="n">
        <v>0.8994180000000001</v>
      </c>
      <c r="V118" t="n">
        <v>0.913023</v>
      </c>
      <c r="W118" t="n">
        <v>0.882332</v>
      </c>
      <c r="X118" t="n">
        <v>0.953128</v>
      </c>
      <c r="Y118" t="n">
        <v>0.928991</v>
      </c>
      <c r="Z118" t="n">
        <v>0.9859019999999999</v>
      </c>
      <c r="AA118" t="n">
        <v>0.862885</v>
      </c>
      <c r="AB118" t="n">
        <v>0.910305</v>
      </c>
      <c r="AC118" t="n">
        <v>0.900249</v>
      </c>
      <c r="AD118" t="n">
        <v>0.9383590000000001</v>
      </c>
      <c r="AE118" t="n">
        <v>0.945178</v>
      </c>
      <c r="AF118" t="n">
        <v>0.982162</v>
      </c>
      <c r="AG118" t="n">
        <v>1.033196</v>
      </c>
      <c r="AH118" t="n">
        <v>1.01373</v>
      </c>
      <c r="AI118" t="n">
        <v>0.338815</v>
      </c>
      <c r="AJ118" t="n">
        <v>0.604097</v>
      </c>
      <c r="AK118" t="n">
        <v>0.917438</v>
      </c>
      <c r="AL118" t="n">
        <v>0.9646749999999999</v>
      </c>
      <c r="AM118" t="n">
        <v>0.924964</v>
      </c>
      <c r="AN118" t="n">
        <v>0.895169</v>
      </c>
      <c r="AO118" t="n">
        <v>0.896817</v>
      </c>
      <c r="AP118" t="n">
        <v>0.926496</v>
      </c>
      <c r="AQ118" t="n">
        <v>0.917971</v>
      </c>
      <c r="AR118" t="n">
        <v>0.818008</v>
      </c>
      <c r="AS118" t="n">
        <v>0.94582</v>
      </c>
      <c r="AT118" t="n">
        <v>0.942205</v>
      </c>
      <c r="AU118" t="n">
        <v>0.948387</v>
      </c>
      <c r="AV118" t="n">
        <v>0.9158539999999999</v>
      </c>
      <c r="AW118" t="n">
        <v>0.986636</v>
      </c>
      <c r="AX118" t="n">
        <v>0.902296</v>
      </c>
      <c r="AY118" t="n">
        <v>0.831218</v>
      </c>
      <c r="AZ118" t="n">
        <v>0.823526</v>
      </c>
      <c r="BA118" t="n">
        <v>0.92981</v>
      </c>
      <c r="BB118" t="n">
        <v>0.95241</v>
      </c>
      <c r="BC118" t="n">
        <v>0.980835</v>
      </c>
      <c r="BD118" t="n">
        <v>0.915493</v>
      </c>
      <c r="BE118" t="n">
        <v>0.961315</v>
      </c>
      <c r="BF118" t="n">
        <v>0.987505</v>
      </c>
      <c r="BG118" t="n">
        <v>0.768625</v>
      </c>
      <c r="BH118" t="n">
        <v>0.860832</v>
      </c>
      <c r="BI118" t="n">
        <v>0.9548410000000001</v>
      </c>
      <c r="BJ118" t="n">
        <v>1.000181</v>
      </c>
      <c r="BK118" t="n">
        <v>0.997291</v>
      </c>
      <c r="BL118" t="n">
        <v>1.017888</v>
      </c>
      <c r="BM118" t="n">
        <v>1.04626</v>
      </c>
      <c r="BN118" t="n">
        <v>1.043791</v>
      </c>
    </row>
    <row r="119" spans="1:66">
      <c r="A119" t="n">
        <v>94.733056</v>
      </c>
      <c r="B119" t="n">
        <v>3.947210648148148</v>
      </c>
      <c r="C119" t="n">
        <v>0.966402</v>
      </c>
      <c r="D119" t="n">
        <v>0.915104</v>
      </c>
      <c r="E119" t="n">
        <v>1.047838</v>
      </c>
      <c r="F119" t="n">
        <v>0.960348</v>
      </c>
      <c r="G119" t="n">
        <v>-0.068158</v>
      </c>
      <c r="H119" t="n">
        <v>-0.014126</v>
      </c>
      <c r="I119" t="n">
        <v>-0.078001</v>
      </c>
      <c r="J119" t="n">
        <v>-0.020869</v>
      </c>
      <c r="K119" t="n">
        <v>1.667651</v>
      </c>
      <c r="L119" t="n">
        <v>1.534208</v>
      </c>
      <c r="M119" t="n">
        <v>1.630778</v>
      </c>
      <c r="N119" t="n">
        <v>1.728219</v>
      </c>
      <c r="O119" t="n">
        <v>0.801139</v>
      </c>
      <c r="P119" t="n">
        <v>0.790506</v>
      </c>
      <c r="Q119" t="n">
        <v>0.875251</v>
      </c>
      <c r="R119" t="n">
        <v>0.864361</v>
      </c>
      <c r="S119" t="n">
        <v>0.793946</v>
      </c>
      <c r="T119" t="n">
        <v>0.79786</v>
      </c>
      <c r="U119" t="n">
        <v>0.89873</v>
      </c>
      <c r="V119" t="n">
        <v>0.910713</v>
      </c>
      <c r="W119" t="n">
        <v>0.8855150000000001</v>
      </c>
      <c r="X119" t="n">
        <v>0.96378</v>
      </c>
      <c r="Y119" t="n">
        <v>0.924153</v>
      </c>
      <c r="Z119" t="n">
        <v>0.9856780000000001</v>
      </c>
      <c r="AA119" t="n">
        <v>0.866421</v>
      </c>
      <c r="AB119" t="n">
        <v>0.917445</v>
      </c>
      <c r="AC119" t="n">
        <v>0.909913</v>
      </c>
      <c r="AD119" t="n">
        <v>0.946173</v>
      </c>
      <c r="AE119" t="n">
        <v>0.951521</v>
      </c>
      <c r="AF119" t="n">
        <v>0.9833769999999999</v>
      </c>
      <c r="AG119" t="n">
        <v>1.040001</v>
      </c>
      <c r="AH119" t="n">
        <v>1.025753</v>
      </c>
      <c r="AI119" t="n">
        <v>0.327489</v>
      </c>
      <c r="AJ119" t="n">
        <v>0.59382</v>
      </c>
      <c r="AK119" t="n">
        <v>0.922969</v>
      </c>
      <c r="AL119" t="n">
        <v>0.96477</v>
      </c>
      <c r="AM119" t="n">
        <v>0.924977</v>
      </c>
      <c r="AN119" t="n">
        <v>0.903214</v>
      </c>
      <c r="AO119" t="n">
        <v>0.897095</v>
      </c>
      <c r="AP119" t="n">
        <v>0.9313669999999999</v>
      </c>
      <c r="AQ119" t="n">
        <v>0.917081</v>
      </c>
      <c r="AR119" t="n">
        <v>0.816738</v>
      </c>
      <c r="AS119" t="n">
        <v>0.947241</v>
      </c>
      <c r="AT119" t="n">
        <v>0.939496</v>
      </c>
      <c r="AU119" t="n">
        <v>0.949372</v>
      </c>
      <c r="AV119" t="n">
        <v>0.916837</v>
      </c>
      <c r="AW119" t="n">
        <v>0.987029</v>
      </c>
      <c r="AX119" t="n">
        <v>0.913021</v>
      </c>
      <c r="AY119" t="n">
        <v>0.833943</v>
      </c>
      <c r="AZ119" t="n">
        <v>0.823439</v>
      </c>
      <c r="BA119" t="n">
        <v>0.934557</v>
      </c>
      <c r="BB119" t="n">
        <v>0.957492</v>
      </c>
      <c r="BC119" t="n">
        <v>0.986158</v>
      </c>
      <c r="BD119" t="n">
        <v>0.912787</v>
      </c>
      <c r="BE119" t="n">
        <v>0.970063</v>
      </c>
      <c r="BF119" t="n">
        <v>0.993556</v>
      </c>
      <c r="BG119" t="n">
        <v>0.765899</v>
      </c>
      <c r="BH119" t="n">
        <v>0.8639520000000001</v>
      </c>
      <c r="BI119" t="n">
        <v>0.950209</v>
      </c>
      <c r="BJ119" t="n">
        <v>1.005936</v>
      </c>
      <c r="BK119" t="n">
        <v>0.997756</v>
      </c>
      <c r="BL119" t="n">
        <v>1.021929</v>
      </c>
      <c r="BM119" t="n">
        <v>1.050959</v>
      </c>
      <c r="BN119" t="n">
        <v>1.042499</v>
      </c>
    </row>
    <row r="120" spans="1:66">
      <c r="A120" t="n">
        <v>95.73055600000001</v>
      </c>
      <c r="B120" t="n">
        <v>3.988773148148148</v>
      </c>
      <c r="C120" t="n">
        <v>0.967295</v>
      </c>
      <c r="D120" t="n">
        <v>0.926443</v>
      </c>
      <c r="E120" t="n">
        <v>1.048836</v>
      </c>
      <c r="F120" t="n">
        <v>0.964171</v>
      </c>
      <c r="G120" t="n">
        <v>-0.07124900000000001</v>
      </c>
      <c r="H120" t="n">
        <v>-0.017681</v>
      </c>
      <c r="I120" t="n">
        <v>-0.07914599999999999</v>
      </c>
      <c r="J120" t="n">
        <v>-0.024264</v>
      </c>
      <c r="K120" t="n">
        <v>1.69777</v>
      </c>
      <c r="L120" t="n">
        <v>1.553458</v>
      </c>
      <c r="M120" t="n">
        <v>1.661433</v>
      </c>
      <c r="N120" t="n">
        <v>1.742484</v>
      </c>
      <c r="O120" t="n">
        <v>0.804776</v>
      </c>
      <c r="P120" t="n">
        <v>0.791272</v>
      </c>
      <c r="Q120" t="n">
        <v>0.879864</v>
      </c>
      <c r="R120" t="n">
        <v>0.86905</v>
      </c>
      <c r="S120" t="n">
        <v>0.797891</v>
      </c>
      <c r="T120" t="n">
        <v>0.799725</v>
      </c>
      <c r="U120" t="n">
        <v>0.908171</v>
      </c>
      <c r="V120" t="n">
        <v>0.913679</v>
      </c>
      <c r="W120" t="n">
        <v>0.8840519999999999</v>
      </c>
      <c r="X120" t="n">
        <v>0.965434</v>
      </c>
      <c r="Y120" t="n">
        <v>0.935591</v>
      </c>
      <c r="Z120" t="n">
        <v>0.992216</v>
      </c>
      <c r="AA120" t="n">
        <v>0.865973</v>
      </c>
      <c r="AB120" t="n">
        <v>0.91111</v>
      </c>
      <c r="AC120" t="n">
        <v>0.911782</v>
      </c>
      <c r="AD120" t="n">
        <v>0.951435</v>
      </c>
      <c r="AE120" t="n">
        <v>0.952917</v>
      </c>
      <c r="AF120" t="n">
        <v>0.984955</v>
      </c>
      <c r="AG120" t="n">
        <v>1.046611</v>
      </c>
      <c r="AH120" t="n">
        <v>1.030228</v>
      </c>
      <c r="AI120" t="n">
        <v>0.312182</v>
      </c>
      <c r="AJ120" t="n">
        <v>0.588825</v>
      </c>
      <c r="AK120" t="n">
        <v>0.929432</v>
      </c>
      <c r="AL120" t="n">
        <v>0.968125</v>
      </c>
      <c r="AM120" t="n">
        <v>0.939427</v>
      </c>
      <c r="AN120" t="n">
        <v>0.913977</v>
      </c>
      <c r="AO120" t="n">
        <v>0.896115</v>
      </c>
      <c r="AP120" t="n">
        <v>0.931137</v>
      </c>
      <c r="AQ120" t="n">
        <v>0.924977</v>
      </c>
      <c r="AR120" t="n">
        <v>0.818035</v>
      </c>
      <c r="AS120" t="n">
        <v>0.954736</v>
      </c>
      <c r="AT120" t="n">
        <v>0.939256</v>
      </c>
      <c r="AU120" t="n">
        <v>0.950065</v>
      </c>
      <c r="AV120" t="n">
        <v>0.918243</v>
      </c>
      <c r="AW120" t="n">
        <v>0.9943650000000001</v>
      </c>
      <c r="AX120" t="n">
        <v>0.91492</v>
      </c>
      <c r="AY120" t="n">
        <v>0.83043</v>
      </c>
      <c r="AZ120" t="n">
        <v>0.826721</v>
      </c>
      <c r="BA120" t="n">
        <v>0.936434</v>
      </c>
      <c r="BB120" t="n">
        <v>0.963507</v>
      </c>
      <c r="BC120" t="n">
        <v>0.9868209999999999</v>
      </c>
      <c r="BD120" t="n">
        <v>0.921357</v>
      </c>
      <c r="BE120" t="n">
        <v>0.971988</v>
      </c>
      <c r="BF120" t="n">
        <v>0.992393</v>
      </c>
      <c r="BG120" t="n">
        <v>0.764609</v>
      </c>
      <c r="BH120" t="n">
        <v>0.868299</v>
      </c>
      <c r="BI120" t="n">
        <v>0.954434</v>
      </c>
      <c r="BJ120" t="n">
        <v>1.008812</v>
      </c>
      <c r="BK120" t="n">
        <v>1.004916</v>
      </c>
      <c r="BL120" t="n">
        <v>1.03196</v>
      </c>
      <c r="BM120" t="n">
        <v>1.054667</v>
      </c>
      <c r="BN120" t="n">
        <v>1.047558</v>
      </c>
    </row>
    <row r="121" spans="1:66">
      <c r="A121" t="n">
        <v>96.72666700000001</v>
      </c>
      <c r="B121" t="n">
        <v>4.030277777777778</v>
      </c>
      <c r="C121" t="n">
        <v>0.9702809999999999</v>
      </c>
      <c r="D121" t="n">
        <v>0.924694</v>
      </c>
      <c r="E121" t="n">
        <v>1.05038</v>
      </c>
      <c r="F121" t="n">
        <v>0.9670570000000001</v>
      </c>
      <c r="G121" t="n">
        <v>-0.07258100000000001</v>
      </c>
      <c r="H121" t="n">
        <v>-0.020786</v>
      </c>
      <c r="I121" t="n">
        <v>-0.08178299999999999</v>
      </c>
      <c r="J121" t="n">
        <v>-0.027925</v>
      </c>
      <c r="K121" t="n">
        <v>1.717728</v>
      </c>
      <c r="L121" t="n">
        <v>1.574823</v>
      </c>
      <c r="M121" t="n">
        <v>1.670169</v>
      </c>
      <c r="N121" t="n">
        <v>1.758393</v>
      </c>
      <c r="O121" t="n">
        <v>0.810793</v>
      </c>
      <c r="P121" t="n">
        <v>0.791706</v>
      </c>
      <c r="Q121" t="n">
        <v>0.885518</v>
      </c>
      <c r="R121" t="n">
        <v>0.8684460000000001</v>
      </c>
      <c r="S121" t="n">
        <v>0.803698</v>
      </c>
      <c r="T121" t="n">
        <v>0.7994599999999999</v>
      </c>
      <c r="U121" t="n">
        <v>0.912982</v>
      </c>
      <c r="V121" t="n">
        <v>0.911375</v>
      </c>
      <c r="W121" t="n">
        <v>0.886844</v>
      </c>
      <c r="X121" t="n">
        <v>0.975494</v>
      </c>
      <c r="Y121" t="n">
        <v>0.940041</v>
      </c>
      <c r="Z121" t="n">
        <v>0.993382</v>
      </c>
      <c r="AA121" t="n">
        <v>0.868822</v>
      </c>
      <c r="AB121" t="n">
        <v>0.911057</v>
      </c>
      <c r="AC121" t="n">
        <v>0.916279</v>
      </c>
      <c r="AD121" t="n">
        <v>0.9548219999999999</v>
      </c>
      <c r="AE121" t="n">
        <v>0.958002</v>
      </c>
      <c r="AF121" t="n">
        <v>0.98263</v>
      </c>
      <c r="AG121" t="n">
        <v>1.045759</v>
      </c>
      <c r="AH121" t="n">
        <v>1.03759</v>
      </c>
      <c r="AI121" t="n">
        <v>0.304407</v>
      </c>
      <c r="AJ121" t="n">
        <v>0.580725</v>
      </c>
      <c r="AK121" t="n">
        <v>0.923737</v>
      </c>
      <c r="AL121" t="n">
        <v>0.978698</v>
      </c>
      <c r="AM121" t="n">
        <v>0.941621</v>
      </c>
      <c r="AN121" t="n">
        <v>0.916535</v>
      </c>
      <c r="AO121" t="n">
        <v>0.903025</v>
      </c>
      <c r="AP121" t="n">
        <v>0.938974</v>
      </c>
      <c r="AQ121" t="n">
        <v>0.925511</v>
      </c>
      <c r="AR121" t="n">
        <v>0.8205440000000001</v>
      </c>
      <c r="AS121" t="n">
        <v>0.963449</v>
      </c>
      <c r="AT121" t="n">
        <v>0.945392</v>
      </c>
      <c r="AU121" t="n">
        <v>0.951593</v>
      </c>
      <c r="AV121" t="n">
        <v>0.915167</v>
      </c>
      <c r="AW121" t="n">
        <v>1.006435</v>
      </c>
      <c r="AX121" t="n">
        <v>0.921586</v>
      </c>
      <c r="AY121" t="n">
        <v>0.833025</v>
      </c>
      <c r="AZ121" t="n">
        <v>0.822898</v>
      </c>
      <c r="BA121" t="n">
        <v>0.930701</v>
      </c>
      <c r="BB121" t="n">
        <v>0.963072</v>
      </c>
      <c r="BC121" t="n">
        <v>0.9845469999999999</v>
      </c>
      <c r="BD121" t="n">
        <v>0.923265</v>
      </c>
      <c r="BE121" t="n">
        <v>0.982549</v>
      </c>
      <c r="BF121" t="n">
        <v>1.003333</v>
      </c>
      <c r="BG121" t="n">
        <v>0.756377</v>
      </c>
      <c r="BH121" t="n">
        <v>0.869629</v>
      </c>
      <c r="BI121" t="n">
        <v>0.95764</v>
      </c>
      <c r="BJ121" t="n">
        <v>1.010206</v>
      </c>
      <c r="BK121" t="n">
        <v>1.009005</v>
      </c>
      <c r="BL121" t="n">
        <v>1.034846</v>
      </c>
      <c r="BM121" t="n">
        <v>1.061196</v>
      </c>
      <c r="BN121" t="n">
        <v>1.053625</v>
      </c>
    </row>
    <row r="122" spans="1:66">
      <c r="A122" t="n">
        <v>97.723889</v>
      </c>
      <c r="B122" t="n">
        <v>4.071828703703704</v>
      </c>
      <c r="C122" t="n">
        <v>0.978998</v>
      </c>
      <c r="D122" t="n">
        <v>0.924547</v>
      </c>
      <c r="E122" t="n">
        <v>1.056952</v>
      </c>
      <c r="F122" t="n">
        <v>0.972743</v>
      </c>
      <c r="G122" t="n">
        <v>-0.075305</v>
      </c>
      <c r="H122" t="n">
        <v>-0.02329</v>
      </c>
      <c r="I122" t="n">
        <v>-0.08515399999999999</v>
      </c>
      <c r="J122" t="n">
        <v>-0.031409</v>
      </c>
      <c r="K122" t="n">
        <v>1.742195</v>
      </c>
      <c r="L122" t="n">
        <v>1.599508</v>
      </c>
      <c r="M122" t="n">
        <v>1.688239</v>
      </c>
      <c r="N122" t="n">
        <v>1.78502</v>
      </c>
      <c r="O122" t="n">
        <v>0.815236</v>
      </c>
      <c r="P122" t="n">
        <v>0.790949</v>
      </c>
      <c r="Q122" t="n">
        <v>0.882132</v>
      </c>
      <c r="R122" t="n">
        <v>0.874274</v>
      </c>
      <c r="S122" t="n">
        <v>0.807113</v>
      </c>
      <c r="T122" t="n">
        <v>0.8075600000000001</v>
      </c>
      <c r="U122" t="n">
        <v>0.912235</v>
      </c>
      <c r="V122" t="n">
        <v>0.916397</v>
      </c>
      <c r="W122" t="n">
        <v>0.89567</v>
      </c>
      <c r="X122" t="n">
        <v>0.973178</v>
      </c>
      <c r="Y122" t="n">
        <v>0.937931</v>
      </c>
      <c r="Z122" t="n">
        <v>1.002864</v>
      </c>
      <c r="AA122" t="n">
        <v>0.857125</v>
      </c>
      <c r="AB122" t="n">
        <v>0.909343</v>
      </c>
      <c r="AC122" t="n">
        <v>0.918598</v>
      </c>
      <c r="AD122" t="n">
        <v>0.953731</v>
      </c>
      <c r="AE122" t="n">
        <v>0.962168</v>
      </c>
      <c r="AF122" t="n">
        <v>0.980197</v>
      </c>
      <c r="AG122" t="n">
        <v>1.05155</v>
      </c>
      <c r="AH122" t="n">
        <v>1.03861</v>
      </c>
      <c r="AI122" t="n">
        <v>0.293638</v>
      </c>
      <c r="AJ122" t="n">
        <v>0.566957</v>
      </c>
      <c r="AK122" t="n">
        <v>0.915198</v>
      </c>
      <c r="AL122" t="n">
        <v>0.988081</v>
      </c>
      <c r="AM122" t="n">
        <v>0.947511</v>
      </c>
      <c r="AN122" t="n">
        <v>0.9219850000000001</v>
      </c>
      <c r="AO122" t="n">
        <v>0.903582</v>
      </c>
      <c r="AP122" t="n">
        <v>0.943326</v>
      </c>
      <c r="AQ122" t="n">
        <v>0.931144</v>
      </c>
      <c r="AR122" t="n">
        <v>0.823199</v>
      </c>
      <c r="AS122" t="n">
        <v>0.960305</v>
      </c>
      <c r="AT122" t="n">
        <v>0.947861</v>
      </c>
      <c r="AU122" t="n">
        <v>0.954494</v>
      </c>
      <c r="AV122" t="n">
        <v>0.915041</v>
      </c>
      <c r="AW122" t="n">
        <v>1.007507</v>
      </c>
      <c r="AX122" t="n">
        <v>0.924189</v>
      </c>
      <c r="AY122" t="n">
        <v>0.834094</v>
      </c>
      <c r="AZ122" t="n">
        <v>0.826014</v>
      </c>
      <c r="BA122" t="n">
        <v>0.936862</v>
      </c>
      <c r="BB122" t="n">
        <v>0.967877</v>
      </c>
      <c r="BC122" t="n">
        <v>0.988421</v>
      </c>
      <c r="BD122" t="n">
        <v>0.931982</v>
      </c>
      <c r="BE122" t="n">
        <v>0.975352</v>
      </c>
      <c r="BF122" t="n">
        <v>0.996956</v>
      </c>
      <c r="BG122" t="n">
        <v>0.7531330000000001</v>
      </c>
      <c r="BH122" t="n">
        <v>0.868321</v>
      </c>
      <c r="BI122" t="n">
        <v>0.960661</v>
      </c>
      <c r="BJ122" t="n">
        <v>1.014729</v>
      </c>
      <c r="BK122" t="n">
        <v>1.010266</v>
      </c>
      <c r="BL122" t="n">
        <v>1.039369</v>
      </c>
      <c r="BM122" t="n">
        <v>1.070712</v>
      </c>
      <c r="BN122" t="n">
        <v>1.052121</v>
      </c>
    </row>
    <row r="123" spans="1:66">
      <c r="A123" t="n">
        <v>98.72277800000001</v>
      </c>
      <c r="B123" t="n">
        <v>4.113449074074074</v>
      </c>
      <c r="C123" t="n">
        <v>0.975532</v>
      </c>
      <c r="D123" t="n">
        <v>0.925518</v>
      </c>
      <c r="E123" t="n">
        <v>1.063931</v>
      </c>
      <c r="F123" t="n">
        <v>0.978143</v>
      </c>
      <c r="G123" t="n">
        <v>-0.07828300000000001</v>
      </c>
      <c r="H123" t="n">
        <v>-0.025403</v>
      </c>
      <c r="I123" t="n">
        <v>-0.085857</v>
      </c>
      <c r="J123" t="n">
        <v>-0.033975</v>
      </c>
      <c r="K123" t="n">
        <v>1.761965</v>
      </c>
      <c r="L123" t="n">
        <v>1.601766</v>
      </c>
      <c r="M123" t="n">
        <v>1.702299</v>
      </c>
      <c r="N123" t="n">
        <v>1.814602</v>
      </c>
      <c r="O123" t="n">
        <v>0.816072</v>
      </c>
      <c r="P123" t="n">
        <v>0.790807</v>
      </c>
      <c r="Q123" t="n">
        <v>0.877155</v>
      </c>
      <c r="R123" t="n">
        <v>0.872235</v>
      </c>
      <c r="S123" t="n">
        <v>0.8117529999999999</v>
      </c>
      <c r="T123" t="n">
        <v>0.814048</v>
      </c>
      <c r="U123" t="n">
        <v>0.915994</v>
      </c>
      <c r="V123" t="n">
        <v>0.91479</v>
      </c>
      <c r="W123" t="n">
        <v>0.891301</v>
      </c>
      <c r="X123" t="n">
        <v>0.977298</v>
      </c>
      <c r="Y123" t="n">
        <v>0.945743</v>
      </c>
      <c r="Z123" t="n">
        <v>1.008366</v>
      </c>
      <c r="AA123" t="n">
        <v>0.855941</v>
      </c>
      <c r="AB123" t="n">
        <v>0.915254</v>
      </c>
      <c r="AC123" t="n">
        <v>0.918889</v>
      </c>
      <c r="AD123" t="n">
        <v>0.9573199999999999</v>
      </c>
      <c r="AE123" t="n">
        <v>0.967369</v>
      </c>
      <c r="AF123" t="n">
        <v>0.982443</v>
      </c>
      <c r="AG123" t="n">
        <v>1.063394</v>
      </c>
      <c r="AH123" t="n">
        <v>1.04102</v>
      </c>
      <c r="AI123" t="n">
        <v>0.281927</v>
      </c>
      <c r="AJ123" t="n">
        <v>0.565138</v>
      </c>
      <c r="AK123" t="n">
        <v>0.922195</v>
      </c>
      <c r="AL123" t="n">
        <v>0.992879</v>
      </c>
      <c r="AM123" t="n">
        <v>0.946393</v>
      </c>
      <c r="AN123" t="n">
        <v>0.917457</v>
      </c>
      <c r="AO123" t="n">
        <v>0.908384</v>
      </c>
      <c r="AP123" t="n">
        <v>0.945594</v>
      </c>
      <c r="AQ123" t="n">
        <v>0.927991</v>
      </c>
      <c r="AR123" t="n">
        <v>0.821442</v>
      </c>
      <c r="AS123" t="n">
        <v>0.961961</v>
      </c>
      <c r="AT123" t="n">
        <v>0.956182</v>
      </c>
      <c r="AU123" t="n">
        <v>0.957242</v>
      </c>
      <c r="AV123" t="n">
        <v>0.922894</v>
      </c>
      <c r="AW123" t="n">
        <v>1.007495</v>
      </c>
      <c r="AX123" t="n">
        <v>0.927905</v>
      </c>
      <c r="AY123" t="n">
        <v>0.827383</v>
      </c>
      <c r="AZ123" t="n">
        <v>0.82613</v>
      </c>
      <c r="BA123" t="n">
        <v>0.937577</v>
      </c>
      <c r="BB123" t="n">
        <v>0.971058</v>
      </c>
      <c r="BC123" t="n">
        <v>0.998546</v>
      </c>
      <c r="BD123" t="n">
        <v>0.932908</v>
      </c>
      <c r="BE123" t="n">
        <v>0.97783</v>
      </c>
      <c r="BF123" t="n">
        <v>0.997518</v>
      </c>
      <c r="BG123" t="n">
        <v>0.747991</v>
      </c>
      <c r="BH123" t="n">
        <v>0.865206</v>
      </c>
      <c r="BI123" t="n">
        <v>0.960948</v>
      </c>
      <c r="BJ123" t="n">
        <v>1.01666</v>
      </c>
      <c r="BK123" t="n">
        <v>1.012578</v>
      </c>
      <c r="BL123" t="n">
        <v>1.036674</v>
      </c>
      <c r="BM123" t="n">
        <v>1.070437</v>
      </c>
      <c r="BN123" t="n">
        <v>1.060597</v>
      </c>
    </row>
    <row r="124" spans="1:66">
      <c r="A124" t="n">
        <v>99.72111099999999</v>
      </c>
      <c r="B124" t="n">
        <v>4.155046296296296</v>
      </c>
      <c r="C124" t="n">
        <v>0.975453</v>
      </c>
      <c r="D124" t="n">
        <v>0.937136</v>
      </c>
      <c r="E124" t="n">
        <v>1.064485</v>
      </c>
      <c r="F124" t="n">
        <v>0.982776</v>
      </c>
      <c r="G124" t="n">
        <v>-0.078415</v>
      </c>
      <c r="H124" t="n">
        <v>-0.027313</v>
      </c>
      <c r="I124" t="n">
        <v>-0.088809</v>
      </c>
      <c r="J124" t="n">
        <v>-0.036921</v>
      </c>
      <c r="K124" t="n">
        <v>1.785138</v>
      </c>
      <c r="L124" t="n">
        <v>1.623773</v>
      </c>
      <c r="M124" t="n">
        <v>1.714182</v>
      </c>
      <c r="N124" t="n">
        <v>1.821371</v>
      </c>
      <c r="O124" t="n">
        <v>0.814334</v>
      </c>
      <c r="P124" t="n">
        <v>0.792807</v>
      </c>
      <c r="Q124" t="n">
        <v>0.879758</v>
      </c>
      <c r="R124" t="n">
        <v>0.874292</v>
      </c>
      <c r="S124" t="n">
        <v>0.816798</v>
      </c>
      <c r="T124" t="n">
        <v>0.8178569999999999</v>
      </c>
      <c r="U124" t="n">
        <v>0.923538</v>
      </c>
      <c r="V124" t="n">
        <v>0.917731</v>
      </c>
      <c r="W124" t="n">
        <v>0.893918</v>
      </c>
      <c r="X124" t="n">
        <v>0.984413</v>
      </c>
      <c r="Y124" t="n">
        <v>0.949066</v>
      </c>
      <c r="Z124" t="n">
        <v>1.002128</v>
      </c>
      <c r="AA124" t="n">
        <v>0.851428</v>
      </c>
      <c r="AB124" t="n">
        <v>0.914849</v>
      </c>
      <c r="AC124" t="n">
        <v>0.924464</v>
      </c>
      <c r="AD124" t="n">
        <v>0.95101</v>
      </c>
      <c r="AE124" t="n">
        <v>0.971356</v>
      </c>
      <c r="AF124" t="n">
        <v>0.994587</v>
      </c>
      <c r="AG124" t="n">
        <v>1.060557</v>
      </c>
      <c r="AH124" t="n">
        <v>1.050325</v>
      </c>
      <c r="AI124" t="n">
        <v>0.275031</v>
      </c>
      <c r="AJ124" t="n">
        <v>0.565178</v>
      </c>
      <c r="AK124" t="n">
        <v>0.923519</v>
      </c>
      <c r="AL124" t="n">
        <v>0.993291</v>
      </c>
      <c r="AM124" t="n">
        <v>0.950109</v>
      </c>
      <c r="AN124" t="n">
        <v>0.92336</v>
      </c>
      <c r="AO124" t="n">
        <v>0.914292</v>
      </c>
      <c r="AP124" t="n">
        <v>0.943642</v>
      </c>
      <c r="AQ124" t="n">
        <v>0.926569</v>
      </c>
      <c r="AR124" t="n">
        <v>0.818762</v>
      </c>
      <c r="AS124" t="n">
        <v>0.956357</v>
      </c>
      <c r="AT124" t="n">
        <v>0.954649</v>
      </c>
      <c r="AU124" t="n">
        <v>0.960233</v>
      </c>
      <c r="AV124" t="n">
        <v>0.922919</v>
      </c>
      <c r="AW124" t="n">
        <v>1.013327</v>
      </c>
      <c r="AX124" t="n">
        <v>0.933241</v>
      </c>
      <c r="AY124" t="n">
        <v>0.826376</v>
      </c>
      <c r="AZ124" t="n">
        <v>0.833946</v>
      </c>
      <c r="BA124" t="n">
        <v>0.935594</v>
      </c>
      <c r="BB124" t="n">
        <v>0.963718</v>
      </c>
      <c r="BC124" t="n">
        <v>0.9940099999999999</v>
      </c>
      <c r="BD124" t="n">
        <v>0.934256</v>
      </c>
      <c r="BE124" t="n">
        <v>0.985327</v>
      </c>
      <c r="BF124" t="n">
        <v>1.001436</v>
      </c>
      <c r="BG124" t="n">
        <v>0.744935</v>
      </c>
      <c r="BH124" t="n">
        <v>0.86708</v>
      </c>
      <c r="BI124" t="n">
        <v>0.9632039999999999</v>
      </c>
      <c r="BJ124" t="n">
        <v>1.025587</v>
      </c>
      <c r="BK124" t="n">
        <v>1.015871</v>
      </c>
      <c r="BL124" t="n">
        <v>1.033522</v>
      </c>
      <c r="BM124" t="n">
        <v>1.072358</v>
      </c>
      <c r="BN124" t="n">
        <v>1.059933</v>
      </c>
    </row>
    <row r="125" spans="1:66">
      <c r="A125" t="n">
        <v>100.719167</v>
      </c>
      <c r="B125" t="n">
        <v>4.196631944444444</v>
      </c>
      <c r="C125" t="n">
        <v>0.982362</v>
      </c>
      <c r="D125" t="n">
        <v>0.935526</v>
      </c>
      <c r="E125" t="n">
        <v>1.067571</v>
      </c>
      <c r="F125" t="n">
        <v>0.995414</v>
      </c>
      <c r="G125" t="n">
        <v>-0.080571</v>
      </c>
      <c r="H125" t="n">
        <v>-0.02889</v>
      </c>
      <c r="I125" t="n">
        <v>-0.090186</v>
      </c>
      <c r="J125" t="n">
        <v>-0.03715</v>
      </c>
      <c r="K125" t="n">
        <v>1.811767</v>
      </c>
      <c r="L125" t="n">
        <v>1.643177</v>
      </c>
      <c r="M125" t="n">
        <v>1.737012</v>
      </c>
      <c r="N125" t="n">
        <v>1.85623</v>
      </c>
      <c r="O125" t="n">
        <v>0.814201</v>
      </c>
      <c r="P125" t="n">
        <v>0.797936</v>
      </c>
      <c r="Q125" t="n">
        <v>0.880279</v>
      </c>
      <c r="R125" t="n">
        <v>0.873561</v>
      </c>
      <c r="S125" t="n">
        <v>0.820727</v>
      </c>
      <c r="T125" t="n">
        <v>0.820145</v>
      </c>
      <c r="U125" t="n">
        <v>0.922729</v>
      </c>
      <c r="V125" t="n">
        <v>0.923368</v>
      </c>
      <c r="W125" t="n">
        <v>0.901671</v>
      </c>
      <c r="X125" t="n">
        <v>0.987907</v>
      </c>
      <c r="Y125" t="n">
        <v>0.952037</v>
      </c>
      <c r="Z125" t="n">
        <v>1.00591</v>
      </c>
      <c r="AA125" t="n">
        <v>0.851308</v>
      </c>
      <c r="AB125" t="n">
        <v>0.913465</v>
      </c>
      <c r="AC125" t="n">
        <v>0.921744</v>
      </c>
      <c r="AD125" t="n">
        <v>0.960127</v>
      </c>
      <c r="AE125" t="n">
        <v>0.9693659999999999</v>
      </c>
      <c r="AF125" t="n">
        <v>1.000966</v>
      </c>
      <c r="AG125" t="n">
        <v>1.070628</v>
      </c>
      <c r="AH125" t="n">
        <v>1.047294</v>
      </c>
      <c r="AI125" t="n">
        <v>0.265374</v>
      </c>
      <c r="AJ125" t="n">
        <v>0.564299</v>
      </c>
      <c r="AK125" t="n">
        <v>0.923866</v>
      </c>
      <c r="AL125" t="n">
        <v>0.994901</v>
      </c>
      <c r="AM125" t="n">
        <v>0.955271</v>
      </c>
      <c r="AN125" t="n">
        <v>0.924578</v>
      </c>
      <c r="AO125" t="n">
        <v>0.910729</v>
      </c>
      <c r="AP125" t="n">
        <v>0.931572</v>
      </c>
      <c r="AQ125" t="n">
        <v>0.932717</v>
      </c>
      <c r="AR125" t="n">
        <v>0.82003</v>
      </c>
      <c r="AS125" t="n">
        <v>0.958375</v>
      </c>
      <c r="AT125" t="n">
        <v>0.957849</v>
      </c>
      <c r="AU125" t="n">
        <v>0.965099</v>
      </c>
      <c r="AV125" t="n">
        <v>0.93322</v>
      </c>
      <c r="AW125" t="n">
        <v>1.014626</v>
      </c>
      <c r="AX125" t="n">
        <v>0.932357</v>
      </c>
      <c r="AY125" t="n">
        <v>0.826519</v>
      </c>
      <c r="AZ125" t="n">
        <v>0.83262</v>
      </c>
      <c r="BA125" t="n">
        <v>0.936393</v>
      </c>
      <c r="BB125" t="n">
        <v>0.966827</v>
      </c>
      <c r="BC125" t="n">
        <v>0.9919</v>
      </c>
      <c r="BD125" t="n">
        <v>0.937633</v>
      </c>
      <c r="BE125" t="n">
        <v>0.982841</v>
      </c>
      <c r="BF125" t="n">
        <v>1.006613</v>
      </c>
      <c r="BG125" t="n">
        <v>0.743532</v>
      </c>
      <c r="BH125" t="n">
        <v>0.870246</v>
      </c>
      <c r="BI125" t="n">
        <v>0.967631</v>
      </c>
      <c r="BJ125" t="n">
        <v>1.025071</v>
      </c>
      <c r="BK125" t="n">
        <v>1.023077</v>
      </c>
      <c r="BL125" t="n">
        <v>1.037355</v>
      </c>
      <c r="BM125" t="n">
        <v>1.070469</v>
      </c>
      <c r="BN125" t="n">
        <v>1.063451</v>
      </c>
    </row>
    <row r="126" spans="1:66">
      <c r="A126" t="n">
        <v>101.716111</v>
      </c>
      <c r="B126" t="n">
        <v>4.238171296296296</v>
      </c>
      <c r="C126" t="n">
        <v>0.9841800000000001</v>
      </c>
      <c r="D126" t="n">
        <v>0.934059</v>
      </c>
      <c r="E126" t="n">
        <v>1.072743</v>
      </c>
      <c r="F126" t="n">
        <v>0.989714</v>
      </c>
      <c r="G126" t="n">
        <v>-0.08282100000000001</v>
      </c>
      <c r="H126" t="n">
        <v>-0.030928</v>
      </c>
      <c r="I126" t="n">
        <v>-0.092126</v>
      </c>
      <c r="J126" t="n">
        <v>-0.039693</v>
      </c>
      <c r="K126" t="n">
        <v>1.831638</v>
      </c>
      <c r="L126" t="n">
        <v>1.668113</v>
      </c>
      <c r="M126" t="n">
        <v>1.764184</v>
      </c>
      <c r="N126" t="n">
        <v>1.890753</v>
      </c>
      <c r="O126" t="n">
        <v>0.813346</v>
      </c>
      <c r="P126" t="n">
        <v>0.797829</v>
      </c>
      <c r="Q126" t="n">
        <v>0.8844959999999999</v>
      </c>
      <c r="R126" t="n">
        <v>0.8795809999999999</v>
      </c>
      <c r="S126" t="n">
        <v>0.8233</v>
      </c>
      <c r="T126" t="n">
        <v>0.819141</v>
      </c>
      <c r="U126" t="n">
        <v>0.930056</v>
      </c>
      <c r="V126" t="n">
        <v>0.919744</v>
      </c>
      <c r="W126" t="n">
        <v>0.900988</v>
      </c>
      <c r="X126" t="n">
        <v>0.992575</v>
      </c>
      <c r="Y126" t="n">
        <v>0.956252</v>
      </c>
      <c r="Z126" t="n">
        <v>1.012525</v>
      </c>
      <c r="AA126" t="n">
        <v>0.852406</v>
      </c>
      <c r="AB126" t="n">
        <v>0.916713</v>
      </c>
      <c r="AC126" t="n">
        <v>0.924118</v>
      </c>
      <c r="AD126" t="n">
        <v>0.960502</v>
      </c>
      <c r="AE126" t="n">
        <v>0.967276</v>
      </c>
      <c r="AF126" t="n">
        <v>1.003312</v>
      </c>
      <c r="AG126" t="n">
        <v>1.071969</v>
      </c>
      <c r="AH126" t="n">
        <v>1.04219</v>
      </c>
      <c r="AI126" t="n">
        <v>0.258349</v>
      </c>
      <c r="AJ126" t="n">
        <v>0.552083</v>
      </c>
      <c r="AK126" t="n">
        <v>0.919593</v>
      </c>
      <c r="AL126" t="n">
        <v>0.9908090000000001</v>
      </c>
      <c r="AM126" t="n">
        <v>0.958167</v>
      </c>
      <c r="AN126" t="n">
        <v>0.92625</v>
      </c>
      <c r="AO126" t="n">
        <v>0.919037</v>
      </c>
      <c r="AP126" t="n">
        <v>0.944897</v>
      </c>
      <c r="AQ126" t="n">
        <v>0.933558</v>
      </c>
      <c r="AR126" t="n">
        <v>0.813759</v>
      </c>
      <c r="AS126" t="n">
        <v>0.951591</v>
      </c>
      <c r="AT126" t="n">
        <v>0.959286</v>
      </c>
      <c r="AU126" t="n">
        <v>0.974742</v>
      </c>
      <c r="AV126" t="n">
        <v>0.9372</v>
      </c>
      <c r="AW126" t="n">
        <v>1.012842</v>
      </c>
      <c r="AX126" t="n">
        <v>0.930859</v>
      </c>
      <c r="AY126" t="n">
        <v>0.82328</v>
      </c>
      <c r="AZ126" t="n">
        <v>0.82907</v>
      </c>
      <c r="BA126" t="n">
        <v>0.952923</v>
      </c>
      <c r="BB126" t="n">
        <v>0.967449</v>
      </c>
      <c r="BC126" t="n">
        <v>0.99896</v>
      </c>
      <c r="BD126" t="n">
        <v>0.948618</v>
      </c>
      <c r="BE126" t="n">
        <v>0.991074</v>
      </c>
      <c r="BF126" t="n">
        <v>1.010052</v>
      </c>
      <c r="BG126" t="n">
        <v>0.7458090000000001</v>
      </c>
      <c r="BH126" t="n">
        <v>0.873207</v>
      </c>
      <c r="BI126" t="n">
        <v>0.969706</v>
      </c>
      <c r="BJ126" t="n">
        <v>1.028529</v>
      </c>
      <c r="BK126" t="n">
        <v>1.031701</v>
      </c>
      <c r="BL126" t="n">
        <v>1.045061</v>
      </c>
      <c r="BM126" t="n">
        <v>1.075967</v>
      </c>
      <c r="BN126" t="n">
        <v>1.067601</v>
      </c>
    </row>
    <row r="127" spans="1:66">
      <c r="A127" t="n">
        <v>102.712222</v>
      </c>
      <c r="B127" t="n">
        <v>4.279675925925926</v>
      </c>
      <c r="C127" t="n">
        <v>0.983595</v>
      </c>
      <c r="D127" t="n">
        <v>0.9339190000000001</v>
      </c>
      <c r="E127" t="n">
        <v>1.077924</v>
      </c>
      <c r="F127" t="n">
        <v>0.986608</v>
      </c>
      <c r="G127" t="n">
        <v>-0.082043</v>
      </c>
      <c r="H127" t="n">
        <v>-0.033148</v>
      </c>
      <c r="I127" t="n">
        <v>-0.092791</v>
      </c>
      <c r="J127" t="n">
        <v>-0.041352</v>
      </c>
      <c r="K127" t="n">
        <v>1.844043</v>
      </c>
      <c r="L127" t="n">
        <v>1.689821</v>
      </c>
      <c r="M127" t="n">
        <v>1.788107</v>
      </c>
      <c r="N127" t="n">
        <v>1.907098</v>
      </c>
      <c r="O127" t="n">
        <v>0.812276</v>
      </c>
      <c r="P127" t="n">
        <v>0.801031</v>
      </c>
      <c r="Q127" t="n">
        <v>0.884803</v>
      </c>
      <c r="R127" t="n">
        <v>0.878154</v>
      </c>
      <c r="S127" t="n">
        <v>0.8322040000000001</v>
      </c>
      <c r="T127" t="n">
        <v>0.822677</v>
      </c>
      <c r="U127" t="n">
        <v>0.9284019999999999</v>
      </c>
      <c r="V127" t="n">
        <v>0.9267069999999999</v>
      </c>
      <c r="W127" t="n">
        <v>0.895082</v>
      </c>
      <c r="X127" t="n">
        <v>0.99177</v>
      </c>
      <c r="Y127" t="n">
        <v>0.952223</v>
      </c>
      <c r="Z127" t="n">
        <v>1.002807</v>
      </c>
      <c r="AA127" t="n">
        <v>0.853558</v>
      </c>
      <c r="AB127" t="n">
        <v>0.918235</v>
      </c>
      <c r="AC127" t="n">
        <v>0.929752</v>
      </c>
      <c r="AD127" t="n">
        <v>0.954055</v>
      </c>
      <c r="AE127" t="n">
        <v>0.978299</v>
      </c>
      <c r="AF127" t="n">
        <v>1.006056</v>
      </c>
      <c r="AG127" t="n">
        <v>1.072809</v>
      </c>
      <c r="AH127" t="n">
        <v>1.048662</v>
      </c>
      <c r="AI127" t="n">
        <v>0.249974</v>
      </c>
      <c r="AJ127" t="n">
        <v>0.548246</v>
      </c>
      <c r="AK127" t="n">
        <v>0.922849</v>
      </c>
      <c r="AL127" t="n">
        <v>1.000133</v>
      </c>
      <c r="AM127" t="n">
        <v>0.961213</v>
      </c>
      <c r="AN127" t="n">
        <v>0.918492</v>
      </c>
      <c r="AO127" t="n">
        <v>0.931893</v>
      </c>
      <c r="AP127" t="n">
        <v>0.941226</v>
      </c>
      <c r="AQ127" t="n">
        <v>0.934778</v>
      </c>
      <c r="AR127" t="n">
        <v>0.820527</v>
      </c>
      <c r="AS127" t="n">
        <v>0.956369</v>
      </c>
      <c r="AT127" t="n">
        <v>0.970354</v>
      </c>
      <c r="AU127" t="n">
        <v>0.969896</v>
      </c>
      <c r="AV127" t="n">
        <v>0.937209</v>
      </c>
      <c r="AW127" t="n">
        <v>1.013176</v>
      </c>
      <c r="AX127" t="n">
        <v>0.926349</v>
      </c>
      <c r="AY127" t="n">
        <v>0.821655</v>
      </c>
      <c r="AZ127" t="n">
        <v>0.8302349999999999</v>
      </c>
      <c r="BA127" t="n">
        <v>0.956464</v>
      </c>
      <c r="BB127" t="n">
        <v>0.977446</v>
      </c>
      <c r="BC127" t="n">
        <v>1.007107</v>
      </c>
      <c r="BD127" t="n">
        <v>0.950418</v>
      </c>
      <c r="BE127" t="n">
        <v>0.990529</v>
      </c>
      <c r="BF127" t="n">
        <v>1.011177</v>
      </c>
      <c r="BG127" t="n">
        <v>0.746574</v>
      </c>
      <c r="BH127" t="n">
        <v>0.873839</v>
      </c>
      <c r="BI127" t="n">
        <v>0.971199</v>
      </c>
      <c r="BJ127" t="n">
        <v>1.035522</v>
      </c>
      <c r="BK127" t="n">
        <v>1.032709</v>
      </c>
      <c r="BL127" t="n">
        <v>1.0515</v>
      </c>
      <c r="BM127" t="n">
        <v>1.083656</v>
      </c>
      <c r="BN127" t="n">
        <v>1.073506</v>
      </c>
    </row>
    <row r="128" spans="1:66">
      <c r="A128" t="n">
        <v>103.710278</v>
      </c>
      <c r="B128" t="n">
        <v>4.321261574074074</v>
      </c>
      <c r="C128" t="n">
        <v>0.978583</v>
      </c>
      <c r="D128" t="n">
        <v>0.9414940000000001</v>
      </c>
      <c r="E128" t="n">
        <v>1.075982</v>
      </c>
      <c r="F128" t="n">
        <v>0.993748</v>
      </c>
      <c r="G128" t="n">
        <v>-0.08411100000000001</v>
      </c>
      <c r="H128" t="n">
        <v>-0.033193</v>
      </c>
      <c r="I128" t="n">
        <v>-0.09402000000000001</v>
      </c>
      <c r="J128" t="n">
        <v>-0.042458</v>
      </c>
      <c r="K128" t="n">
        <v>1.864583</v>
      </c>
      <c r="L128" t="n">
        <v>1.709711</v>
      </c>
      <c r="M128" t="n">
        <v>1.802503</v>
      </c>
      <c r="N128" t="n">
        <v>1.924663</v>
      </c>
      <c r="O128" t="n">
        <v>0.811785</v>
      </c>
      <c r="P128" t="n">
        <v>0.799935</v>
      </c>
      <c r="Q128" t="n">
        <v>0.8831830000000001</v>
      </c>
      <c r="R128" t="n">
        <v>0.882034</v>
      </c>
      <c r="S128" t="n">
        <v>0.832712</v>
      </c>
      <c r="T128" t="n">
        <v>0.81991</v>
      </c>
      <c r="U128" t="n">
        <v>0.9276990000000001</v>
      </c>
      <c r="V128" t="n">
        <v>0.929638</v>
      </c>
      <c r="W128" t="n">
        <v>0.893122</v>
      </c>
      <c r="X128" t="n">
        <v>1.000705</v>
      </c>
      <c r="Y128" t="n">
        <v>0.954985</v>
      </c>
      <c r="Z128" t="n">
        <v>1.014057</v>
      </c>
      <c r="AA128" t="n">
        <v>0.850312</v>
      </c>
      <c r="AB128" t="n">
        <v>0.915575</v>
      </c>
      <c r="AC128" t="n">
        <v>0.932205</v>
      </c>
      <c r="AD128" t="n">
        <v>0.957677</v>
      </c>
      <c r="AE128" t="n">
        <v>0.98099</v>
      </c>
      <c r="AF128" t="n">
        <v>1.00853</v>
      </c>
      <c r="AG128" t="n">
        <v>1.07497</v>
      </c>
      <c r="AH128" t="n">
        <v>1.045956</v>
      </c>
      <c r="AI128" t="n">
        <v>0.241936</v>
      </c>
      <c r="AJ128" t="n">
        <v>0.539579</v>
      </c>
      <c r="AK128" t="n">
        <v>0.921392</v>
      </c>
      <c r="AL128" t="n">
        <v>0.989628</v>
      </c>
      <c r="AM128" t="n">
        <v>0.952009</v>
      </c>
      <c r="AN128" t="n">
        <v>0.927806</v>
      </c>
      <c r="AO128" t="n">
        <v>0.9328880000000001</v>
      </c>
      <c r="AP128" t="n">
        <v>0.936134</v>
      </c>
      <c r="AQ128" t="n">
        <v>0.929563</v>
      </c>
      <c r="AR128" t="n">
        <v>0.819182</v>
      </c>
      <c r="AS128" t="n">
        <v>0.959103</v>
      </c>
      <c r="AT128" t="n">
        <v>0.9624740000000001</v>
      </c>
      <c r="AU128" t="n">
        <v>0.971899</v>
      </c>
      <c r="AV128" t="n">
        <v>0.946332</v>
      </c>
      <c r="AW128" t="n">
        <v>1.012544</v>
      </c>
      <c r="AX128" t="n">
        <v>0.93389</v>
      </c>
      <c r="AY128" t="n">
        <v>0.82428</v>
      </c>
      <c r="AZ128" t="n">
        <v>0.831754</v>
      </c>
      <c r="BA128" t="n">
        <v>0.961058</v>
      </c>
      <c r="BB128" t="n">
        <v>0.98034</v>
      </c>
      <c r="BC128" t="n">
        <v>1.006254</v>
      </c>
      <c r="BD128" t="n">
        <v>0.948375</v>
      </c>
      <c r="BE128" t="n">
        <v>0.999359</v>
      </c>
      <c r="BF128" t="n">
        <v>1.013846</v>
      </c>
      <c r="BG128" t="n">
        <v>0.746892</v>
      </c>
      <c r="BH128" t="n">
        <v>0.874901</v>
      </c>
      <c r="BI128" t="n">
        <v>0.967863</v>
      </c>
      <c r="BJ128" t="n">
        <v>1.038381</v>
      </c>
      <c r="BK128" t="n">
        <v>1.032176</v>
      </c>
      <c r="BL128" t="n">
        <v>1.05081</v>
      </c>
      <c r="BM128" t="n">
        <v>1.098415</v>
      </c>
      <c r="BN128" t="n">
        <v>1.074262</v>
      </c>
    </row>
    <row r="129" spans="1:66">
      <c r="A129" t="n">
        <v>104.708889</v>
      </c>
      <c r="B129" t="n">
        <v>4.362870370370371</v>
      </c>
      <c r="C129" t="n">
        <v>0.9852109999999999</v>
      </c>
      <c r="D129" t="n">
        <v>0.942073</v>
      </c>
      <c r="E129" t="n">
        <v>1.081403</v>
      </c>
      <c r="F129" t="n">
        <v>0.997978</v>
      </c>
      <c r="G129" t="n">
        <v>-0.085746</v>
      </c>
      <c r="H129" t="n">
        <v>-0.034576</v>
      </c>
      <c r="I129" t="n">
        <v>-0.097036</v>
      </c>
      <c r="J129" t="n">
        <v>-0.044172</v>
      </c>
      <c r="K129" t="n">
        <v>1.886197</v>
      </c>
      <c r="L129" t="n">
        <v>1.719755</v>
      </c>
      <c r="M129" t="n">
        <v>1.824073</v>
      </c>
      <c r="N129" t="n">
        <v>1.948365</v>
      </c>
      <c r="O129" t="n">
        <v>0.80905</v>
      </c>
      <c r="P129" t="n">
        <v>0.7958730000000001</v>
      </c>
      <c r="Q129" t="n">
        <v>0.883857</v>
      </c>
      <c r="R129" t="n">
        <v>0.885175</v>
      </c>
      <c r="S129" t="n">
        <v>0.837434</v>
      </c>
      <c r="T129" t="n">
        <v>0.820506</v>
      </c>
      <c r="U129" t="n">
        <v>0.932315</v>
      </c>
      <c r="V129" t="n">
        <v>0.929851</v>
      </c>
      <c r="W129" t="n">
        <v>0.897441</v>
      </c>
      <c r="X129" t="n">
        <v>1.002413</v>
      </c>
      <c r="Y129" t="n">
        <v>0.959933</v>
      </c>
      <c r="Z129" t="n">
        <v>1.025999</v>
      </c>
      <c r="AA129" t="n">
        <v>0.85786</v>
      </c>
      <c r="AB129" t="n">
        <v>0.917122</v>
      </c>
      <c r="AC129" t="n">
        <v>0.933518</v>
      </c>
      <c r="AD129" t="n">
        <v>0.9683659999999999</v>
      </c>
      <c r="AE129" t="n">
        <v>0.982345</v>
      </c>
      <c r="AF129" t="n">
        <v>1.016009</v>
      </c>
      <c r="AG129" t="n">
        <v>1.07148</v>
      </c>
      <c r="AH129" t="n">
        <v>1.048343</v>
      </c>
      <c r="AI129" t="n">
        <v>0.234394</v>
      </c>
      <c r="AJ129" t="n">
        <v>0.534618</v>
      </c>
      <c r="AK129" t="n">
        <v>0.9133599999999999</v>
      </c>
      <c r="AL129" t="n">
        <v>0.996101</v>
      </c>
      <c r="AM129" t="n">
        <v>0.954695</v>
      </c>
      <c r="AN129" t="n">
        <v>0.934627</v>
      </c>
      <c r="AO129" t="n">
        <v>0.935024</v>
      </c>
      <c r="AP129" t="n">
        <v>0.942176</v>
      </c>
      <c r="AQ129" t="n">
        <v>0.93052</v>
      </c>
      <c r="AR129" t="n">
        <v>0.820589</v>
      </c>
      <c r="AS129" t="n">
        <v>0.962584</v>
      </c>
      <c r="AT129" t="n">
        <v>0.970498</v>
      </c>
      <c r="AU129" t="n">
        <v>0.976272</v>
      </c>
      <c r="AV129" t="n">
        <v>0.945632</v>
      </c>
      <c r="AW129" t="n">
        <v>1.020871</v>
      </c>
      <c r="AX129" t="n">
        <v>0.933007</v>
      </c>
      <c r="AY129" t="n">
        <v>0.823202</v>
      </c>
      <c r="AZ129" t="n">
        <v>0.832882</v>
      </c>
      <c r="BA129" t="n">
        <v>0.957073</v>
      </c>
      <c r="BB129" t="n">
        <v>0.981952</v>
      </c>
      <c r="BC129" t="n">
        <v>1.00177</v>
      </c>
      <c r="BD129" t="n">
        <v>0.957524</v>
      </c>
      <c r="BE129" t="n">
        <v>0.998928</v>
      </c>
      <c r="BF129" t="n">
        <v>1.013312</v>
      </c>
      <c r="BG129" t="n">
        <v>0.746694</v>
      </c>
      <c r="BH129" t="n">
        <v>0.875556</v>
      </c>
      <c r="BI129" t="n">
        <v>0.9642579999999999</v>
      </c>
      <c r="BJ129" t="n">
        <v>1.041171</v>
      </c>
      <c r="BK129" t="n">
        <v>1.033125</v>
      </c>
      <c r="BL129" t="n">
        <v>1.053634</v>
      </c>
      <c r="BM129" t="n">
        <v>1.096598</v>
      </c>
      <c r="BN129" t="n">
        <v>1.084682</v>
      </c>
    </row>
    <row r="130" spans="1:66">
      <c r="A130" t="n">
        <v>105.7075</v>
      </c>
      <c r="B130" t="n">
        <v>4.404479166666667</v>
      </c>
      <c r="C130" t="n">
        <v>0.991846</v>
      </c>
      <c r="D130" t="n">
        <v>0.9415829999999999</v>
      </c>
      <c r="E130" t="n">
        <v>1.085455</v>
      </c>
      <c r="F130" t="n">
        <v>0.994968</v>
      </c>
      <c r="G130" t="n">
        <v>-0.085816</v>
      </c>
      <c r="H130" t="n">
        <v>-0.034911</v>
      </c>
      <c r="I130" t="n">
        <v>-0.096415</v>
      </c>
      <c r="J130" t="n">
        <v>-0.047034</v>
      </c>
      <c r="K130" t="n">
        <v>1.913458</v>
      </c>
      <c r="L130" t="n">
        <v>1.739295</v>
      </c>
      <c r="M130" t="n">
        <v>1.848089</v>
      </c>
      <c r="N130" t="n">
        <v>1.965677</v>
      </c>
      <c r="O130" t="n">
        <v>0.81588</v>
      </c>
      <c r="P130" t="n">
        <v>0.797687</v>
      </c>
      <c r="Q130" t="n">
        <v>0.8828859999999999</v>
      </c>
      <c r="R130" t="n">
        <v>0.8811290000000001</v>
      </c>
      <c r="S130" t="n">
        <v>0.843897</v>
      </c>
      <c r="T130" t="n">
        <v>0.817056</v>
      </c>
      <c r="U130" t="n">
        <v>0.93014</v>
      </c>
      <c r="V130" t="n">
        <v>0.929481</v>
      </c>
      <c r="W130" t="n">
        <v>0.901261</v>
      </c>
      <c r="X130" t="n">
        <v>1.006311</v>
      </c>
      <c r="Y130" t="n">
        <v>0.960735</v>
      </c>
      <c r="Z130" t="n">
        <v>1.018484</v>
      </c>
      <c r="AA130" t="n">
        <v>0.852019</v>
      </c>
      <c r="AB130" t="n">
        <v>0.921492</v>
      </c>
      <c r="AC130" t="n">
        <v>0.935317</v>
      </c>
      <c r="AD130" t="n">
        <v>0.970975</v>
      </c>
      <c r="AE130" t="n">
        <v>0.981589</v>
      </c>
      <c r="AF130" t="n">
        <v>1.017061</v>
      </c>
      <c r="AG130" t="n">
        <v>1.083063</v>
      </c>
      <c r="AH130" t="n">
        <v>1.054147</v>
      </c>
      <c r="AI130" t="n">
        <v>0.227011</v>
      </c>
      <c r="AJ130" t="n">
        <v>0.529023</v>
      </c>
      <c r="AK130" t="n">
        <v>0.916723</v>
      </c>
      <c r="AL130" t="n">
        <v>1.003104</v>
      </c>
      <c r="AM130" t="n">
        <v>0.957766</v>
      </c>
      <c r="AN130" t="n">
        <v>0.935462</v>
      </c>
      <c r="AO130" t="n">
        <v>0.933549</v>
      </c>
      <c r="AP130" t="n">
        <v>0.939141</v>
      </c>
      <c r="AQ130" t="n">
        <v>0.929515</v>
      </c>
      <c r="AR130" t="n">
        <v>0.823283</v>
      </c>
      <c r="AS130" t="n">
        <v>0.964915</v>
      </c>
      <c r="AT130" t="n">
        <v>0.966689</v>
      </c>
      <c r="AU130" t="n">
        <v>0.977201</v>
      </c>
      <c r="AV130" t="n">
        <v>0.947202</v>
      </c>
      <c r="AW130" t="n">
        <v>1.029964</v>
      </c>
      <c r="AX130" t="n">
        <v>0.932638</v>
      </c>
      <c r="AY130" t="n">
        <v>0.825568</v>
      </c>
      <c r="AZ130" t="n">
        <v>0.843402</v>
      </c>
      <c r="BA130" t="n">
        <v>0.9562619999999999</v>
      </c>
      <c r="BB130" t="n">
        <v>0.979013</v>
      </c>
      <c r="BC130" t="n">
        <v>1.004886</v>
      </c>
      <c r="BD130" t="n">
        <v>0.954309</v>
      </c>
      <c r="BE130" t="n">
        <v>1.001917</v>
      </c>
      <c r="BF130" t="n">
        <v>1.017452</v>
      </c>
      <c r="BG130" t="n">
        <v>0.746327</v>
      </c>
      <c r="BH130" t="n">
        <v>0.874742</v>
      </c>
      <c r="BI130" t="n">
        <v>0.969706</v>
      </c>
      <c r="BJ130" t="n">
        <v>1.043082</v>
      </c>
      <c r="BK130" t="n">
        <v>1.043763</v>
      </c>
      <c r="BL130" t="n">
        <v>1.054186</v>
      </c>
      <c r="BM130" t="n">
        <v>1.097941</v>
      </c>
      <c r="BN130" t="n">
        <v>1.08567</v>
      </c>
    </row>
    <row r="131" spans="1:66">
      <c r="A131" t="n">
        <v>106.706389</v>
      </c>
      <c r="B131" t="n">
        <v>4.446099537037037</v>
      </c>
      <c r="C131" t="n">
        <v>0.996574</v>
      </c>
      <c r="D131" t="n">
        <v>0.950275</v>
      </c>
      <c r="E131" t="n">
        <v>1.083733</v>
      </c>
      <c r="F131" t="n">
        <v>1.003754</v>
      </c>
      <c r="G131" t="n">
        <v>-0.08892</v>
      </c>
      <c r="H131" t="n">
        <v>-0.037994</v>
      </c>
      <c r="I131" t="n">
        <v>-0.098339</v>
      </c>
      <c r="J131" t="n">
        <v>-0.047287</v>
      </c>
      <c r="K131" t="n">
        <v>1.931977</v>
      </c>
      <c r="L131" t="n">
        <v>1.757301</v>
      </c>
      <c r="M131" t="n">
        <v>1.859673</v>
      </c>
      <c r="N131" t="n">
        <v>1.983957</v>
      </c>
      <c r="O131" t="n">
        <v>0.813692</v>
      </c>
      <c r="P131" t="n">
        <v>0.796505</v>
      </c>
      <c r="Q131" t="n">
        <v>0.8868740000000001</v>
      </c>
      <c r="R131" t="n">
        <v>0.884373</v>
      </c>
      <c r="S131" t="n">
        <v>0.845719</v>
      </c>
      <c r="T131" t="n">
        <v>0.814871</v>
      </c>
      <c r="U131" t="n">
        <v>0.932491</v>
      </c>
      <c r="V131" t="n">
        <v>0.932886</v>
      </c>
      <c r="W131" t="n">
        <v>0.9134</v>
      </c>
      <c r="X131" t="n">
        <v>1.010621</v>
      </c>
      <c r="Y131" t="n">
        <v>0.961983</v>
      </c>
      <c r="Z131" t="n">
        <v>1.026314</v>
      </c>
      <c r="AA131" t="n">
        <v>0.851228</v>
      </c>
      <c r="AB131" t="n">
        <v>0.925336</v>
      </c>
      <c r="AC131" t="n">
        <v>0.932308</v>
      </c>
      <c r="AD131" t="n">
        <v>0.9725279999999999</v>
      </c>
      <c r="AE131" t="n">
        <v>0.985757</v>
      </c>
      <c r="AF131" t="n">
        <v>1.016447</v>
      </c>
      <c r="AG131" t="n">
        <v>1.082151</v>
      </c>
      <c r="AH131" t="n">
        <v>1.04941</v>
      </c>
      <c r="AI131" t="n">
        <v>0.220321</v>
      </c>
      <c r="AJ131" t="n">
        <v>0.525558</v>
      </c>
      <c r="AK131" t="n">
        <v>0.922164</v>
      </c>
      <c r="AL131" t="n">
        <v>1.004594</v>
      </c>
      <c r="AM131" t="n">
        <v>0.955337</v>
      </c>
      <c r="AN131" t="n">
        <v>0.948028</v>
      </c>
      <c r="AO131" t="n">
        <v>0.932541</v>
      </c>
      <c r="AP131" t="n">
        <v>0.93298</v>
      </c>
      <c r="AQ131" t="n">
        <v>0.934443</v>
      </c>
      <c r="AR131" t="n">
        <v>0.8229109999999999</v>
      </c>
      <c r="AS131" t="n">
        <v>0.972145</v>
      </c>
      <c r="AT131" t="n">
        <v>0.966625</v>
      </c>
      <c r="AU131" t="n">
        <v>0.978202</v>
      </c>
      <c r="AV131" t="n">
        <v>0.945191</v>
      </c>
      <c r="AW131" t="n">
        <v>1.02864</v>
      </c>
      <c r="AX131" t="n">
        <v>0.932373</v>
      </c>
      <c r="AY131" t="n">
        <v>0.822925</v>
      </c>
      <c r="AZ131" t="n">
        <v>0.844</v>
      </c>
      <c r="BA131" t="n">
        <v>0.95909</v>
      </c>
      <c r="BB131" t="n">
        <v>0.985839</v>
      </c>
      <c r="BC131" t="n">
        <v>1.0145</v>
      </c>
      <c r="BD131" t="n">
        <v>0.949861</v>
      </c>
      <c r="BE131" t="n">
        <v>1.000424</v>
      </c>
      <c r="BF131" t="n">
        <v>1.024959</v>
      </c>
      <c r="BG131" t="n">
        <v>0.746559</v>
      </c>
      <c r="BH131" t="n">
        <v>0.874807</v>
      </c>
      <c r="BI131" t="n">
        <v>0.9691070000000001</v>
      </c>
      <c r="BJ131" t="n">
        <v>1.042857</v>
      </c>
      <c r="BK131" t="n">
        <v>1.035911</v>
      </c>
      <c r="BL131" t="n">
        <v>1.055371</v>
      </c>
      <c r="BM131" t="n">
        <v>1.096184</v>
      </c>
      <c r="BN131" t="n">
        <v>1.090212</v>
      </c>
    </row>
    <row r="132" spans="1:66">
      <c r="A132" t="n">
        <v>107.703611</v>
      </c>
      <c r="B132" t="n">
        <v>4.487650462962963</v>
      </c>
      <c r="C132" t="n">
        <v>0.997319</v>
      </c>
      <c r="D132" t="n">
        <v>0.960489</v>
      </c>
      <c r="E132" t="n">
        <v>1.086196</v>
      </c>
      <c r="F132" t="n">
        <v>0.996655</v>
      </c>
      <c r="G132" t="n">
        <v>-0.087918</v>
      </c>
      <c r="H132" t="n">
        <v>-0.038982</v>
      </c>
      <c r="I132" t="n">
        <v>-0.09902</v>
      </c>
      <c r="J132" t="n">
        <v>-0.047642</v>
      </c>
      <c r="K132" t="n">
        <v>1.954358</v>
      </c>
      <c r="L132" t="n">
        <v>1.768356</v>
      </c>
      <c r="M132" t="n">
        <v>1.86255</v>
      </c>
      <c r="N132" t="n">
        <v>1.997647</v>
      </c>
      <c r="O132" t="n">
        <v>0.817707</v>
      </c>
      <c r="P132" t="n">
        <v>0.794476</v>
      </c>
      <c r="Q132" t="n">
        <v>0.887784</v>
      </c>
      <c r="R132" t="n">
        <v>0.884841</v>
      </c>
      <c r="S132" t="n">
        <v>0.856818</v>
      </c>
      <c r="T132" t="n">
        <v>0.819429</v>
      </c>
      <c r="U132" t="n">
        <v>0.937455</v>
      </c>
      <c r="V132" t="n">
        <v>0.938808</v>
      </c>
      <c r="W132" t="n">
        <v>0.909328</v>
      </c>
      <c r="X132" t="n">
        <v>1.010612</v>
      </c>
      <c r="Y132" t="n">
        <v>0.964404</v>
      </c>
      <c r="Z132" t="n">
        <v>1.026421</v>
      </c>
      <c r="AA132" t="n">
        <v>0.84884</v>
      </c>
      <c r="AB132" t="n">
        <v>0.927933</v>
      </c>
      <c r="AC132" t="n">
        <v>0.934073</v>
      </c>
      <c r="AD132" t="n">
        <v>0.9782</v>
      </c>
      <c r="AE132" t="n">
        <v>0.990904</v>
      </c>
      <c r="AF132" t="n">
        <v>1.01454</v>
      </c>
      <c r="AG132" t="n">
        <v>1.078601</v>
      </c>
      <c r="AH132" t="n">
        <v>1.054773</v>
      </c>
      <c r="AI132" t="n">
        <v>0.211824</v>
      </c>
      <c r="AJ132" t="n">
        <v>0.511768</v>
      </c>
      <c r="AK132" t="n">
        <v>0.917274</v>
      </c>
      <c r="AL132" t="n">
        <v>1.01303</v>
      </c>
      <c r="AM132" t="n">
        <v>0.958784</v>
      </c>
      <c r="AN132" t="n">
        <v>0.951675</v>
      </c>
      <c r="AO132" t="n">
        <v>0.944422</v>
      </c>
      <c r="AP132" t="n">
        <v>0.942225</v>
      </c>
      <c r="AQ132" t="n">
        <v>0.937976</v>
      </c>
      <c r="AR132" t="n">
        <v>0.823062</v>
      </c>
      <c r="AS132" t="n">
        <v>0.973081</v>
      </c>
      <c r="AT132" t="n">
        <v>0.968208</v>
      </c>
      <c r="AU132" t="n">
        <v>0.978029</v>
      </c>
      <c r="AV132" t="n">
        <v>0.942174</v>
      </c>
      <c r="AW132" t="n">
        <v>1.02591</v>
      </c>
      <c r="AX132" t="n">
        <v>0.932182</v>
      </c>
      <c r="AY132" t="n">
        <v>0.8185480000000001</v>
      </c>
      <c r="AZ132" t="n">
        <v>0.838493</v>
      </c>
      <c r="BA132" t="n">
        <v>0.9577369999999999</v>
      </c>
      <c r="BB132" t="n">
        <v>0.990537</v>
      </c>
      <c r="BC132" t="n">
        <v>1.009918</v>
      </c>
      <c r="BD132" t="n">
        <v>0.955454</v>
      </c>
      <c r="BE132" t="n">
        <v>1.004003</v>
      </c>
      <c r="BF132" t="n">
        <v>1.024371</v>
      </c>
      <c r="BG132" t="n">
        <v>0.745723</v>
      </c>
      <c r="BH132" t="n">
        <v>0.874652</v>
      </c>
      <c r="BI132" t="n">
        <v>0.972318</v>
      </c>
      <c r="BJ132" t="n">
        <v>1.046366</v>
      </c>
      <c r="BK132" t="n">
        <v>1.039129</v>
      </c>
      <c r="BL132" t="n">
        <v>1.058163</v>
      </c>
      <c r="BM132" t="n">
        <v>1.101179</v>
      </c>
      <c r="BN132" t="n">
        <v>1.087279</v>
      </c>
    </row>
    <row r="133" spans="1:66">
      <c r="A133" t="n">
        <v>108.6975</v>
      </c>
      <c r="B133" t="n">
        <v>4.5290625</v>
      </c>
      <c r="C133" t="n">
        <v>1.004213</v>
      </c>
      <c r="D133" t="n">
        <v>0.954904</v>
      </c>
      <c r="E133" t="n">
        <v>1.089863</v>
      </c>
      <c r="F133" t="n">
        <v>1.004133</v>
      </c>
      <c r="G133" t="n">
        <v>-0.090424</v>
      </c>
      <c r="H133" t="n">
        <v>-0.040076</v>
      </c>
      <c r="I133" t="n">
        <v>-0.100873</v>
      </c>
      <c r="J133" t="n">
        <v>-0.048009</v>
      </c>
      <c r="K133" t="n">
        <v>1.982141</v>
      </c>
      <c r="L133" t="n">
        <v>1.791144</v>
      </c>
      <c r="M133" t="n">
        <v>1.876031</v>
      </c>
      <c r="N133" t="n">
        <v>2.01801</v>
      </c>
      <c r="O133" t="n">
        <v>0.81488</v>
      </c>
      <c r="P133" t="n">
        <v>0.798638</v>
      </c>
      <c r="Q133" t="n">
        <v>0.88641</v>
      </c>
      <c r="R133" t="n">
        <v>0.8827430000000001</v>
      </c>
      <c r="S133" t="n">
        <v>0.858693</v>
      </c>
      <c r="T133" t="n">
        <v>0.819701</v>
      </c>
      <c r="U133" t="n">
        <v>0.940434</v>
      </c>
      <c r="V133" t="n">
        <v>0.937782</v>
      </c>
      <c r="W133" t="n">
        <v>0.9141860000000001</v>
      </c>
      <c r="X133" t="n">
        <v>1.008757</v>
      </c>
      <c r="Y133" t="n">
        <v>0.969653</v>
      </c>
      <c r="Z133" t="n">
        <v>1.032418</v>
      </c>
      <c r="AA133" t="n">
        <v>0.850616</v>
      </c>
      <c r="AB133" t="n">
        <v>0.927583</v>
      </c>
      <c r="AC133" t="n">
        <v>0.932511</v>
      </c>
      <c r="AD133" t="n">
        <v>0.977604</v>
      </c>
      <c r="AE133" t="n">
        <v>0.988555</v>
      </c>
      <c r="AF133" t="n">
        <v>1.015104</v>
      </c>
      <c r="AG133" t="n">
        <v>1.087215</v>
      </c>
      <c r="AH133" t="n">
        <v>1.045639</v>
      </c>
      <c r="AI133" t="n">
        <v>0.202742</v>
      </c>
      <c r="AJ133" t="n">
        <v>0.501718</v>
      </c>
      <c r="AK133" t="n">
        <v>0.915427</v>
      </c>
      <c r="AL133" t="n">
        <v>1.019876</v>
      </c>
      <c r="AM133" t="n">
        <v>0.961537</v>
      </c>
      <c r="AN133" t="n">
        <v>0.950187</v>
      </c>
      <c r="AO133" t="n">
        <v>0.946222</v>
      </c>
      <c r="AP133" t="n">
        <v>0.942257</v>
      </c>
      <c r="AQ133" t="n">
        <v>0.940003</v>
      </c>
      <c r="AR133" t="n">
        <v>0.822206</v>
      </c>
      <c r="AS133" t="n">
        <v>0.970461</v>
      </c>
      <c r="AT133" t="n">
        <v>0.97476</v>
      </c>
      <c r="AU133" t="n">
        <v>0.986548</v>
      </c>
      <c r="AV133" t="n">
        <v>0.940096</v>
      </c>
      <c r="AW133" t="n">
        <v>1.030781</v>
      </c>
      <c r="AX133" t="n">
        <v>0.931489</v>
      </c>
      <c r="AY133" t="n">
        <v>0.814848</v>
      </c>
      <c r="AZ133" t="n">
        <v>0.83946</v>
      </c>
      <c r="BA133" t="n">
        <v>0.95107</v>
      </c>
      <c r="BB133" t="n">
        <v>0.995573</v>
      </c>
      <c r="BC133" t="n">
        <v>1.009151</v>
      </c>
      <c r="BD133" t="n">
        <v>0.958535</v>
      </c>
      <c r="BE133" t="n">
        <v>1.003017</v>
      </c>
      <c r="BF133" t="n">
        <v>1.032232</v>
      </c>
      <c r="BG133" t="n">
        <v>0.7452800000000001</v>
      </c>
      <c r="BH133" t="n">
        <v>0.872314</v>
      </c>
      <c r="BI133" t="n">
        <v>0.976676</v>
      </c>
      <c r="BJ133" t="n">
        <v>1.053421</v>
      </c>
      <c r="BK133" t="n">
        <v>1.040651</v>
      </c>
      <c r="BL133" t="n">
        <v>1.065715</v>
      </c>
      <c r="BM133" t="n">
        <v>1.108902</v>
      </c>
      <c r="BN133" t="n">
        <v>1.092505</v>
      </c>
    </row>
    <row r="134" spans="1:66">
      <c r="A134" t="n">
        <v>109.693333</v>
      </c>
      <c r="B134" t="n">
        <v>4.570555555555555</v>
      </c>
      <c r="C134" t="n">
        <v>1.003891</v>
      </c>
      <c r="D134" t="n">
        <v>0.957852</v>
      </c>
      <c r="E134" t="n">
        <v>1.090387</v>
      </c>
      <c r="F134" t="n">
        <v>1.001056</v>
      </c>
      <c r="G134" t="n">
        <v>-0.09063599999999999</v>
      </c>
      <c r="H134" t="n">
        <v>-0.040652</v>
      </c>
      <c r="I134" t="n">
        <v>-0.100275</v>
      </c>
      <c r="J134" t="n">
        <v>-0.049512</v>
      </c>
      <c r="K134" t="n">
        <v>1.998988</v>
      </c>
      <c r="L134" t="n">
        <v>1.812222</v>
      </c>
      <c r="M134" t="n">
        <v>1.881615</v>
      </c>
      <c r="N134" t="n">
        <v>2.034457</v>
      </c>
      <c r="O134" t="n">
        <v>0.816845</v>
      </c>
      <c r="P134" t="n">
        <v>0.797403</v>
      </c>
      <c r="Q134" t="n">
        <v>0.88995</v>
      </c>
      <c r="R134" t="n">
        <v>0.891333</v>
      </c>
      <c r="S134" t="n">
        <v>0.864537</v>
      </c>
      <c r="T134" t="n">
        <v>0.824696</v>
      </c>
      <c r="U134" t="n">
        <v>0.940516</v>
      </c>
      <c r="V134" t="n">
        <v>0.943245</v>
      </c>
      <c r="W134" t="n">
        <v>0.919782</v>
      </c>
      <c r="X134" t="n">
        <v>1.009544</v>
      </c>
      <c r="Y134" t="n">
        <v>0.96952</v>
      </c>
      <c r="Z134" t="n">
        <v>1.027518</v>
      </c>
      <c r="AA134" t="n">
        <v>0.850633</v>
      </c>
      <c r="AB134" t="n">
        <v>0.929088</v>
      </c>
      <c r="AC134" t="n">
        <v>0.936543</v>
      </c>
      <c r="AD134" t="n">
        <v>0.976078</v>
      </c>
      <c r="AE134" t="n">
        <v>0.997775</v>
      </c>
      <c r="AF134" t="n">
        <v>1.023907</v>
      </c>
      <c r="AG134" t="n">
        <v>1.083811</v>
      </c>
      <c r="AH134" t="n">
        <v>1.056745</v>
      </c>
      <c r="AI134" t="n">
        <v>0.195008</v>
      </c>
      <c r="AJ134" t="n">
        <v>0.494306</v>
      </c>
      <c r="AK134" t="n">
        <v>0.914456</v>
      </c>
      <c r="AL134" t="n">
        <v>1.017357</v>
      </c>
      <c r="AM134" t="n">
        <v>0.962577</v>
      </c>
      <c r="AN134" t="n">
        <v>0.956263</v>
      </c>
      <c r="AO134" t="n">
        <v>0.94559</v>
      </c>
      <c r="AP134" t="n">
        <v>0.941415</v>
      </c>
      <c r="AQ134" t="n">
        <v>0.9373089999999999</v>
      </c>
      <c r="AR134" t="n">
        <v>0.820767</v>
      </c>
      <c r="AS134" t="n">
        <v>0.970068</v>
      </c>
      <c r="AT134" t="n">
        <v>0.9799290000000001</v>
      </c>
      <c r="AU134" t="n">
        <v>0.978974</v>
      </c>
      <c r="AV134" t="n">
        <v>0.941524</v>
      </c>
      <c r="AW134" t="n">
        <v>1.034761</v>
      </c>
      <c r="AX134" t="n">
        <v>0.934327</v>
      </c>
      <c r="AY134" t="n">
        <v>0.8123</v>
      </c>
      <c r="AZ134" t="n">
        <v>0.838589</v>
      </c>
      <c r="BA134" t="n">
        <v>0.946371</v>
      </c>
      <c r="BB134" t="n">
        <v>0.997857</v>
      </c>
      <c r="BC134" t="n">
        <v>1.011095</v>
      </c>
      <c r="BD134" t="n">
        <v>0.954897</v>
      </c>
      <c r="BE134" t="n">
        <v>1.005681</v>
      </c>
      <c r="BF134" t="n">
        <v>1.038101</v>
      </c>
      <c r="BG134" t="n">
        <v>0.746062</v>
      </c>
      <c r="BH134" t="n">
        <v>0.873478</v>
      </c>
      <c r="BI134" t="n">
        <v>0.977109</v>
      </c>
      <c r="BJ134" t="n">
        <v>1.049515</v>
      </c>
      <c r="BK134" t="n">
        <v>1.043086</v>
      </c>
      <c r="BL134" t="n">
        <v>1.068105</v>
      </c>
      <c r="BM134" t="n">
        <v>1.113764</v>
      </c>
      <c r="BN134" t="n">
        <v>1.09863</v>
      </c>
    </row>
    <row r="135" spans="1:66">
      <c r="A135" t="n">
        <v>110.688889</v>
      </c>
      <c r="B135" t="n">
        <v>4.612037037037036</v>
      </c>
      <c r="C135" t="n">
        <v>1.007654</v>
      </c>
      <c r="D135" t="n">
        <v>0.961412</v>
      </c>
      <c r="E135" t="n">
        <v>1.098452</v>
      </c>
      <c r="F135" t="n">
        <v>1.00984</v>
      </c>
      <c r="G135" t="n">
        <v>-0.090396</v>
      </c>
      <c r="H135" t="n">
        <v>-0.04175</v>
      </c>
      <c r="I135" t="n">
        <v>-0.103963</v>
      </c>
      <c r="J135" t="n">
        <v>-0.05095</v>
      </c>
      <c r="K135" t="n">
        <v>2.020257</v>
      </c>
      <c r="L135" t="n">
        <v>1.828026</v>
      </c>
      <c r="M135" t="n">
        <v>1.899863</v>
      </c>
      <c r="N135" t="n">
        <v>2.055733</v>
      </c>
      <c r="O135" t="n">
        <v>0.820036</v>
      </c>
      <c r="P135" t="n">
        <v>0.799836</v>
      </c>
      <c r="Q135" t="n">
        <v>0.885512</v>
      </c>
      <c r="R135" t="n">
        <v>0.893199</v>
      </c>
      <c r="S135" t="n">
        <v>0.868444</v>
      </c>
      <c r="T135" t="n">
        <v>0.829728</v>
      </c>
      <c r="U135" t="n">
        <v>0.943387</v>
      </c>
      <c r="V135" t="n">
        <v>0.94676</v>
      </c>
      <c r="W135" t="n">
        <v>0.923994</v>
      </c>
      <c r="X135" t="n">
        <v>1.013366</v>
      </c>
      <c r="Y135" t="n">
        <v>0.967871</v>
      </c>
      <c r="Z135" t="n">
        <v>1.034629</v>
      </c>
      <c r="AA135" t="n">
        <v>0.854276</v>
      </c>
      <c r="AB135" t="n">
        <v>0.927849</v>
      </c>
      <c r="AC135" t="n">
        <v>0.9372200000000001</v>
      </c>
      <c r="AD135" t="n">
        <v>0.982757</v>
      </c>
      <c r="AE135" t="n">
        <v>0.999925</v>
      </c>
      <c r="AF135" t="n">
        <v>1.015712</v>
      </c>
      <c r="AG135" t="n">
        <v>1.08943</v>
      </c>
      <c r="AH135" t="n">
        <v>1.055708</v>
      </c>
      <c r="AI135" t="n">
        <v>0.187632</v>
      </c>
      <c r="AJ135" t="n">
        <v>0.491785</v>
      </c>
      <c r="AK135" t="n">
        <v>0.912982</v>
      </c>
      <c r="AL135" t="n">
        <v>1.019593</v>
      </c>
      <c r="AM135" t="n">
        <v>0.972906</v>
      </c>
      <c r="AN135" t="n">
        <v>0.953896</v>
      </c>
      <c r="AO135" t="n">
        <v>0.956974</v>
      </c>
      <c r="AP135" t="n">
        <v>0.95095</v>
      </c>
      <c r="AQ135" t="n">
        <v>0.9352279999999999</v>
      </c>
      <c r="AR135" t="n">
        <v>0.815183</v>
      </c>
      <c r="AS135" t="n">
        <v>0.968206</v>
      </c>
      <c r="AT135" t="n">
        <v>0.980976</v>
      </c>
      <c r="AU135" t="n">
        <v>0.97338</v>
      </c>
      <c r="AV135" t="n">
        <v>0.940476</v>
      </c>
      <c r="AW135" t="n">
        <v>1.039888</v>
      </c>
      <c r="AX135" t="n">
        <v>0.937566</v>
      </c>
      <c r="AY135" t="n">
        <v>0.811227</v>
      </c>
      <c r="AZ135" t="n">
        <v>0.843379</v>
      </c>
      <c r="BA135" t="n">
        <v>0.952376</v>
      </c>
      <c r="BB135" t="n">
        <v>1.001135</v>
      </c>
      <c r="BC135" t="n">
        <v>1.008676</v>
      </c>
      <c r="BD135" t="n">
        <v>0.953332</v>
      </c>
      <c r="BE135" t="n">
        <v>1.013202</v>
      </c>
      <c r="BF135" t="n">
        <v>1.034324</v>
      </c>
      <c r="BG135" t="n">
        <v>0.744159</v>
      </c>
      <c r="BH135" t="n">
        <v>0.872891</v>
      </c>
      <c r="BI135" t="n">
        <v>0.97311</v>
      </c>
      <c r="BJ135" t="n">
        <v>1.049879</v>
      </c>
      <c r="BK135" t="n">
        <v>1.047181</v>
      </c>
      <c r="BL135" t="n">
        <v>1.067434</v>
      </c>
      <c r="BM135" t="n">
        <v>1.116959</v>
      </c>
      <c r="BN135" t="n">
        <v>1.102006</v>
      </c>
    </row>
    <row r="136" spans="1:66">
      <c r="A136" t="n">
        <v>111.683611</v>
      </c>
      <c r="B136" t="n">
        <v>4.653483796296296</v>
      </c>
      <c r="C136" t="n">
        <v>1.012983</v>
      </c>
      <c r="D136" t="n">
        <v>0.964193</v>
      </c>
      <c r="E136" t="n">
        <v>1.104136</v>
      </c>
      <c r="F136" t="n">
        <v>1.01589</v>
      </c>
      <c r="G136" t="n">
        <v>-0.091198</v>
      </c>
      <c r="H136" t="n">
        <v>-0.042802</v>
      </c>
      <c r="I136" t="n">
        <v>-0.102557</v>
      </c>
      <c r="J136" t="n">
        <v>-0.050629</v>
      </c>
      <c r="K136" t="n">
        <v>2.048492</v>
      </c>
      <c r="L136" t="n">
        <v>1.85121</v>
      </c>
      <c r="M136" t="n">
        <v>1.927713</v>
      </c>
      <c r="N136" t="n">
        <v>2.071043</v>
      </c>
      <c r="O136" t="n">
        <v>0.817717</v>
      </c>
      <c r="P136" t="n">
        <v>0.800504</v>
      </c>
      <c r="Q136" t="n">
        <v>0.887527</v>
      </c>
      <c r="R136" t="n">
        <v>0.896944</v>
      </c>
      <c r="S136" t="n">
        <v>0.87068</v>
      </c>
      <c r="T136" t="n">
        <v>0.829593</v>
      </c>
      <c r="U136" t="n">
        <v>0.944411</v>
      </c>
      <c r="V136" t="n">
        <v>0.9483009999999999</v>
      </c>
      <c r="W136" t="n">
        <v>0.930099</v>
      </c>
      <c r="X136" t="n">
        <v>1.016479</v>
      </c>
      <c r="Y136" t="n">
        <v>0.973481</v>
      </c>
      <c r="Z136" t="n">
        <v>1.042151</v>
      </c>
      <c r="AA136" t="n">
        <v>0.868082</v>
      </c>
      <c r="AB136" t="n">
        <v>0.93063</v>
      </c>
      <c r="AC136" t="n">
        <v>0.937094</v>
      </c>
      <c r="AD136" t="n">
        <v>0.982589</v>
      </c>
      <c r="AE136" t="n">
        <v>0.99879</v>
      </c>
      <c r="AF136" t="n">
        <v>1.02361</v>
      </c>
      <c r="AG136" t="n">
        <v>1.08833</v>
      </c>
      <c r="AH136" t="n">
        <v>1.061886</v>
      </c>
      <c r="AI136" t="n">
        <v>0.181413</v>
      </c>
      <c r="AJ136" t="n">
        <v>0.48303</v>
      </c>
      <c r="AK136" t="n">
        <v>0.916645</v>
      </c>
      <c r="AL136" t="n">
        <v>1.016661</v>
      </c>
      <c r="AM136" t="n">
        <v>0.974309</v>
      </c>
      <c r="AN136" t="n">
        <v>0.952187</v>
      </c>
      <c r="AO136" t="n">
        <v>0.961907</v>
      </c>
      <c r="AP136" t="n">
        <v>0.953569</v>
      </c>
      <c r="AQ136" t="n">
        <v>0.935221</v>
      </c>
      <c r="AR136" t="n">
        <v>0.816584</v>
      </c>
      <c r="AS136" t="n">
        <v>0.967273</v>
      </c>
      <c r="AT136" t="n">
        <v>0.986085</v>
      </c>
      <c r="AU136" t="n">
        <v>0.975801</v>
      </c>
      <c r="AV136" t="n">
        <v>0.950921</v>
      </c>
      <c r="AW136" t="n">
        <v>1.046412</v>
      </c>
      <c r="AX136" t="n">
        <v>0.93752</v>
      </c>
      <c r="AY136" t="n">
        <v>0.812933</v>
      </c>
      <c r="AZ136" t="n">
        <v>0.842666</v>
      </c>
      <c r="BA136" t="n">
        <v>0.95286</v>
      </c>
      <c r="BB136" t="n">
        <v>0.998544</v>
      </c>
      <c r="BC136" t="n">
        <v>1.01632</v>
      </c>
      <c r="BD136" t="n">
        <v>0.954439</v>
      </c>
      <c r="BE136" t="n">
        <v>1.009887</v>
      </c>
      <c r="BF136" t="n">
        <v>1.04134</v>
      </c>
      <c r="BG136" t="n">
        <v>0.740063</v>
      </c>
      <c r="BH136" t="n">
        <v>0.871855</v>
      </c>
      <c r="BI136" t="n">
        <v>0.981024</v>
      </c>
      <c r="BJ136" t="n">
        <v>1.045281</v>
      </c>
      <c r="BK136" t="n">
        <v>1.049916</v>
      </c>
      <c r="BL136" t="n">
        <v>1.066114</v>
      </c>
      <c r="BM136" t="n">
        <v>1.118401</v>
      </c>
      <c r="BN136" t="n">
        <v>1.104483</v>
      </c>
    </row>
    <row r="137" spans="1:66">
      <c r="A137" t="n">
        <v>112.679167</v>
      </c>
      <c r="B137" t="n">
        <v>4.694965277777778</v>
      </c>
      <c r="C137" t="n">
        <v>1.009484</v>
      </c>
      <c r="D137" t="n">
        <v>0.966235</v>
      </c>
      <c r="E137" t="n">
        <v>1.104118</v>
      </c>
      <c r="F137" t="n">
        <v>1.02301</v>
      </c>
      <c r="G137" t="n">
        <v>-0.093608</v>
      </c>
      <c r="H137" t="n">
        <v>-0.041079</v>
      </c>
      <c r="I137" t="n">
        <v>-0.103241</v>
      </c>
      <c r="J137" t="n">
        <v>-0.049879</v>
      </c>
      <c r="K137" t="n">
        <v>2.047475</v>
      </c>
      <c r="L137" t="n">
        <v>1.871272</v>
      </c>
      <c r="M137" t="n">
        <v>1.961722</v>
      </c>
      <c r="N137" t="n">
        <v>2.091805</v>
      </c>
      <c r="O137" t="n">
        <v>0.817397</v>
      </c>
      <c r="P137" t="n">
        <v>0.803843</v>
      </c>
      <c r="Q137" t="n">
        <v>0.887752</v>
      </c>
      <c r="R137" t="n">
        <v>0.895771</v>
      </c>
      <c r="S137" t="n">
        <v>0.8749209999999999</v>
      </c>
      <c r="T137" t="n">
        <v>0.8245749999999999</v>
      </c>
      <c r="U137" t="n">
        <v>0.952276</v>
      </c>
      <c r="V137" t="n">
        <v>0.954366</v>
      </c>
      <c r="W137" t="n">
        <v>0.92931</v>
      </c>
      <c r="X137" t="n">
        <v>1.017114</v>
      </c>
      <c r="Y137" t="n">
        <v>0.972077</v>
      </c>
      <c r="Z137" t="n">
        <v>1.047724</v>
      </c>
      <c r="AA137" t="n">
        <v>0.866973</v>
      </c>
      <c r="AB137" t="n">
        <v>0.934119</v>
      </c>
      <c r="AC137" t="n">
        <v>0.937379</v>
      </c>
      <c r="AD137" t="n">
        <v>0.980753</v>
      </c>
      <c r="AE137" t="n">
        <v>1.002658</v>
      </c>
      <c r="AF137" t="n">
        <v>1.027452</v>
      </c>
      <c r="AG137" t="n">
        <v>1.090355</v>
      </c>
      <c r="AH137" t="n">
        <v>1.06523</v>
      </c>
      <c r="AI137" t="n">
        <v>0.173983</v>
      </c>
      <c r="AJ137" t="n">
        <v>0.477534</v>
      </c>
      <c r="AK137" t="n">
        <v>0.916836</v>
      </c>
      <c r="AL137" t="n">
        <v>1.007873</v>
      </c>
      <c r="AM137" t="n">
        <v>0.974589</v>
      </c>
      <c r="AN137" t="n">
        <v>0.955499</v>
      </c>
      <c r="AO137" t="n">
        <v>0.958935</v>
      </c>
      <c r="AP137" t="n">
        <v>0.9537409999999999</v>
      </c>
      <c r="AQ137" t="n">
        <v>0.935327</v>
      </c>
      <c r="AR137" t="n">
        <v>0.814985</v>
      </c>
      <c r="AS137" t="n">
        <v>0.973375</v>
      </c>
      <c r="AT137" t="n">
        <v>0.985172</v>
      </c>
      <c r="AU137" t="n">
        <v>0.978297</v>
      </c>
      <c r="AV137" t="n">
        <v>0.953267</v>
      </c>
      <c r="AW137" t="n">
        <v>1.041116</v>
      </c>
      <c r="AX137" t="n">
        <v>0.941272</v>
      </c>
      <c r="AY137" t="n">
        <v>0.811517</v>
      </c>
      <c r="AZ137" t="n">
        <v>0.850132</v>
      </c>
      <c r="BA137" t="n">
        <v>0.9574549999999999</v>
      </c>
      <c r="BB137" t="n">
        <v>1.004242</v>
      </c>
      <c r="BC137" t="n">
        <v>1.014469</v>
      </c>
      <c r="BD137" t="n">
        <v>0.961738</v>
      </c>
      <c r="BE137" t="n">
        <v>1.016636</v>
      </c>
      <c r="BF137" t="n">
        <v>1.034783</v>
      </c>
      <c r="BG137" t="n">
        <v>0.739062</v>
      </c>
      <c r="BH137" t="n">
        <v>0.870691</v>
      </c>
      <c r="BI137" t="n">
        <v>0.983116</v>
      </c>
      <c r="BJ137" t="n">
        <v>1.045022</v>
      </c>
      <c r="BK137" t="n">
        <v>1.052005</v>
      </c>
      <c r="BL137" t="n">
        <v>1.065999</v>
      </c>
      <c r="BM137" t="n">
        <v>1.12465</v>
      </c>
      <c r="BN137" t="n">
        <v>1.108126</v>
      </c>
    </row>
    <row r="138" spans="1:66">
      <c r="A138" t="n">
        <v>113.675833</v>
      </c>
      <c r="B138" t="n">
        <v>4.736493055555555</v>
      </c>
      <c r="C138" t="n">
        <v>1.015096</v>
      </c>
      <c r="D138" t="n">
        <v>0.972172</v>
      </c>
      <c r="E138" t="n">
        <v>1.109264</v>
      </c>
      <c r="F138" t="n">
        <v>1.024051</v>
      </c>
      <c r="G138" t="n">
        <v>-0.09275799999999999</v>
      </c>
      <c r="H138" t="n">
        <v>-0.042084</v>
      </c>
      <c r="I138" t="n">
        <v>-0.103308</v>
      </c>
      <c r="J138" t="n">
        <v>-0.052518</v>
      </c>
      <c r="K138" t="n">
        <v>2.067193</v>
      </c>
      <c r="L138" t="n">
        <v>1.877833</v>
      </c>
      <c r="M138" t="n">
        <v>1.985689</v>
      </c>
      <c r="N138" t="n">
        <v>2.119063</v>
      </c>
      <c r="O138" t="n">
        <v>0.820809</v>
      </c>
      <c r="P138" t="n">
        <v>0.802068</v>
      </c>
      <c r="Q138" t="n">
        <v>0.89061</v>
      </c>
      <c r="R138" t="n">
        <v>0.899826</v>
      </c>
      <c r="S138" t="n">
        <v>0.878759</v>
      </c>
      <c r="T138" t="n">
        <v>0.827974</v>
      </c>
      <c r="U138" t="n">
        <v>0.950162</v>
      </c>
      <c r="V138" t="n">
        <v>0.9614200000000001</v>
      </c>
      <c r="W138" t="n">
        <v>0.924358</v>
      </c>
      <c r="X138" t="n">
        <v>1.015585</v>
      </c>
      <c r="Y138" t="n">
        <v>0.981376</v>
      </c>
      <c r="Z138" t="n">
        <v>1.046652</v>
      </c>
      <c r="AA138" t="n">
        <v>0.865837</v>
      </c>
      <c r="AB138" t="n">
        <v>0.935715</v>
      </c>
      <c r="AC138" t="n">
        <v>0.939292</v>
      </c>
      <c r="AD138" t="n">
        <v>0.983899</v>
      </c>
      <c r="AE138" t="n">
        <v>1.00107</v>
      </c>
      <c r="AF138" t="n">
        <v>1.031531</v>
      </c>
      <c r="AG138" t="n">
        <v>1.097244</v>
      </c>
      <c r="AH138" t="n">
        <v>1.06615</v>
      </c>
      <c r="AI138" t="n">
        <v>0.165801</v>
      </c>
      <c r="AJ138" t="n">
        <v>0.474847</v>
      </c>
      <c r="AK138" t="n">
        <v>0.917509</v>
      </c>
      <c r="AL138" t="n">
        <v>1.004919</v>
      </c>
      <c r="AM138" t="n">
        <v>0.981689</v>
      </c>
      <c r="AN138" t="n">
        <v>0.959635</v>
      </c>
      <c r="AO138" t="n">
        <v>0.957987</v>
      </c>
      <c r="AP138" t="n">
        <v>0.956528</v>
      </c>
      <c r="AQ138" t="n">
        <v>0.9346</v>
      </c>
      <c r="AR138" t="n">
        <v>0.818531</v>
      </c>
      <c r="AS138" t="n">
        <v>0.972604</v>
      </c>
      <c r="AT138" t="n">
        <v>0.993461</v>
      </c>
      <c r="AU138" t="n">
        <v>0.980232</v>
      </c>
      <c r="AV138" t="n">
        <v>0.9571539999999999</v>
      </c>
      <c r="AW138" t="n">
        <v>1.040447</v>
      </c>
      <c r="AX138" t="n">
        <v>0.938988</v>
      </c>
      <c r="AY138" t="n">
        <v>0.815287</v>
      </c>
      <c r="AZ138" t="n">
        <v>0.843969</v>
      </c>
      <c r="BA138" t="n">
        <v>0.959471</v>
      </c>
      <c r="BB138" t="n">
        <v>1.006425</v>
      </c>
      <c r="BC138" t="n">
        <v>1.017745</v>
      </c>
      <c r="BD138" t="n">
        <v>0.964654</v>
      </c>
      <c r="BE138" t="n">
        <v>1.014974</v>
      </c>
      <c r="BF138" t="n">
        <v>1.032261</v>
      </c>
      <c r="BG138" t="n">
        <v>0.734774</v>
      </c>
      <c r="BH138" t="n">
        <v>0.869654</v>
      </c>
      <c r="BI138" t="n">
        <v>0.992611</v>
      </c>
      <c r="BJ138" t="n">
        <v>1.049469</v>
      </c>
      <c r="BK138" t="n">
        <v>1.049898</v>
      </c>
      <c r="BL138" t="n">
        <v>1.072584</v>
      </c>
      <c r="BM138" t="n">
        <v>1.116103</v>
      </c>
      <c r="BN138" t="n">
        <v>1.115445</v>
      </c>
    </row>
    <row r="139" spans="1:66">
      <c r="A139" t="n">
        <v>114.670556</v>
      </c>
      <c r="B139" t="n">
        <v>4.777939814814815</v>
      </c>
      <c r="C139" t="n">
        <v>1.017847</v>
      </c>
      <c r="D139" t="n">
        <v>0.971854</v>
      </c>
      <c r="E139" t="n">
        <v>1.114425</v>
      </c>
      <c r="F139" t="n">
        <v>1.029373</v>
      </c>
      <c r="G139" t="n">
        <v>-0.092373</v>
      </c>
      <c r="H139" t="n">
        <v>-0.041467</v>
      </c>
      <c r="I139" t="n">
        <v>-0.103337</v>
      </c>
      <c r="J139" t="n">
        <v>-0.051504</v>
      </c>
      <c r="K139" t="n">
        <v>2.107647</v>
      </c>
      <c r="L139" t="n">
        <v>1.909225</v>
      </c>
      <c r="M139" t="n">
        <v>2.010417</v>
      </c>
      <c r="N139" t="n">
        <v>2.1449</v>
      </c>
      <c r="O139" t="n">
        <v>0.816929</v>
      </c>
      <c r="P139" t="n">
        <v>0.799112</v>
      </c>
      <c r="Q139" t="n">
        <v>0.888227</v>
      </c>
      <c r="R139" t="n">
        <v>0.901105</v>
      </c>
      <c r="S139" t="n">
        <v>0.881107</v>
      </c>
      <c r="T139" t="n">
        <v>0.826355</v>
      </c>
      <c r="U139" t="n">
        <v>0.950914</v>
      </c>
      <c r="V139" t="n">
        <v>0.965805</v>
      </c>
      <c r="W139" t="n">
        <v>0.924871</v>
      </c>
      <c r="X139" t="n">
        <v>1.018432</v>
      </c>
      <c r="Y139" t="n">
        <v>0.982777</v>
      </c>
      <c r="Z139" t="n">
        <v>1.046792</v>
      </c>
      <c r="AA139" t="n">
        <v>0.868156</v>
      </c>
      <c r="AB139" t="n">
        <v>0.935936</v>
      </c>
      <c r="AC139" t="n">
        <v>0.93786</v>
      </c>
      <c r="AD139" t="n">
        <v>0.988242</v>
      </c>
      <c r="AE139" t="n">
        <v>1.004307</v>
      </c>
      <c r="AF139" t="n">
        <v>1.037299</v>
      </c>
      <c r="AG139" t="n">
        <v>1.100702</v>
      </c>
      <c r="AH139" t="n">
        <v>1.068707</v>
      </c>
      <c r="AI139" t="n">
        <v>0.161</v>
      </c>
      <c r="AJ139" t="n">
        <v>0.4692</v>
      </c>
      <c r="AK139" t="n">
        <v>0.906554</v>
      </c>
      <c r="AL139" t="n">
        <v>1.015817</v>
      </c>
      <c r="AM139" t="n">
        <v>0.9823229999999999</v>
      </c>
      <c r="AN139" t="n">
        <v>0.952263</v>
      </c>
      <c r="AO139" t="n">
        <v>0.956718</v>
      </c>
      <c r="AP139" t="n">
        <v>0.9580610000000001</v>
      </c>
      <c r="AQ139" t="n">
        <v>0.936866</v>
      </c>
      <c r="AR139" t="n">
        <v>0.82548</v>
      </c>
      <c r="AS139" t="n">
        <v>0.977084</v>
      </c>
      <c r="AT139" t="n">
        <v>0.986765</v>
      </c>
      <c r="AU139" t="n">
        <v>0.984491</v>
      </c>
      <c r="AV139" t="n">
        <v>0.956298</v>
      </c>
      <c r="AW139" t="n">
        <v>1.037718</v>
      </c>
      <c r="AX139" t="n">
        <v>0.944769</v>
      </c>
      <c r="AY139" t="n">
        <v>0.81532</v>
      </c>
      <c r="AZ139" t="n">
        <v>0.846764</v>
      </c>
      <c r="BA139" t="n">
        <v>0.951933</v>
      </c>
      <c r="BB139" t="n">
        <v>1.009566</v>
      </c>
      <c r="BC139" t="n">
        <v>1.022449</v>
      </c>
      <c r="BD139" t="n">
        <v>0.963587</v>
      </c>
      <c r="BE139" t="n">
        <v>1.018392</v>
      </c>
      <c r="BF139" t="n">
        <v>1.041265</v>
      </c>
      <c r="BG139" t="n">
        <v>0.731629</v>
      </c>
      <c r="BH139" t="n">
        <v>0.86824</v>
      </c>
      <c r="BI139" t="n">
        <v>0.990263</v>
      </c>
      <c r="BJ139" t="n">
        <v>1.054032</v>
      </c>
      <c r="BK139" t="n">
        <v>1.053805</v>
      </c>
      <c r="BL139" t="n">
        <v>1.076037</v>
      </c>
      <c r="BM139" t="n">
        <v>1.124414</v>
      </c>
      <c r="BN139" t="n">
        <v>1.120278</v>
      </c>
    </row>
    <row r="140" spans="1:66">
      <c r="A140" t="n">
        <v>115.667222</v>
      </c>
      <c r="B140" t="n">
        <v>4.819467592592592</v>
      </c>
      <c r="C140" t="n">
        <v>1.020955</v>
      </c>
      <c r="D140" t="n">
        <v>0.972628</v>
      </c>
      <c r="E140" t="n">
        <v>1.11427</v>
      </c>
      <c r="F140" t="n">
        <v>1.038253</v>
      </c>
      <c r="G140" t="n">
        <v>-0.094279</v>
      </c>
      <c r="H140" t="n">
        <v>-0.042883</v>
      </c>
      <c r="I140" t="n">
        <v>-0.104788</v>
      </c>
      <c r="J140" t="n">
        <v>-0.052741</v>
      </c>
      <c r="K140" t="n">
        <v>2.130275</v>
      </c>
      <c r="L140" t="n">
        <v>1.916545</v>
      </c>
      <c r="M140" t="n">
        <v>2.046878</v>
      </c>
      <c r="N140" t="n">
        <v>2.150501</v>
      </c>
      <c r="O140" t="n">
        <v>0.815476</v>
      </c>
      <c r="P140" t="n">
        <v>0.799415</v>
      </c>
      <c r="Q140" t="n">
        <v>0.885571</v>
      </c>
      <c r="R140" t="n">
        <v>0.913014</v>
      </c>
      <c r="S140" t="n">
        <v>0.882202</v>
      </c>
      <c r="T140" t="n">
        <v>0.831551</v>
      </c>
      <c r="U140" t="n">
        <v>0.952253</v>
      </c>
      <c r="V140" t="n">
        <v>0.966708</v>
      </c>
      <c r="W140" t="n">
        <v>0.92907</v>
      </c>
      <c r="X140" t="n">
        <v>1.024583</v>
      </c>
      <c r="Y140" t="n">
        <v>0.985795</v>
      </c>
      <c r="Z140" t="n">
        <v>1.049704</v>
      </c>
      <c r="AA140" t="n">
        <v>0.859789</v>
      </c>
      <c r="AB140" t="n">
        <v>0.934957</v>
      </c>
      <c r="AC140" t="n">
        <v>0.944245</v>
      </c>
      <c r="AD140" t="n">
        <v>0.988797</v>
      </c>
      <c r="AE140" t="n">
        <v>1.007494</v>
      </c>
      <c r="AF140" t="n">
        <v>1.038135</v>
      </c>
      <c r="AG140" t="n">
        <v>1.102012</v>
      </c>
      <c r="AH140" t="n">
        <v>1.075585</v>
      </c>
      <c r="AI140" t="n">
        <v>0.152785</v>
      </c>
      <c r="AJ140" t="n">
        <v>0.463139</v>
      </c>
      <c r="AK140" t="n">
        <v>0.900388</v>
      </c>
      <c r="AL140" t="n">
        <v>1.018472</v>
      </c>
      <c r="AM140" t="n">
        <v>0.979343</v>
      </c>
      <c r="AN140" t="n">
        <v>0.960244</v>
      </c>
      <c r="AO140" t="n">
        <v>0.960884</v>
      </c>
      <c r="AP140" t="n">
        <v>0.967487</v>
      </c>
      <c r="AQ140" t="n">
        <v>0.938905</v>
      </c>
      <c r="AR140" t="n">
        <v>0.828579</v>
      </c>
      <c r="AS140" t="n">
        <v>0.9788</v>
      </c>
      <c r="AT140" t="n">
        <v>0.988034</v>
      </c>
      <c r="AU140" t="n">
        <v>0.98517</v>
      </c>
      <c r="AV140" t="n">
        <v>0.957661</v>
      </c>
      <c r="AW140" t="n">
        <v>1.037415</v>
      </c>
      <c r="AX140" t="n">
        <v>0.939843</v>
      </c>
      <c r="AY140" t="n">
        <v>0.810697</v>
      </c>
      <c r="AZ140" t="n">
        <v>0.855287</v>
      </c>
      <c r="BA140" t="n">
        <v>0.955588</v>
      </c>
      <c r="BB140" t="n">
        <v>1.014573</v>
      </c>
      <c r="BC140" t="n">
        <v>1.024919</v>
      </c>
      <c r="BD140" t="n">
        <v>0.967574</v>
      </c>
      <c r="BE140" t="n">
        <v>1.019717</v>
      </c>
      <c r="BF140" t="n">
        <v>1.042462</v>
      </c>
      <c r="BG140" t="n">
        <v>0.72853</v>
      </c>
      <c r="BH140" t="n">
        <v>0.87066</v>
      </c>
      <c r="BI140" t="n">
        <v>0.99461</v>
      </c>
      <c r="BJ140" t="n">
        <v>1.060089</v>
      </c>
      <c r="BK140" t="n">
        <v>1.05698</v>
      </c>
      <c r="BL140" t="n">
        <v>1.086069</v>
      </c>
      <c r="BM140" t="n">
        <v>1.12786</v>
      </c>
      <c r="BN140" t="n">
        <v>1.119033</v>
      </c>
    </row>
    <row r="141" spans="1:66">
      <c r="A141" t="n">
        <v>116.6625</v>
      </c>
      <c r="B141" t="n">
        <v>4.860937499999999</v>
      </c>
      <c r="C141" t="n">
        <v>1.022637</v>
      </c>
      <c r="D141" t="n">
        <v>0.967595</v>
      </c>
      <c r="E141" t="n">
        <v>1.118238</v>
      </c>
      <c r="F141" t="n">
        <v>1.040316</v>
      </c>
      <c r="G141" t="n">
        <v>-0.09589200000000001</v>
      </c>
      <c r="H141" t="n">
        <v>-0.042457</v>
      </c>
      <c r="I141" t="n">
        <v>-0.104846</v>
      </c>
      <c r="J141" t="n">
        <v>-0.052217</v>
      </c>
      <c r="K141" t="n">
        <v>2.149059</v>
      </c>
      <c r="L141" t="n">
        <v>1.91968</v>
      </c>
      <c r="M141" t="n">
        <v>2.073574</v>
      </c>
      <c r="N141" t="n">
        <v>2.17665</v>
      </c>
      <c r="O141" t="n">
        <v>0.8166060000000001</v>
      </c>
      <c r="P141" t="n">
        <v>0.798845</v>
      </c>
      <c r="Q141" t="n">
        <v>0.885506</v>
      </c>
      <c r="R141" t="n">
        <v>0.911251</v>
      </c>
      <c r="S141" t="n">
        <v>0.884726</v>
      </c>
      <c r="T141" t="n">
        <v>0.830951</v>
      </c>
      <c r="U141" t="n">
        <v>0.951925</v>
      </c>
      <c r="V141" t="n">
        <v>0.970326</v>
      </c>
      <c r="W141" t="n">
        <v>0.931284</v>
      </c>
      <c r="X141" t="n">
        <v>1.023648</v>
      </c>
      <c r="Y141" t="n">
        <v>0.984535</v>
      </c>
      <c r="Z141" t="n">
        <v>1.061789</v>
      </c>
      <c r="AA141" t="n">
        <v>0.852764</v>
      </c>
      <c r="AB141" t="n">
        <v>0.937793</v>
      </c>
      <c r="AC141" t="n">
        <v>0.946227</v>
      </c>
      <c r="AD141" t="n">
        <v>0.990133</v>
      </c>
      <c r="AE141" t="n">
        <v>1.006518</v>
      </c>
      <c r="AF141" t="n">
        <v>1.040135</v>
      </c>
      <c r="AG141" t="n">
        <v>1.099985</v>
      </c>
      <c r="AH141" t="n">
        <v>1.072889</v>
      </c>
      <c r="AI141" t="n">
        <v>0.148214</v>
      </c>
      <c r="AJ141" t="n">
        <v>0.459462</v>
      </c>
      <c r="AK141" t="n">
        <v>0.905915</v>
      </c>
      <c r="AL141" t="n">
        <v>1.023519</v>
      </c>
      <c r="AM141" t="n">
        <v>0.976191</v>
      </c>
      <c r="AN141" t="n">
        <v>0.962077</v>
      </c>
      <c r="AO141" t="n">
        <v>0.955691</v>
      </c>
      <c r="AP141" t="n">
        <v>0.977227</v>
      </c>
      <c r="AQ141" t="n">
        <v>0.939094</v>
      </c>
      <c r="AR141" t="n">
        <v>0.8284589999999999</v>
      </c>
      <c r="AS141" t="n">
        <v>0.974505</v>
      </c>
      <c r="AT141" t="n">
        <v>0.984437</v>
      </c>
      <c r="AU141" t="n">
        <v>0.989223</v>
      </c>
      <c r="AV141" t="n">
        <v>0.9626400000000001</v>
      </c>
      <c r="AW141" t="n">
        <v>1.038087</v>
      </c>
      <c r="AX141" t="n">
        <v>0.943137</v>
      </c>
      <c r="AY141" t="n">
        <v>0.805958</v>
      </c>
      <c r="AZ141" t="n">
        <v>0.856013</v>
      </c>
      <c r="BA141" t="n">
        <v>0.954469</v>
      </c>
      <c r="BB141" t="n">
        <v>1.021419</v>
      </c>
      <c r="BC141" t="n">
        <v>1.021469</v>
      </c>
      <c r="BD141" t="n">
        <v>0.961215</v>
      </c>
      <c r="BE141" t="n">
        <v>1.022519</v>
      </c>
      <c r="BF141" t="n">
        <v>1.038567</v>
      </c>
      <c r="BG141" t="n">
        <v>0.729092</v>
      </c>
      <c r="BH141" t="n">
        <v>0.865354</v>
      </c>
      <c r="BI141" t="n">
        <v>0.99916</v>
      </c>
      <c r="BJ141" t="n">
        <v>1.054686</v>
      </c>
      <c r="BK141" t="n">
        <v>1.055557</v>
      </c>
      <c r="BL141" t="n">
        <v>1.085573</v>
      </c>
      <c r="BM141" t="n">
        <v>1.13447</v>
      </c>
      <c r="BN141" t="n">
        <v>1.118421</v>
      </c>
    </row>
    <row r="142" spans="1:66">
      <c r="A142" t="n">
        <v>117.659167</v>
      </c>
      <c r="B142" t="n">
        <v>4.902465277777778</v>
      </c>
      <c r="C142" t="n">
        <v>1.029402</v>
      </c>
      <c r="D142" t="n">
        <v>0.968419</v>
      </c>
      <c r="E142" t="n">
        <v>1.120894</v>
      </c>
      <c r="F142" t="n">
        <v>1.038055</v>
      </c>
      <c r="G142" t="n">
        <v>-0.09370100000000001</v>
      </c>
      <c r="H142" t="n">
        <v>-0.043079</v>
      </c>
      <c r="I142" t="n">
        <v>-0.106051</v>
      </c>
      <c r="J142" t="n">
        <v>-0.052126</v>
      </c>
      <c r="K142" t="n">
        <v>2.179393</v>
      </c>
      <c r="L142" t="n">
        <v>1.939616</v>
      </c>
      <c r="M142" t="n">
        <v>2.080332</v>
      </c>
      <c r="N142" t="n">
        <v>2.189859</v>
      </c>
      <c r="O142" t="n">
        <v>0.818621</v>
      </c>
      <c r="P142" t="n">
        <v>0.7969540000000001</v>
      </c>
      <c r="Q142" t="n">
        <v>0.88139</v>
      </c>
      <c r="R142" t="n">
        <v>0.9069430000000001</v>
      </c>
      <c r="S142" t="n">
        <v>0.8864610000000001</v>
      </c>
      <c r="T142" t="n">
        <v>0.838018</v>
      </c>
      <c r="U142" t="n">
        <v>0.955261</v>
      </c>
      <c r="V142" t="n">
        <v>0.971002</v>
      </c>
      <c r="W142" t="n">
        <v>0.933007</v>
      </c>
      <c r="X142" t="n">
        <v>1.023978</v>
      </c>
      <c r="Y142" t="n">
        <v>0.989857</v>
      </c>
      <c r="Z142" t="n">
        <v>1.051382</v>
      </c>
      <c r="AA142" t="n">
        <v>0.849173</v>
      </c>
      <c r="AB142" t="n">
        <v>0.937984</v>
      </c>
      <c r="AC142" t="n">
        <v>0.945756</v>
      </c>
      <c r="AD142" t="n">
        <v>0.984194</v>
      </c>
      <c r="AE142" t="n">
        <v>1.009262</v>
      </c>
      <c r="AF142" t="n">
        <v>1.045213</v>
      </c>
      <c r="AG142" t="n">
        <v>1.111712</v>
      </c>
      <c r="AH142" t="n">
        <v>1.079253</v>
      </c>
      <c r="AI142" t="n">
        <v>0.142914</v>
      </c>
      <c r="AJ142" t="n">
        <v>0.452254</v>
      </c>
      <c r="AK142" t="n">
        <v>0.906004</v>
      </c>
      <c r="AL142" t="n">
        <v>1.025048</v>
      </c>
      <c r="AM142" t="n">
        <v>0.982656</v>
      </c>
      <c r="AN142" t="n">
        <v>0.967197</v>
      </c>
      <c r="AO142" t="n">
        <v>0.964847</v>
      </c>
      <c r="AP142" t="n">
        <v>0.982882</v>
      </c>
      <c r="AQ142" t="n">
        <v>0.940292</v>
      </c>
      <c r="AR142" t="n">
        <v>0.82855</v>
      </c>
      <c r="AS142" t="n">
        <v>0.968617</v>
      </c>
      <c r="AT142" t="n">
        <v>0.979996</v>
      </c>
      <c r="AU142" t="n">
        <v>0.9938</v>
      </c>
      <c r="AV142" t="n">
        <v>0.966189</v>
      </c>
      <c r="AW142" t="n">
        <v>1.053675</v>
      </c>
      <c r="AX142" t="n">
        <v>0.945844</v>
      </c>
      <c r="AY142" t="n">
        <v>0.806937</v>
      </c>
      <c r="AZ142" t="n">
        <v>0.852454</v>
      </c>
      <c r="BA142" t="n">
        <v>0.963001</v>
      </c>
      <c r="BB142" t="n">
        <v>1.018103</v>
      </c>
      <c r="BC142" t="n">
        <v>1.021482</v>
      </c>
      <c r="BD142" t="n">
        <v>0.966334</v>
      </c>
      <c r="BE142" t="n">
        <v>1.020222</v>
      </c>
      <c r="BF142" t="n">
        <v>1.044444</v>
      </c>
      <c r="BG142" t="n">
        <v>0.72516</v>
      </c>
      <c r="BH142" t="n">
        <v>0.862001</v>
      </c>
      <c r="BI142" t="n">
        <v>1.003918</v>
      </c>
      <c r="BJ142" t="n">
        <v>1.057795</v>
      </c>
      <c r="BK142" t="n">
        <v>1.054904</v>
      </c>
      <c r="BL142" t="n">
        <v>1.091632</v>
      </c>
      <c r="BM142" t="n">
        <v>1.136274</v>
      </c>
      <c r="BN142" t="n">
        <v>1.12084</v>
      </c>
    </row>
    <row r="143" spans="1:66">
      <c r="A143" t="n">
        <v>118.654444</v>
      </c>
      <c r="B143" t="n">
        <v>4.943935185185185</v>
      </c>
      <c r="C143" t="n">
        <v>1.032488</v>
      </c>
      <c r="D143" t="n">
        <v>0.973831</v>
      </c>
      <c r="E143" t="n">
        <v>1.125841</v>
      </c>
      <c r="F143" t="n">
        <v>1.039881</v>
      </c>
      <c r="G143" t="n">
        <v>-0.094136</v>
      </c>
      <c r="H143" t="n">
        <v>-0.043012</v>
      </c>
      <c r="I143" t="n">
        <v>-0.106385</v>
      </c>
      <c r="J143" t="n">
        <v>-0.05218</v>
      </c>
      <c r="K143" t="n">
        <v>2.192349</v>
      </c>
      <c r="L143" t="n">
        <v>1.956774</v>
      </c>
      <c r="M143" t="n">
        <v>2.095851</v>
      </c>
      <c r="N143" t="n">
        <v>2.195421</v>
      </c>
      <c r="O143" t="n">
        <v>0.820284</v>
      </c>
      <c r="P143" t="n">
        <v>0.79644</v>
      </c>
      <c r="Q143" t="n">
        <v>0.886582</v>
      </c>
      <c r="R143" t="n">
        <v>0.906737</v>
      </c>
      <c r="S143" t="n">
        <v>0.894856</v>
      </c>
      <c r="T143" t="n">
        <v>0.83839</v>
      </c>
      <c r="U143" t="n">
        <v>0.959117</v>
      </c>
      <c r="V143" t="n">
        <v>0.972096</v>
      </c>
      <c r="W143" t="n">
        <v>0.938619</v>
      </c>
      <c r="X143" t="n">
        <v>1.02859</v>
      </c>
      <c r="Y143" t="n">
        <v>0.990876</v>
      </c>
      <c r="Z143" t="n">
        <v>1.056384</v>
      </c>
      <c r="AA143" t="n">
        <v>0.847487</v>
      </c>
      <c r="AB143" t="n">
        <v>0.942797</v>
      </c>
      <c r="AC143" t="n">
        <v>0.943835</v>
      </c>
      <c r="AD143" t="n">
        <v>0.98782</v>
      </c>
      <c r="AE143" t="n">
        <v>1.013576</v>
      </c>
      <c r="AF143" t="n">
        <v>1.049338</v>
      </c>
      <c r="AG143" t="n">
        <v>1.109081</v>
      </c>
      <c r="AH143" t="n">
        <v>1.078232</v>
      </c>
      <c r="AI143" t="n">
        <v>0.133882</v>
      </c>
      <c r="AJ143" t="n">
        <v>0.449623</v>
      </c>
      <c r="AK143" t="n">
        <v>0.9010089999999999</v>
      </c>
      <c r="AL143" t="n">
        <v>1.029125</v>
      </c>
      <c r="AM143" t="n">
        <v>0.978599</v>
      </c>
      <c r="AN143" t="n">
        <v>0.967788</v>
      </c>
      <c r="AO143" t="n">
        <v>0.958457</v>
      </c>
      <c r="AP143" t="n">
        <v>0.982921</v>
      </c>
      <c r="AQ143" t="n">
        <v>0.948025</v>
      </c>
      <c r="AR143" t="n">
        <v>0.834487</v>
      </c>
      <c r="AS143" t="n">
        <v>0.9666979999999999</v>
      </c>
      <c r="AT143" t="n">
        <v>0.982398</v>
      </c>
      <c r="AU143" t="n">
        <v>0.995146</v>
      </c>
      <c r="AV143" t="n">
        <v>0.967098</v>
      </c>
      <c r="AW143" t="n">
        <v>1.059078</v>
      </c>
      <c r="AX143" t="n">
        <v>0.9434630000000001</v>
      </c>
      <c r="AY143" t="n">
        <v>0.805929</v>
      </c>
      <c r="AZ143" t="n">
        <v>0.852611</v>
      </c>
      <c r="BA143" t="n">
        <v>0.962605</v>
      </c>
      <c r="BB143" t="n">
        <v>1.024406</v>
      </c>
      <c r="BC143" t="n">
        <v>1.023613</v>
      </c>
      <c r="BD143" t="n">
        <v>0.970379</v>
      </c>
      <c r="BE143" t="n">
        <v>1.022825</v>
      </c>
      <c r="BF143" t="n">
        <v>1.046968</v>
      </c>
      <c r="BG143" t="n">
        <v>0.725822</v>
      </c>
      <c r="BH143" t="n">
        <v>0.86454</v>
      </c>
      <c r="BI143" t="n">
        <v>1.009252</v>
      </c>
      <c r="BJ143" t="n">
        <v>1.060693</v>
      </c>
      <c r="BK143" t="n">
        <v>1.062274</v>
      </c>
      <c r="BL143" t="n">
        <v>1.086923</v>
      </c>
      <c r="BM143" t="n">
        <v>1.134851</v>
      </c>
      <c r="BN143" t="n">
        <v>1.123947</v>
      </c>
    </row>
    <row r="144" spans="1:66">
      <c r="A144" t="n">
        <v>119.649444</v>
      </c>
      <c r="B144" t="n">
        <v>4.985393518518518</v>
      </c>
      <c r="C144" t="n">
        <v>1.03475</v>
      </c>
      <c r="D144" t="n">
        <v>0.974421</v>
      </c>
      <c r="E144" t="n">
        <v>1.127937</v>
      </c>
      <c r="F144" t="n">
        <v>1.04055</v>
      </c>
      <c r="G144" t="n">
        <v>-0.09510200000000001</v>
      </c>
      <c r="H144" t="n">
        <v>-0.043152</v>
      </c>
      <c r="I144" t="n">
        <v>-0.105918</v>
      </c>
      <c r="J144" t="n">
        <v>-0.052298</v>
      </c>
      <c r="K144" t="n">
        <v>2.210927</v>
      </c>
      <c r="L144" t="n">
        <v>1.973762</v>
      </c>
      <c r="M144" t="n">
        <v>2.106451</v>
      </c>
      <c r="N144" t="n">
        <v>2.217064</v>
      </c>
      <c r="O144" t="n">
        <v>0.816482</v>
      </c>
      <c r="P144" t="n">
        <v>0.80162</v>
      </c>
      <c r="Q144" t="n">
        <v>0.889255</v>
      </c>
      <c r="R144" t="n">
        <v>0.902627</v>
      </c>
      <c r="S144" t="n">
        <v>0.897801</v>
      </c>
      <c r="T144" t="n">
        <v>0.844108</v>
      </c>
      <c r="U144" t="n">
        <v>0.955377</v>
      </c>
      <c r="V144" t="n">
        <v>0.969454</v>
      </c>
      <c r="W144" t="n">
        <v>0.936457</v>
      </c>
      <c r="X144" t="n">
        <v>1.027728</v>
      </c>
      <c r="Y144" t="n">
        <v>0.9907550000000001</v>
      </c>
      <c r="Z144" t="n">
        <v>1.064386</v>
      </c>
      <c r="AA144" t="n">
        <v>0.848359</v>
      </c>
      <c r="AB144" t="n">
        <v>0.939684</v>
      </c>
      <c r="AC144" t="n">
        <v>0.945763</v>
      </c>
      <c r="AD144" t="n">
        <v>0.992271</v>
      </c>
      <c r="AE144" t="n">
        <v>1.013945</v>
      </c>
      <c r="AF144" t="n">
        <v>1.048724</v>
      </c>
      <c r="AG144" t="n">
        <v>1.113819</v>
      </c>
      <c r="AH144" t="n">
        <v>1.079728</v>
      </c>
      <c r="AI144" t="n">
        <v>0.130451</v>
      </c>
      <c r="AJ144" t="n">
        <v>0.441501</v>
      </c>
      <c r="AK144" t="n">
        <v>0.8963179999999999</v>
      </c>
      <c r="AL144" t="n">
        <v>1.029447</v>
      </c>
      <c r="AM144" t="n">
        <v>0.9776899999999999</v>
      </c>
      <c r="AN144" t="n">
        <v>0.970784</v>
      </c>
      <c r="AO144" t="n">
        <v>0.958295</v>
      </c>
      <c r="AP144" t="n">
        <v>0.981857</v>
      </c>
      <c r="AQ144" t="n">
        <v>0.95097</v>
      </c>
      <c r="AR144" t="n">
        <v>0.833884</v>
      </c>
      <c r="AS144" t="n">
        <v>0.9721</v>
      </c>
      <c r="AT144" t="n">
        <v>0.9772960000000001</v>
      </c>
      <c r="AU144" t="n">
        <v>1.003537</v>
      </c>
      <c r="AV144" t="n">
        <v>0.966407</v>
      </c>
      <c r="AW144" t="n">
        <v>1.057549</v>
      </c>
      <c r="AX144" t="n">
        <v>0.94763</v>
      </c>
      <c r="AY144" t="n">
        <v>0.80533</v>
      </c>
      <c r="AZ144" t="n">
        <v>0.849245</v>
      </c>
      <c r="BA144" t="n">
        <v>0.96344</v>
      </c>
      <c r="BB144" t="n">
        <v>1.02697</v>
      </c>
      <c r="BC144" t="n">
        <v>1.033529</v>
      </c>
      <c r="BD144" t="n">
        <v>0.970235</v>
      </c>
      <c r="BE144" t="n">
        <v>1.026317</v>
      </c>
      <c r="BF144" t="n">
        <v>1.04955</v>
      </c>
      <c r="BG144" t="n">
        <v>0.7196939999999999</v>
      </c>
      <c r="BH144" t="n">
        <v>0.863459</v>
      </c>
      <c r="BI144" t="n">
        <v>1.010373</v>
      </c>
      <c r="BJ144" t="n">
        <v>1.062976</v>
      </c>
      <c r="BK144" t="n">
        <v>1.06856</v>
      </c>
      <c r="BL144" t="n">
        <v>1.083771</v>
      </c>
      <c r="BM144" t="n">
        <v>1.131131</v>
      </c>
      <c r="BN144" t="n">
        <v>1.128083</v>
      </c>
    </row>
    <row r="145" spans="1:66">
      <c r="A145" t="n">
        <v>120.644722</v>
      </c>
      <c r="B145" t="n">
        <v>5.026863425925926</v>
      </c>
      <c r="C145" t="n">
        <v>1.033993</v>
      </c>
      <c r="D145" t="n">
        <v>0.972755</v>
      </c>
      <c r="E145" t="n">
        <v>1.130966</v>
      </c>
      <c r="F145" t="n">
        <v>1.045706</v>
      </c>
      <c r="G145" t="n">
        <v>-0.097174</v>
      </c>
      <c r="H145" t="n">
        <v>-0.044043</v>
      </c>
      <c r="I145" t="n">
        <v>-0.10651</v>
      </c>
      <c r="J145" t="n">
        <v>-0.053176</v>
      </c>
      <c r="K145" t="n">
        <v>2.228801</v>
      </c>
      <c r="L145" t="n">
        <v>1.994161</v>
      </c>
      <c r="M145" t="n">
        <v>2.127758</v>
      </c>
      <c r="N145" t="n">
        <v>2.247035</v>
      </c>
      <c r="O145" t="n">
        <v>0.81064</v>
      </c>
      <c r="P145" t="n">
        <v>0.805444</v>
      </c>
      <c r="Q145" t="n">
        <v>0.896003</v>
      </c>
      <c r="R145" t="n">
        <v>0.902513</v>
      </c>
      <c r="S145" t="n">
        <v>0.901017</v>
      </c>
      <c r="T145" t="n">
        <v>0.848369</v>
      </c>
      <c r="U145" t="n">
        <v>0.961242</v>
      </c>
      <c r="V145" t="n">
        <v>0.977264</v>
      </c>
      <c r="W145" t="n">
        <v>0.934777</v>
      </c>
      <c r="X145" t="n">
        <v>1.028185</v>
      </c>
      <c r="Y145" t="n">
        <v>0.995464</v>
      </c>
      <c r="Z145" t="n">
        <v>1.064263</v>
      </c>
      <c r="AA145" t="n">
        <v>0.849441</v>
      </c>
      <c r="AB145" t="n">
        <v>0.939998</v>
      </c>
      <c r="AC145" t="n">
        <v>0.941939</v>
      </c>
      <c r="AD145" t="n">
        <v>0.989528</v>
      </c>
      <c r="AE145" t="n">
        <v>1.0301</v>
      </c>
      <c r="AF145" t="n">
        <v>1.050686</v>
      </c>
      <c r="AG145" t="n">
        <v>1.114712</v>
      </c>
      <c r="AH145" t="n">
        <v>1.076631</v>
      </c>
      <c r="AI145" t="n">
        <v>0.124911</v>
      </c>
      <c r="AJ145" t="n">
        <v>0.434185</v>
      </c>
      <c r="AK145" t="n">
        <v>0.899268</v>
      </c>
      <c r="AL145" t="n">
        <v>1.027123</v>
      </c>
      <c r="AM145" t="n">
        <v>0.976978</v>
      </c>
      <c r="AN145" t="n">
        <v>0.97656</v>
      </c>
      <c r="AO145" t="n">
        <v>0.963499</v>
      </c>
      <c r="AP145" t="n">
        <v>0.98295</v>
      </c>
      <c r="AQ145" t="n">
        <v>0.953999</v>
      </c>
      <c r="AR145" t="n">
        <v>0.829671</v>
      </c>
      <c r="AS145" t="n">
        <v>0.974284</v>
      </c>
      <c r="AT145" t="n">
        <v>0.981436</v>
      </c>
      <c r="AU145" t="n">
        <v>1.001996</v>
      </c>
      <c r="AV145" t="n">
        <v>0.968207</v>
      </c>
      <c r="AW145" t="n">
        <v>1.06055</v>
      </c>
      <c r="AX145" t="n">
        <v>0.94693</v>
      </c>
      <c r="AY145" t="n">
        <v>0.8037300000000001</v>
      </c>
      <c r="AZ145" t="n">
        <v>0.851934</v>
      </c>
      <c r="BA145" t="n">
        <v>0.963697</v>
      </c>
      <c r="BB145" t="n">
        <v>1.02531</v>
      </c>
      <c r="BC145" t="n">
        <v>1.036931</v>
      </c>
      <c r="BD145" t="n">
        <v>0.976223</v>
      </c>
      <c r="BE145" t="n">
        <v>1.028813</v>
      </c>
      <c r="BF145" t="n">
        <v>1.04895</v>
      </c>
      <c r="BG145" t="n">
        <v>0.720392</v>
      </c>
      <c r="BH145" t="n">
        <v>0.866066</v>
      </c>
      <c r="BI145" t="n">
        <v>1.009392</v>
      </c>
      <c r="BJ145" t="n">
        <v>1.072924</v>
      </c>
      <c r="BK145" t="n">
        <v>1.068104</v>
      </c>
      <c r="BL145" t="n">
        <v>1.08796</v>
      </c>
      <c r="BM145" t="n">
        <v>1.138032</v>
      </c>
      <c r="BN145" t="n">
        <v>1.127716</v>
      </c>
    </row>
    <row r="146" spans="1:66">
      <c r="A146" t="n">
        <v>121.640278</v>
      </c>
      <c r="B146" t="n">
        <v>5.068344907407408</v>
      </c>
      <c r="C146" t="n">
        <v>1.037581</v>
      </c>
      <c r="D146" t="n">
        <v>0.97665</v>
      </c>
      <c r="E146" t="n">
        <v>1.136407</v>
      </c>
      <c r="F146" t="n">
        <v>1.042099</v>
      </c>
      <c r="G146" t="n">
        <v>-0.096635</v>
      </c>
      <c r="H146" t="n">
        <v>-0.043551</v>
      </c>
      <c r="I146" t="n">
        <v>-0.108822</v>
      </c>
      <c r="J146" t="n">
        <v>-0.052848</v>
      </c>
      <c r="K146" t="n">
        <v>2.237068</v>
      </c>
      <c r="L146" t="n">
        <v>2.032269</v>
      </c>
      <c r="M146" t="n">
        <v>2.138566</v>
      </c>
      <c r="N146" t="n">
        <v>2.260978</v>
      </c>
      <c r="O146" t="n">
        <v>0.811916</v>
      </c>
      <c r="P146" t="n">
        <v>0.805594</v>
      </c>
      <c r="Q146" t="n">
        <v>0.895064</v>
      </c>
      <c r="R146" t="n">
        <v>0.900483</v>
      </c>
      <c r="S146" t="n">
        <v>0.906959</v>
      </c>
      <c r="T146" t="n">
        <v>0.852712</v>
      </c>
      <c r="U146" t="n">
        <v>0.964477</v>
      </c>
      <c r="V146" t="n">
        <v>0.978982</v>
      </c>
      <c r="W146" t="n">
        <v>0.940846</v>
      </c>
      <c r="X146" t="n">
        <v>1.033835</v>
      </c>
      <c r="Y146" t="n">
        <v>0.992578</v>
      </c>
      <c r="Z146" t="n">
        <v>1.065776</v>
      </c>
      <c r="AA146" t="n">
        <v>0.848824</v>
      </c>
      <c r="AB146" t="n">
        <v>0.941565</v>
      </c>
      <c r="AC146" t="n">
        <v>0.946178</v>
      </c>
      <c r="AD146" t="n">
        <v>0.990089</v>
      </c>
      <c r="AE146" t="n">
        <v>1.032399</v>
      </c>
      <c r="AF146" t="n">
        <v>1.04784</v>
      </c>
      <c r="AG146" t="n">
        <v>1.115334</v>
      </c>
      <c r="AH146" t="n">
        <v>1.078874</v>
      </c>
      <c r="AI146" t="n">
        <v>0.118835</v>
      </c>
      <c r="AJ146" t="n">
        <v>0.425694</v>
      </c>
      <c r="AK146" t="n">
        <v>0.898708</v>
      </c>
      <c r="AL146" t="n">
        <v>1.022732</v>
      </c>
      <c r="AM146" t="n">
        <v>0.98163</v>
      </c>
      <c r="AN146" t="n">
        <v>0.980561</v>
      </c>
      <c r="AO146" t="n">
        <v>0.964066</v>
      </c>
      <c r="AP146" t="n">
        <v>0.985263</v>
      </c>
      <c r="AQ146" t="n">
        <v>0.94902</v>
      </c>
      <c r="AR146" t="n">
        <v>0.823385</v>
      </c>
      <c r="AS146" t="n">
        <v>0.9734390000000001</v>
      </c>
      <c r="AT146" t="n">
        <v>0.989888</v>
      </c>
      <c r="AU146" t="n">
        <v>1.001143</v>
      </c>
      <c r="AV146" t="n">
        <v>0.964952</v>
      </c>
      <c r="AW146" t="n">
        <v>1.06918</v>
      </c>
      <c r="AX146" t="n">
        <v>0.952397</v>
      </c>
      <c r="AY146" t="n">
        <v>0.807111</v>
      </c>
      <c r="AZ146" t="n">
        <v>0.855038</v>
      </c>
      <c r="BA146" t="n">
        <v>0.974617</v>
      </c>
      <c r="BB146" t="n">
        <v>1.025728</v>
      </c>
      <c r="BC146" t="n">
        <v>1.029665</v>
      </c>
      <c r="BD146" t="n">
        <v>0.973977</v>
      </c>
      <c r="BE146" t="n">
        <v>1.025427</v>
      </c>
      <c r="BF146" t="n">
        <v>1.051227</v>
      </c>
      <c r="BG146" t="n">
        <v>0.717154</v>
      </c>
      <c r="BH146" t="n">
        <v>0.87271</v>
      </c>
      <c r="BI146" t="n">
        <v>1.014378</v>
      </c>
      <c r="BJ146" t="n">
        <v>1.068961</v>
      </c>
      <c r="BK146" t="n">
        <v>1.064554</v>
      </c>
      <c r="BL146" t="n">
        <v>1.090648</v>
      </c>
      <c r="BM146" t="n">
        <v>1.138947</v>
      </c>
      <c r="BN146" t="n">
        <v>1.131446</v>
      </c>
    </row>
    <row r="147" spans="1:66">
      <c r="A147" t="n">
        <v>122.635556</v>
      </c>
      <c r="B147" t="n">
        <v>5.109814814814815</v>
      </c>
      <c r="C147" t="n">
        <v>1.044691</v>
      </c>
      <c r="D147" t="n">
        <v>0.978427</v>
      </c>
      <c r="E147" t="n">
        <v>1.14028</v>
      </c>
      <c r="F147" t="n">
        <v>1.045173</v>
      </c>
      <c r="G147" t="n">
        <v>-0.097024</v>
      </c>
      <c r="H147" t="n">
        <v>-0.044301</v>
      </c>
      <c r="I147" t="n">
        <v>-0.107324</v>
      </c>
      <c r="J147" t="n">
        <v>-0.05302</v>
      </c>
      <c r="K147" t="n">
        <v>2.26995</v>
      </c>
      <c r="L147" t="n">
        <v>2.042603</v>
      </c>
      <c r="M147" t="n">
        <v>2.145153</v>
      </c>
      <c r="N147" t="n">
        <v>2.285564</v>
      </c>
      <c r="O147" t="n">
        <v>0.810357</v>
      </c>
      <c r="P147" t="n">
        <v>0.8071739999999999</v>
      </c>
      <c r="Q147" t="n">
        <v>0.893325</v>
      </c>
      <c r="R147" t="n">
        <v>0.902607</v>
      </c>
      <c r="S147" t="n">
        <v>0.913496</v>
      </c>
      <c r="T147" t="n">
        <v>0.856318</v>
      </c>
      <c r="U147" t="n">
        <v>0.966637</v>
      </c>
      <c r="V147" t="n">
        <v>0.982975</v>
      </c>
      <c r="W147" t="n">
        <v>0.9439</v>
      </c>
      <c r="X147" t="n">
        <v>1.036803</v>
      </c>
      <c r="Y147" t="n">
        <v>0.9980520000000001</v>
      </c>
      <c r="Z147" t="n">
        <v>1.066653</v>
      </c>
      <c r="AA147" t="n">
        <v>0.851901</v>
      </c>
      <c r="AB147" t="n">
        <v>0.93941</v>
      </c>
      <c r="AC147" t="n">
        <v>0.952258</v>
      </c>
      <c r="AD147" t="n">
        <v>0.998977</v>
      </c>
      <c r="AE147" t="n">
        <v>1.031831</v>
      </c>
      <c r="AF147" t="n">
        <v>1.050388</v>
      </c>
      <c r="AG147" t="n">
        <v>1.113332</v>
      </c>
      <c r="AH147" t="n">
        <v>1.082744</v>
      </c>
      <c r="AI147" t="n">
        <v>0.116358</v>
      </c>
      <c r="AJ147" t="n">
        <v>0.425327</v>
      </c>
      <c r="AK147" t="n">
        <v>0.9033</v>
      </c>
      <c r="AL147" t="n">
        <v>1.021356</v>
      </c>
      <c r="AM147" t="n">
        <v>0.986074</v>
      </c>
      <c r="AN147" t="n">
        <v>0.979344</v>
      </c>
      <c r="AO147" t="n">
        <v>0.9571730000000001</v>
      </c>
      <c r="AP147" t="n">
        <v>0.9872610000000001</v>
      </c>
      <c r="AQ147" t="n">
        <v>0.948582</v>
      </c>
      <c r="AR147" t="n">
        <v>0.824874</v>
      </c>
      <c r="AS147" t="n">
        <v>0.973432</v>
      </c>
      <c r="AT147" t="n">
        <v>0.996563</v>
      </c>
      <c r="AU147" t="n">
        <v>1.003954</v>
      </c>
      <c r="AV147" t="n">
        <v>0.964015</v>
      </c>
      <c r="AW147" t="n">
        <v>1.073652</v>
      </c>
      <c r="AX147" t="n">
        <v>0.958612</v>
      </c>
      <c r="AY147" t="n">
        <v>0.808451</v>
      </c>
      <c r="AZ147" t="n">
        <v>0.854943</v>
      </c>
      <c r="BA147" t="n">
        <v>0.972395</v>
      </c>
      <c r="BB147" t="n">
        <v>1.029472</v>
      </c>
      <c r="BC147" t="n">
        <v>1.045217</v>
      </c>
      <c r="BD147" t="n">
        <v>0.970179</v>
      </c>
      <c r="BE147" t="n">
        <v>1.022619</v>
      </c>
      <c r="BF147" t="n">
        <v>1.053733</v>
      </c>
      <c r="BG147" t="n">
        <v>0.7160570000000001</v>
      </c>
      <c r="BH147" t="n">
        <v>0.868843</v>
      </c>
      <c r="BI147" t="n">
        <v>1.016165</v>
      </c>
      <c r="BJ147" t="n">
        <v>1.071214</v>
      </c>
      <c r="BK147" t="n">
        <v>1.067445</v>
      </c>
      <c r="BL147" t="n">
        <v>1.085405</v>
      </c>
      <c r="BM147" t="n">
        <v>1.143415</v>
      </c>
      <c r="BN147" t="n">
        <v>1.136158</v>
      </c>
    </row>
    <row r="148" spans="1:66">
      <c r="A148" t="n">
        <v>123.630556</v>
      </c>
      <c r="B148" t="n">
        <v>5.151273148148149</v>
      </c>
      <c r="C148" t="n">
        <v>1.045838</v>
      </c>
      <c r="D148" t="n">
        <v>0.975843</v>
      </c>
      <c r="E148" t="n">
        <v>1.137637</v>
      </c>
      <c r="F148" t="n">
        <v>1.043887</v>
      </c>
      <c r="G148" t="n">
        <v>-0.095628</v>
      </c>
      <c r="H148" t="n">
        <v>-0.044563</v>
      </c>
      <c r="I148" t="n">
        <v>-0.108493</v>
      </c>
      <c r="J148" t="n">
        <v>-0.053613</v>
      </c>
      <c r="K148" t="n">
        <v>2.288792</v>
      </c>
      <c r="L148" t="n">
        <v>2.062809</v>
      </c>
      <c r="M148" t="n">
        <v>2.177027</v>
      </c>
      <c r="N148" t="n">
        <v>2.312069</v>
      </c>
      <c r="O148" t="n">
        <v>0.811083</v>
      </c>
      <c r="P148" t="n">
        <v>0.804922</v>
      </c>
      <c r="Q148" t="n">
        <v>0.892662</v>
      </c>
      <c r="R148" t="n">
        <v>0.898993</v>
      </c>
      <c r="S148" t="n">
        <v>0.914946</v>
      </c>
      <c r="T148" t="n">
        <v>0.858298</v>
      </c>
      <c r="U148" t="n">
        <v>0.961537</v>
      </c>
      <c r="V148" t="n">
        <v>0.985194</v>
      </c>
      <c r="W148" t="n">
        <v>0.948076</v>
      </c>
      <c r="X148" t="n">
        <v>1.034608</v>
      </c>
      <c r="Y148" t="n">
        <v>1.000622</v>
      </c>
      <c r="Z148" t="n">
        <v>1.07324</v>
      </c>
      <c r="AA148" t="n">
        <v>0.850025</v>
      </c>
      <c r="AB148" t="n">
        <v>0.938869</v>
      </c>
      <c r="AC148" t="n">
        <v>0.953719</v>
      </c>
      <c r="AD148" t="n">
        <v>1.002693</v>
      </c>
      <c r="AE148" t="n">
        <v>1.030182</v>
      </c>
      <c r="AF148" t="n">
        <v>1.048733</v>
      </c>
      <c r="AG148" t="n">
        <v>1.113626</v>
      </c>
      <c r="AH148" t="n">
        <v>1.087105</v>
      </c>
      <c r="AI148" t="n">
        <v>0.108867</v>
      </c>
      <c r="AJ148" t="n">
        <v>0.415855</v>
      </c>
      <c r="AK148" t="n">
        <v>0.896239</v>
      </c>
      <c r="AL148" t="n">
        <v>1.014527</v>
      </c>
      <c r="AM148" t="n">
        <v>0.984252</v>
      </c>
      <c r="AN148" t="n">
        <v>0.990702</v>
      </c>
      <c r="AO148" t="n">
        <v>0.955647</v>
      </c>
      <c r="AP148" t="n">
        <v>0.9837089999999999</v>
      </c>
      <c r="AQ148" t="n">
        <v>0.948219</v>
      </c>
      <c r="AR148" t="n">
        <v>0.822806</v>
      </c>
      <c r="AS148" t="n">
        <v>0.975091</v>
      </c>
      <c r="AT148" t="n">
        <v>0.998896</v>
      </c>
      <c r="AU148" t="n">
        <v>1.001732</v>
      </c>
      <c r="AV148" t="n">
        <v>0.975359</v>
      </c>
      <c r="AW148" t="n">
        <v>1.072118</v>
      </c>
      <c r="AX148" t="n">
        <v>0.959209</v>
      </c>
      <c r="AY148" t="n">
        <v>0.810716</v>
      </c>
      <c r="AZ148" t="n">
        <v>0.861007</v>
      </c>
      <c r="BA148" t="n">
        <v>0.970791</v>
      </c>
      <c r="BB148" t="n">
        <v>1.024601</v>
      </c>
      <c r="BC148" t="n">
        <v>1.044234</v>
      </c>
      <c r="BD148" t="n">
        <v>0.977531</v>
      </c>
      <c r="BE148" t="n">
        <v>1.029779</v>
      </c>
      <c r="BF148" t="n">
        <v>1.044555</v>
      </c>
      <c r="BG148" t="n">
        <v>0.716929</v>
      </c>
      <c r="BH148" t="n">
        <v>0.876095</v>
      </c>
      <c r="BI148" t="n">
        <v>1.01724</v>
      </c>
      <c r="BJ148" t="n">
        <v>1.068074</v>
      </c>
      <c r="BK148" t="n">
        <v>1.078956</v>
      </c>
      <c r="BL148" t="n">
        <v>1.089903</v>
      </c>
      <c r="BM148" t="n">
        <v>1.147957</v>
      </c>
      <c r="BN148" t="n">
        <v>1.143733</v>
      </c>
    </row>
    <row r="149" spans="1:66">
      <c r="A149" t="n">
        <v>124.623056</v>
      </c>
      <c r="B149" t="n">
        <v>5.192627314814815</v>
      </c>
      <c r="C149" t="n">
        <v>1.043713</v>
      </c>
      <c r="D149" t="n">
        <v>0.982225</v>
      </c>
      <c r="E149" t="n">
        <v>1.140841</v>
      </c>
      <c r="F149" t="n">
        <v>1.04537</v>
      </c>
      <c r="G149" t="n">
        <v>-0.096654</v>
      </c>
      <c r="H149" t="n">
        <v>-0.044905</v>
      </c>
      <c r="I149" t="n">
        <v>-0.1094</v>
      </c>
      <c r="J149" t="n">
        <v>-0.054271</v>
      </c>
      <c r="K149" t="n">
        <v>2.298154</v>
      </c>
      <c r="L149" t="n">
        <v>2.087889</v>
      </c>
      <c r="M149" t="n">
        <v>2.204375</v>
      </c>
      <c r="N149" t="n">
        <v>2.316315</v>
      </c>
      <c r="O149" t="n">
        <v>0.8132509999999999</v>
      </c>
      <c r="P149" t="n">
        <v>0.811104</v>
      </c>
      <c r="Q149" t="n">
        <v>0.889794</v>
      </c>
      <c r="R149" t="n">
        <v>0.898375</v>
      </c>
      <c r="S149" t="n">
        <v>0.919916</v>
      </c>
      <c r="T149" t="n">
        <v>0.856626</v>
      </c>
      <c r="U149" t="n">
        <v>0.967008</v>
      </c>
      <c r="V149" t="n">
        <v>0.987557</v>
      </c>
      <c r="W149" t="n">
        <v>0.952035</v>
      </c>
      <c r="X149" t="n">
        <v>1.037904</v>
      </c>
      <c r="Y149" t="n">
        <v>0.998051</v>
      </c>
      <c r="Z149" t="n">
        <v>1.071608</v>
      </c>
      <c r="AA149" t="n">
        <v>0.850588</v>
      </c>
      <c r="AB149" t="n">
        <v>0.936105</v>
      </c>
      <c r="AC149" t="n">
        <v>0.961362</v>
      </c>
      <c r="AD149" t="n">
        <v>1.001917</v>
      </c>
      <c r="AE149" t="n">
        <v>1.036919</v>
      </c>
      <c r="AF149" t="n">
        <v>1.051733</v>
      </c>
      <c r="AG149" t="n">
        <v>1.112511</v>
      </c>
      <c r="AH149" t="n">
        <v>1.08408</v>
      </c>
      <c r="AI149" t="n">
        <v>0.103896</v>
      </c>
      <c r="AJ149" t="n">
        <v>0.40688</v>
      </c>
      <c r="AK149" t="n">
        <v>0.892804</v>
      </c>
      <c r="AL149" t="n">
        <v>1.027542</v>
      </c>
      <c r="AM149" t="n">
        <v>0.992611</v>
      </c>
      <c r="AN149" t="n">
        <v>0.992211</v>
      </c>
      <c r="AO149" t="n">
        <v>0.964058</v>
      </c>
      <c r="AP149" t="n">
        <v>0.986372</v>
      </c>
      <c r="AQ149" t="n">
        <v>0.939677</v>
      </c>
      <c r="AR149" t="n">
        <v>0.821123</v>
      </c>
      <c r="AS149" t="n">
        <v>0.986129</v>
      </c>
      <c r="AT149" t="n">
        <v>0.995629</v>
      </c>
      <c r="AU149" t="n">
        <v>1.011505</v>
      </c>
      <c r="AV149" t="n">
        <v>0.968539</v>
      </c>
      <c r="AW149" t="n">
        <v>1.079329</v>
      </c>
      <c r="AX149" t="n">
        <v>0.956256</v>
      </c>
      <c r="AY149" t="n">
        <v>0.810879</v>
      </c>
      <c r="AZ149" t="n">
        <v>0.8561260000000001</v>
      </c>
      <c r="BA149" t="n">
        <v>0.971382</v>
      </c>
      <c r="BB149" t="n">
        <v>1.021269</v>
      </c>
      <c r="BC149" t="n">
        <v>1.053072</v>
      </c>
      <c r="BD149" t="n">
        <v>0.970243</v>
      </c>
      <c r="BE149" t="n">
        <v>1.029379</v>
      </c>
      <c r="BF149" t="n">
        <v>1.049711</v>
      </c>
      <c r="BG149" t="n">
        <v>0.715579</v>
      </c>
      <c r="BH149" t="n">
        <v>0.871293</v>
      </c>
      <c r="BI149" t="n">
        <v>1.019091</v>
      </c>
      <c r="BJ149" t="n">
        <v>1.06875</v>
      </c>
      <c r="BK149" t="n">
        <v>1.08347</v>
      </c>
      <c r="BL149" t="n">
        <v>1.097068</v>
      </c>
      <c r="BM149" t="n">
        <v>1.143646</v>
      </c>
      <c r="BN149" t="n">
        <v>1.142034</v>
      </c>
    </row>
    <row r="150" spans="1:66">
      <c r="A150" t="n">
        <v>125.618333</v>
      </c>
      <c r="B150" t="n">
        <v>5.234097222222222</v>
      </c>
      <c r="C150" t="n">
        <v>1.044197</v>
      </c>
      <c r="D150" t="n">
        <v>0.975297</v>
      </c>
      <c r="E150" t="n">
        <v>1.147622</v>
      </c>
      <c r="F150" t="n">
        <v>1.04847</v>
      </c>
      <c r="G150" t="n">
        <v>-0.09846199999999999</v>
      </c>
      <c r="H150" t="n">
        <v>-0.044802</v>
      </c>
      <c r="I150" t="n">
        <v>-0.110522</v>
      </c>
      <c r="J150" t="n">
        <v>-0.054345</v>
      </c>
      <c r="K150" t="n">
        <v>2.311723</v>
      </c>
      <c r="L150" t="n">
        <v>2.108997</v>
      </c>
      <c r="M150" t="n">
        <v>2.212803</v>
      </c>
      <c r="N150" t="n">
        <v>2.350834</v>
      </c>
      <c r="O150" t="n">
        <v>0.813535</v>
      </c>
      <c r="P150" t="n">
        <v>0.816622</v>
      </c>
      <c r="Q150" t="n">
        <v>0.895418</v>
      </c>
      <c r="R150" t="n">
        <v>0.907485</v>
      </c>
      <c r="S150" t="n">
        <v>0.919911</v>
      </c>
      <c r="T150" t="n">
        <v>0.856907</v>
      </c>
      <c r="U150" t="n">
        <v>0.9617329999999999</v>
      </c>
      <c r="V150" t="n">
        <v>0.985758</v>
      </c>
      <c r="W150" t="n">
        <v>0.951831</v>
      </c>
      <c r="X150" t="n">
        <v>1.043035</v>
      </c>
      <c r="Y150" t="n">
        <v>1.000464</v>
      </c>
      <c r="Z150" t="n">
        <v>1.069742</v>
      </c>
      <c r="AA150" t="n">
        <v>0.851118</v>
      </c>
      <c r="AB150" t="n">
        <v>0.939608</v>
      </c>
      <c r="AC150" t="n">
        <v>0.961063</v>
      </c>
      <c r="AD150" t="n">
        <v>0.993498</v>
      </c>
      <c r="AE150" t="n">
        <v>1.038311</v>
      </c>
      <c r="AF150" t="n">
        <v>1.052096</v>
      </c>
      <c r="AG150" t="n">
        <v>1.110564</v>
      </c>
      <c r="AH150" t="n">
        <v>1.086912</v>
      </c>
      <c r="AI150" t="n">
        <v>0.099494</v>
      </c>
      <c r="AJ150" t="n">
        <v>0.40729</v>
      </c>
      <c r="AK150" t="n">
        <v>0.889933</v>
      </c>
      <c r="AL150" t="n">
        <v>1.02965</v>
      </c>
      <c r="AM150" t="n">
        <v>0.998587</v>
      </c>
      <c r="AN150" t="n">
        <v>0.99105</v>
      </c>
      <c r="AO150" t="n">
        <v>0.967409</v>
      </c>
      <c r="AP150" t="n">
        <v>0.986028</v>
      </c>
      <c r="AQ150" t="n">
        <v>0.94159</v>
      </c>
      <c r="AR150" t="n">
        <v>0.820116</v>
      </c>
      <c r="AS150" t="n">
        <v>0.988521</v>
      </c>
      <c r="AT150" t="n">
        <v>1.006956</v>
      </c>
      <c r="AU150" t="n">
        <v>1.011675</v>
      </c>
      <c r="AV150" t="n">
        <v>0.97412</v>
      </c>
      <c r="AW150" t="n">
        <v>1.07413</v>
      </c>
      <c r="AX150" t="n">
        <v>0.947922</v>
      </c>
      <c r="AY150" t="n">
        <v>0.804592</v>
      </c>
      <c r="AZ150" t="n">
        <v>0.861392</v>
      </c>
      <c r="BA150" t="n">
        <v>0.970241</v>
      </c>
      <c r="BB150" t="n">
        <v>1.024596</v>
      </c>
      <c r="BC150" t="n">
        <v>1.050974</v>
      </c>
      <c r="BD150" t="n">
        <v>0.967897</v>
      </c>
      <c r="BE150" t="n">
        <v>1.032181</v>
      </c>
      <c r="BF150" t="n">
        <v>1.053396</v>
      </c>
      <c r="BG150" t="n">
        <v>0.716242</v>
      </c>
      <c r="BH150" t="n">
        <v>0.869695</v>
      </c>
      <c r="BI150" t="n">
        <v>1.019183</v>
      </c>
      <c r="BJ150" t="n">
        <v>1.068858</v>
      </c>
      <c r="BK150" t="n">
        <v>1.077394</v>
      </c>
      <c r="BL150" t="n">
        <v>1.092857</v>
      </c>
      <c r="BM150" t="n">
        <v>1.14706</v>
      </c>
      <c r="BN150" t="n">
        <v>1.139027</v>
      </c>
    </row>
    <row r="151" spans="1:66">
      <c r="A151" t="n">
        <v>126.615</v>
      </c>
      <c r="B151" t="n">
        <v>5.275625</v>
      </c>
      <c r="C151" t="n">
        <v>1.046117</v>
      </c>
      <c r="D151" t="n">
        <v>0.982524</v>
      </c>
      <c r="E151" t="n">
        <v>1.147575</v>
      </c>
      <c r="F151" t="n">
        <v>1.046275</v>
      </c>
      <c r="G151" t="n">
        <v>-0.097233</v>
      </c>
      <c r="H151" t="n">
        <v>-0.044717</v>
      </c>
      <c r="I151" t="n">
        <v>-0.109576</v>
      </c>
      <c r="J151" t="n">
        <v>-0.054186</v>
      </c>
      <c r="K151" t="n">
        <v>2.324401</v>
      </c>
      <c r="L151" t="n">
        <v>2.12209</v>
      </c>
      <c r="M151" t="n">
        <v>2.242206</v>
      </c>
      <c r="N151" t="n">
        <v>2.366613</v>
      </c>
      <c r="O151" t="n">
        <v>0.81386</v>
      </c>
      <c r="P151" t="n">
        <v>0.812398</v>
      </c>
      <c r="Q151" t="n">
        <v>0.895939</v>
      </c>
      <c r="R151" t="n">
        <v>0.910067</v>
      </c>
      <c r="S151" t="n">
        <v>0.922071</v>
      </c>
      <c r="T151" t="n">
        <v>0.859954</v>
      </c>
      <c r="U151" t="n">
        <v>0.9685240000000001</v>
      </c>
      <c r="V151" t="n">
        <v>0.988009</v>
      </c>
      <c r="W151" t="n">
        <v>0.954133</v>
      </c>
      <c r="X151" t="n">
        <v>1.04903</v>
      </c>
      <c r="Y151" t="n">
        <v>1.00327</v>
      </c>
      <c r="Z151" t="n">
        <v>1.074033</v>
      </c>
      <c r="AA151" t="n">
        <v>0.850319</v>
      </c>
      <c r="AB151" t="n">
        <v>0.9452120000000001</v>
      </c>
      <c r="AC151" t="n">
        <v>0.9592349999999999</v>
      </c>
      <c r="AD151" t="n">
        <v>0.991876</v>
      </c>
      <c r="AE151" t="n">
        <v>1.039045</v>
      </c>
      <c r="AF151" t="n">
        <v>1.052322</v>
      </c>
      <c r="AG151" t="n">
        <v>1.117349</v>
      </c>
      <c r="AH151" t="n">
        <v>1.094068</v>
      </c>
      <c r="AI151" t="n">
        <v>0.09857299999999999</v>
      </c>
      <c r="AJ151" t="n">
        <v>0.400898</v>
      </c>
      <c r="AK151" t="n">
        <v>0.89005</v>
      </c>
      <c r="AL151" t="n">
        <v>1.031549</v>
      </c>
      <c r="AM151" t="n">
        <v>1.002044</v>
      </c>
      <c r="AN151" t="n">
        <v>0.988841</v>
      </c>
      <c r="AO151" t="n">
        <v>0.981831</v>
      </c>
      <c r="AP151" t="n">
        <v>0.984214</v>
      </c>
      <c r="AQ151" t="n">
        <v>0.945627</v>
      </c>
      <c r="AR151" t="n">
        <v>0.82372</v>
      </c>
      <c r="AS151" t="n">
        <v>0.991665</v>
      </c>
      <c r="AT151" t="n">
        <v>0.996004</v>
      </c>
      <c r="AU151" t="n">
        <v>1.019636</v>
      </c>
      <c r="AV151" t="n">
        <v>0.979374</v>
      </c>
      <c r="AW151" t="n">
        <v>1.075344</v>
      </c>
      <c r="AX151" t="n">
        <v>0.9441079999999999</v>
      </c>
      <c r="AY151" t="n">
        <v>0.801351</v>
      </c>
      <c r="AZ151" t="n">
        <v>0.858895</v>
      </c>
      <c r="BA151" t="n">
        <v>0.969936</v>
      </c>
      <c r="BB151" t="n">
        <v>1.030556</v>
      </c>
      <c r="BC151" t="n">
        <v>1.05149</v>
      </c>
      <c r="BD151" t="n">
        <v>0.976097</v>
      </c>
      <c r="BE151" t="n">
        <v>1.035563</v>
      </c>
      <c r="BF151" t="n">
        <v>1.049763</v>
      </c>
      <c r="BG151" t="n">
        <v>0.713888</v>
      </c>
      <c r="BH151" t="n">
        <v>0.867213</v>
      </c>
      <c r="BI151" t="n">
        <v>1.017803</v>
      </c>
      <c r="BJ151" t="n">
        <v>1.070998</v>
      </c>
      <c r="BK151" t="n">
        <v>1.075248</v>
      </c>
      <c r="BL151" t="n">
        <v>1.09676</v>
      </c>
      <c r="BM151" t="n">
        <v>1.150661</v>
      </c>
      <c r="BN151" t="n">
        <v>1.144402</v>
      </c>
    </row>
    <row r="152" spans="1:66">
      <c r="A152" t="n">
        <v>127.610556</v>
      </c>
      <c r="B152" t="n">
        <v>5.317106481481481</v>
      </c>
      <c r="C152" t="n">
        <v>1.048442</v>
      </c>
      <c r="D152" t="n">
        <v>0.979136</v>
      </c>
      <c r="E152" t="n">
        <v>1.155886</v>
      </c>
      <c r="F152" t="n">
        <v>1.048088</v>
      </c>
      <c r="G152" t="n">
        <v>-0.098181</v>
      </c>
      <c r="H152" t="n">
        <v>-0.0451</v>
      </c>
      <c r="I152" t="n">
        <v>-0.110317</v>
      </c>
      <c r="J152" t="n">
        <v>-0.055457</v>
      </c>
      <c r="K152" t="n">
        <v>2.328241</v>
      </c>
      <c r="L152" t="n">
        <v>2.145811</v>
      </c>
      <c r="M152" t="n">
        <v>2.251651</v>
      </c>
      <c r="N152" t="n">
        <v>2.397405</v>
      </c>
      <c r="O152" t="n">
        <v>0.8206599999999999</v>
      </c>
      <c r="P152" t="n">
        <v>0.810049</v>
      </c>
      <c r="Q152" t="n">
        <v>0.895609</v>
      </c>
      <c r="R152" t="n">
        <v>0.909836</v>
      </c>
      <c r="S152" t="n">
        <v>0.925782</v>
      </c>
      <c r="T152" t="n">
        <v>0.860926</v>
      </c>
      <c r="U152" t="n">
        <v>0.968404</v>
      </c>
      <c r="V152" t="n">
        <v>0.993133</v>
      </c>
      <c r="W152" t="n">
        <v>0.949115</v>
      </c>
      <c r="X152" t="n">
        <v>1.048479</v>
      </c>
      <c r="Y152" t="n">
        <v>1.011117</v>
      </c>
      <c r="Z152" t="n">
        <v>1.079801</v>
      </c>
      <c r="AA152" t="n">
        <v>0.849001</v>
      </c>
      <c r="AB152" t="n">
        <v>0.943395</v>
      </c>
      <c r="AC152" t="n">
        <v>0.961078</v>
      </c>
      <c r="AD152" t="n">
        <v>0.999526</v>
      </c>
      <c r="AE152" t="n">
        <v>1.043414</v>
      </c>
      <c r="AF152" t="n">
        <v>1.050934</v>
      </c>
      <c r="AG152" t="n">
        <v>1.120838</v>
      </c>
      <c r="AH152" t="n">
        <v>1.090929</v>
      </c>
      <c r="AI152" t="n">
        <v>0.091583</v>
      </c>
      <c r="AJ152" t="n">
        <v>0.399478</v>
      </c>
      <c r="AK152" t="n">
        <v>0.897019</v>
      </c>
      <c r="AL152" t="n">
        <v>1.035104</v>
      </c>
      <c r="AM152" t="n">
        <v>0.998647</v>
      </c>
      <c r="AN152" t="n">
        <v>0.989976</v>
      </c>
      <c r="AO152" t="n">
        <v>0.9838209999999999</v>
      </c>
      <c r="AP152" t="n">
        <v>0.983267</v>
      </c>
      <c r="AQ152" t="n">
        <v>0.943988</v>
      </c>
      <c r="AR152" t="n">
        <v>0.8255710000000001</v>
      </c>
      <c r="AS152" t="n">
        <v>0.992517</v>
      </c>
      <c r="AT152" t="n">
        <v>0.998302</v>
      </c>
      <c r="AU152" t="n">
        <v>1.016544</v>
      </c>
      <c r="AV152" t="n">
        <v>0.982804</v>
      </c>
      <c r="AW152" t="n">
        <v>1.07342</v>
      </c>
      <c r="AX152" t="n">
        <v>0.9454129999999999</v>
      </c>
      <c r="AY152" t="n">
        <v>0.80074</v>
      </c>
      <c r="AZ152" t="n">
        <v>0.856032</v>
      </c>
      <c r="BA152" t="n">
        <v>0.975669</v>
      </c>
      <c r="BB152" t="n">
        <v>1.030714</v>
      </c>
      <c r="BC152" t="n">
        <v>1.045123</v>
      </c>
      <c r="BD152" t="n">
        <v>0.974271</v>
      </c>
      <c r="BE152" t="n">
        <v>1.040004</v>
      </c>
      <c r="BF152" t="n">
        <v>1.052829</v>
      </c>
      <c r="BG152" t="n">
        <v>0.710909</v>
      </c>
      <c r="BH152" t="n">
        <v>0.868744</v>
      </c>
      <c r="BI152" t="n">
        <v>1.015897</v>
      </c>
      <c r="BJ152" t="n">
        <v>1.082441</v>
      </c>
      <c r="BK152" t="n">
        <v>1.077136</v>
      </c>
      <c r="BL152" t="n">
        <v>1.100824</v>
      </c>
      <c r="BM152" t="n">
        <v>1.149404</v>
      </c>
      <c r="BN152" t="n">
        <v>1.144443</v>
      </c>
    </row>
    <row r="153" spans="1:66">
      <c r="A153" t="n">
        <v>128.606389</v>
      </c>
      <c r="B153" t="n">
        <v>5.358599537037037</v>
      </c>
      <c r="C153" t="n">
        <v>1.048248</v>
      </c>
      <c r="D153" t="n">
        <v>0.9735780000000001</v>
      </c>
      <c r="E153" t="n">
        <v>1.154813</v>
      </c>
      <c r="F153" t="n">
        <v>1.043946</v>
      </c>
      <c r="G153" t="n">
        <v>-0.098136</v>
      </c>
      <c r="H153" t="n">
        <v>-0.044095</v>
      </c>
      <c r="I153" t="n">
        <v>-0.11135</v>
      </c>
      <c r="J153" t="n">
        <v>-0.054764</v>
      </c>
      <c r="K153" t="n">
        <v>2.353175</v>
      </c>
      <c r="L153" t="n">
        <v>2.15692</v>
      </c>
      <c r="M153" t="n">
        <v>2.284986</v>
      </c>
      <c r="N153" t="n">
        <v>2.414165</v>
      </c>
      <c r="O153" t="n">
        <v>0.818874</v>
      </c>
      <c r="P153" t="n">
        <v>0.809983</v>
      </c>
      <c r="Q153" t="n">
        <v>0.888121</v>
      </c>
      <c r="R153" t="n">
        <v>0.90925</v>
      </c>
      <c r="S153" t="n">
        <v>0.919396</v>
      </c>
      <c r="T153" t="n">
        <v>0.865969</v>
      </c>
      <c r="U153" t="n">
        <v>0.9696129999999999</v>
      </c>
      <c r="V153" t="n">
        <v>0.995463</v>
      </c>
      <c r="W153" t="n">
        <v>0.954696</v>
      </c>
      <c r="X153" t="n">
        <v>1.048977</v>
      </c>
      <c r="Y153" t="n">
        <v>1.01264</v>
      </c>
      <c r="Z153" t="n">
        <v>1.07711</v>
      </c>
      <c r="AA153" t="n">
        <v>0.84746</v>
      </c>
      <c r="AB153" t="n">
        <v>0.9452199999999999</v>
      </c>
      <c r="AC153" t="n">
        <v>0.963597</v>
      </c>
      <c r="AD153" t="n">
        <v>0.997038</v>
      </c>
      <c r="AE153" t="n">
        <v>1.04631</v>
      </c>
      <c r="AF153" t="n">
        <v>1.05978</v>
      </c>
      <c r="AG153" t="n">
        <v>1.122344</v>
      </c>
      <c r="AH153" t="n">
        <v>1.087452</v>
      </c>
      <c r="AI153" t="n">
        <v>0.08512500000000001</v>
      </c>
      <c r="AJ153" t="n">
        <v>0.394961</v>
      </c>
      <c r="AK153" t="n">
        <v>0.898807</v>
      </c>
      <c r="AL153" t="n">
        <v>1.044928</v>
      </c>
      <c r="AM153" t="n">
        <v>1.000041</v>
      </c>
      <c r="AN153" t="n">
        <v>0.995721</v>
      </c>
      <c r="AO153" t="n">
        <v>0.982692</v>
      </c>
      <c r="AP153" t="n">
        <v>0.986051</v>
      </c>
      <c r="AQ153" t="n">
        <v>0.947035</v>
      </c>
      <c r="AR153" t="n">
        <v>0.828581</v>
      </c>
      <c r="AS153" t="n">
        <v>0.992346</v>
      </c>
      <c r="AT153" t="n">
        <v>0.99519</v>
      </c>
      <c r="AU153" t="n">
        <v>1.021491</v>
      </c>
      <c r="AV153" t="n">
        <v>0.985779</v>
      </c>
      <c r="AW153" t="n">
        <v>1.068943</v>
      </c>
      <c r="AX153" t="n">
        <v>0.938879</v>
      </c>
      <c r="AY153" t="n">
        <v>0.799244</v>
      </c>
      <c r="AZ153" t="n">
        <v>0.861574</v>
      </c>
      <c r="BA153" t="n">
        <v>0.976177</v>
      </c>
      <c r="BB153" t="n">
        <v>1.033324</v>
      </c>
      <c r="BC153" t="n">
        <v>1.048833</v>
      </c>
      <c r="BD153" t="n">
        <v>0.977398</v>
      </c>
      <c r="BE153" t="n">
        <v>1.038459</v>
      </c>
      <c r="BF153" t="n">
        <v>1.059419</v>
      </c>
      <c r="BG153" t="n">
        <v>0.70701</v>
      </c>
      <c r="BH153" t="n">
        <v>0.867398</v>
      </c>
      <c r="BI153" t="n">
        <v>1.023854</v>
      </c>
      <c r="BJ153" t="n">
        <v>1.083006</v>
      </c>
      <c r="BK153" t="n">
        <v>1.080444</v>
      </c>
      <c r="BL153" t="n">
        <v>1.102514</v>
      </c>
      <c r="BM153" t="n">
        <v>1.148995</v>
      </c>
      <c r="BN153" t="n">
        <v>1.148336</v>
      </c>
    </row>
    <row r="154" spans="1:66">
      <c r="A154" t="n">
        <v>129.601667</v>
      </c>
      <c r="B154" t="n">
        <v>5.400069444444444</v>
      </c>
      <c r="C154" t="n">
        <v>1.051054</v>
      </c>
      <c r="D154" t="n">
        <v>0.982971</v>
      </c>
      <c r="E154" t="n">
        <v>1.14985</v>
      </c>
      <c r="F154" t="n">
        <v>1.048775</v>
      </c>
      <c r="G154" t="n">
        <v>-0.09822400000000001</v>
      </c>
      <c r="H154" t="n">
        <v>-0.045618</v>
      </c>
      <c r="I154" t="n">
        <v>-0.111835</v>
      </c>
      <c r="J154" t="n">
        <v>-0.053383</v>
      </c>
      <c r="K154" t="n">
        <v>2.386439</v>
      </c>
      <c r="L154" t="n">
        <v>2.177056</v>
      </c>
      <c r="M154" t="n">
        <v>2.301866</v>
      </c>
      <c r="N154" t="n">
        <v>2.424007</v>
      </c>
      <c r="O154" t="n">
        <v>0.8246559999999999</v>
      </c>
      <c r="P154" t="n">
        <v>0.8064829999999999</v>
      </c>
      <c r="Q154" t="n">
        <v>0.886429</v>
      </c>
      <c r="R154" t="n">
        <v>0.9091089999999999</v>
      </c>
      <c r="S154" t="n">
        <v>0.92338</v>
      </c>
      <c r="T154" t="n">
        <v>0.864008</v>
      </c>
      <c r="U154" t="n">
        <v>0.967017</v>
      </c>
      <c r="V154" t="n">
        <v>0.998831</v>
      </c>
      <c r="W154" t="n">
        <v>0.956062</v>
      </c>
      <c r="X154" t="n">
        <v>1.048571</v>
      </c>
      <c r="Y154" t="n">
        <v>1.012526</v>
      </c>
      <c r="Z154" t="n">
        <v>1.080073</v>
      </c>
      <c r="AA154" t="n">
        <v>0.8413620000000001</v>
      </c>
      <c r="AB154" t="n">
        <v>0.950258</v>
      </c>
      <c r="AC154" t="n">
        <v>0.9656439999999999</v>
      </c>
      <c r="AD154" t="n">
        <v>1.002614</v>
      </c>
      <c r="AE154" t="n">
        <v>1.049593</v>
      </c>
      <c r="AF154" t="n">
        <v>1.063314</v>
      </c>
      <c r="AG154" t="n">
        <v>1.122485</v>
      </c>
      <c r="AH154" t="n">
        <v>1.091125</v>
      </c>
      <c r="AI154" t="n">
        <v>0.081885</v>
      </c>
      <c r="AJ154" t="n">
        <v>0.389227</v>
      </c>
      <c r="AK154" t="n">
        <v>0.898492</v>
      </c>
      <c r="AL154" t="n">
        <v>1.047983</v>
      </c>
      <c r="AM154" t="n">
        <v>1.004411</v>
      </c>
      <c r="AN154" t="n">
        <v>0.9984150000000001</v>
      </c>
      <c r="AO154" t="n">
        <v>0.9885389999999999</v>
      </c>
      <c r="AP154" t="n">
        <v>0.991265</v>
      </c>
      <c r="AQ154" t="n">
        <v>0.951302</v>
      </c>
      <c r="AR154" t="n">
        <v>0.82997</v>
      </c>
      <c r="AS154" t="n">
        <v>0.982831</v>
      </c>
      <c r="AT154" t="n">
        <v>0.997663</v>
      </c>
      <c r="AU154" t="n">
        <v>1.026201</v>
      </c>
      <c r="AV154" t="n">
        <v>0.988419</v>
      </c>
      <c r="AW154" t="n">
        <v>1.073967</v>
      </c>
      <c r="AX154" t="n">
        <v>0.945951</v>
      </c>
      <c r="AY154" t="n">
        <v>0.791205</v>
      </c>
      <c r="AZ154" t="n">
        <v>0.864351</v>
      </c>
      <c r="BA154" t="n">
        <v>0.98017</v>
      </c>
      <c r="BB154" t="n">
        <v>1.031802</v>
      </c>
      <c r="BC154" t="n">
        <v>1.048743</v>
      </c>
      <c r="BD154" t="n">
        <v>0.975255</v>
      </c>
      <c r="BE154" t="n">
        <v>1.036528</v>
      </c>
      <c r="BF154" t="n">
        <v>1.059867</v>
      </c>
      <c r="BG154" t="n">
        <v>0.703364</v>
      </c>
      <c r="BH154" t="n">
        <v>0.866904</v>
      </c>
      <c r="BI154" t="n">
        <v>1.023729</v>
      </c>
      <c r="BJ154" t="n">
        <v>1.084324</v>
      </c>
      <c r="BK154" t="n">
        <v>1.07653</v>
      </c>
      <c r="BL154" t="n">
        <v>1.106078</v>
      </c>
      <c r="BM154" t="n">
        <v>1.160224</v>
      </c>
      <c r="BN154" t="n">
        <v>1.154099</v>
      </c>
    </row>
    <row r="155" spans="1:66">
      <c r="A155" t="n">
        <v>130.596667</v>
      </c>
      <c r="B155" t="n">
        <v>5.441527777777778</v>
      </c>
      <c r="C155" t="n">
        <v>1.057034</v>
      </c>
      <c r="D155" t="n">
        <v>0.976787</v>
      </c>
      <c r="E155" t="n">
        <v>1.152899</v>
      </c>
      <c r="F155" t="n">
        <v>1.054769</v>
      </c>
      <c r="G155" t="n">
        <v>-0.099583</v>
      </c>
      <c r="H155" t="n">
        <v>-0.043489</v>
      </c>
      <c r="I155" t="n">
        <v>-0.109605</v>
      </c>
      <c r="J155" t="n">
        <v>-0.053476</v>
      </c>
      <c r="K155" t="n">
        <v>2.391479</v>
      </c>
      <c r="L155" t="n">
        <v>2.191289</v>
      </c>
      <c r="M155" t="n">
        <v>2.334522</v>
      </c>
      <c r="N155" t="n">
        <v>2.462175</v>
      </c>
      <c r="O155" t="n">
        <v>0.831379</v>
      </c>
      <c r="P155" t="n">
        <v>0.810639</v>
      </c>
      <c r="Q155" t="n">
        <v>0.8902640000000001</v>
      </c>
      <c r="R155" t="n">
        <v>0.9137459999999999</v>
      </c>
      <c r="S155" t="n">
        <v>0.926631</v>
      </c>
      <c r="T155" t="n">
        <v>0.869941</v>
      </c>
      <c r="U155" t="n">
        <v>0.968877</v>
      </c>
      <c r="V155" t="n">
        <v>0.993062</v>
      </c>
      <c r="W155" t="n">
        <v>0.954837</v>
      </c>
      <c r="X155" t="n">
        <v>1.05356</v>
      </c>
      <c r="Y155" t="n">
        <v>1.017101</v>
      </c>
      <c r="Z155" t="n">
        <v>1.082521</v>
      </c>
      <c r="AA155" t="n">
        <v>0.8418</v>
      </c>
      <c r="AB155" t="n">
        <v>0.944623</v>
      </c>
      <c r="AC155" t="n">
        <v>0.966902</v>
      </c>
      <c r="AD155" t="n">
        <v>1.011448</v>
      </c>
      <c r="AE155" t="n">
        <v>1.049857</v>
      </c>
      <c r="AF155" t="n">
        <v>1.058317</v>
      </c>
      <c r="AG155" t="n">
        <v>1.130728</v>
      </c>
      <c r="AH155" t="n">
        <v>1.088621</v>
      </c>
      <c r="AI155" t="n">
        <v>0.08139100000000001</v>
      </c>
      <c r="AJ155" t="n">
        <v>0.385267</v>
      </c>
      <c r="AK155" t="n">
        <v>0.900705</v>
      </c>
      <c r="AL155" t="n">
        <v>1.043526</v>
      </c>
      <c r="AM155" t="n">
        <v>1.012436</v>
      </c>
      <c r="AN155" t="n">
        <v>1.001486</v>
      </c>
      <c r="AO155" t="n">
        <v>0.988278</v>
      </c>
      <c r="AP155" t="n">
        <v>0.994224</v>
      </c>
      <c r="AQ155" t="n">
        <v>0.950677</v>
      </c>
      <c r="AR155" t="n">
        <v>0.8303</v>
      </c>
      <c r="AS155" t="n">
        <v>0.986336</v>
      </c>
      <c r="AT155" t="n">
        <v>0.996403</v>
      </c>
      <c r="AU155" t="n">
        <v>1.02757</v>
      </c>
      <c r="AV155" t="n">
        <v>0.992209</v>
      </c>
      <c r="AW155" t="n">
        <v>1.081127</v>
      </c>
      <c r="AX155" t="n">
        <v>0.953335</v>
      </c>
      <c r="AY155" t="n">
        <v>0.788094</v>
      </c>
      <c r="AZ155" t="n">
        <v>0.865467</v>
      </c>
      <c r="BA155" t="n">
        <v>0.9794850000000001</v>
      </c>
      <c r="BB155" t="n">
        <v>1.033773</v>
      </c>
      <c r="BC155" t="n">
        <v>1.051077</v>
      </c>
      <c r="BD155" t="n">
        <v>0.973843</v>
      </c>
      <c r="BE155" t="n">
        <v>1.034712</v>
      </c>
      <c r="BF155" t="n">
        <v>1.059513</v>
      </c>
      <c r="BG155" t="n">
        <v>0.699462</v>
      </c>
      <c r="BH155" t="n">
        <v>0.867238</v>
      </c>
      <c r="BI155" t="n">
        <v>1.02089</v>
      </c>
      <c r="BJ155" t="n">
        <v>1.089152</v>
      </c>
      <c r="BK155" t="n">
        <v>1.078648</v>
      </c>
      <c r="BL155" t="n">
        <v>1.100428</v>
      </c>
      <c r="BM155" t="n">
        <v>1.152864</v>
      </c>
      <c r="BN155" t="n">
        <v>1.1596</v>
      </c>
    </row>
    <row r="156" spans="1:66">
      <c r="A156" t="n">
        <v>131.592222</v>
      </c>
      <c r="B156" t="n">
        <v>5.483009259259259</v>
      </c>
      <c r="C156" t="n">
        <v>1.053142</v>
      </c>
      <c r="D156" t="n">
        <v>0.979357</v>
      </c>
      <c r="E156" t="n">
        <v>1.156084</v>
      </c>
      <c r="F156" t="n">
        <v>1.054587</v>
      </c>
      <c r="G156" t="n">
        <v>-0.09995900000000001</v>
      </c>
      <c r="H156" t="n">
        <v>-0.044841</v>
      </c>
      <c r="I156" t="n">
        <v>-0.111091</v>
      </c>
      <c r="J156" t="n">
        <v>-0.055449</v>
      </c>
      <c r="K156" t="n">
        <v>2.413342</v>
      </c>
      <c r="L156" t="n">
        <v>2.234138</v>
      </c>
      <c r="M156" t="n">
        <v>2.337791</v>
      </c>
      <c r="N156" t="n">
        <v>2.478221</v>
      </c>
      <c r="O156" t="n">
        <v>0.832437</v>
      </c>
      <c r="P156" t="n">
        <v>0.812065</v>
      </c>
      <c r="Q156" t="n">
        <v>0.89779</v>
      </c>
      <c r="R156" t="n">
        <v>0.918057</v>
      </c>
      <c r="S156" t="n">
        <v>0.923562</v>
      </c>
      <c r="T156" t="n">
        <v>0.870811</v>
      </c>
      <c r="U156" t="n">
        <v>0.973831</v>
      </c>
      <c r="V156" t="n">
        <v>0.991814</v>
      </c>
      <c r="W156" t="n">
        <v>0.955256</v>
      </c>
      <c r="X156" t="n">
        <v>1.053203</v>
      </c>
      <c r="Y156" t="n">
        <v>1.015799</v>
      </c>
      <c r="Z156" t="n">
        <v>1.087741</v>
      </c>
      <c r="AA156" t="n">
        <v>0.8420840000000001</v>
      </c>
      <c r="AB156" t="n">
        <v>0.950255</v>
      </c>
      <c r="AC156" t="n">
        <v>0.964085</v>
      </c>
      <c r="AD156" t="n">
        <v>1.006571</v>
      </c>
      <c r="AE156" t="n">
        <v>1.043795</v>
      </c>
      <c r="AF156" t="n">
        <v>1.061557</v>
      </c>
      <c r="AG156" t="n">
        <v>1.13378</v>
      </c>
      <c r="AH156" t="n">
        <v>1.088935</v>
      </c>
      <c r="AI156" t="n">
        <v>0.076345</v>
      </c>
      <c r="AJ156" t="n">
        <v>0.376016</v>
      </c>
      <c r="AK156" t="n">
        <v>0.899926</v>
      </c>
      <c r="AL156" t="n">
        <v>1.045759</v>
      </c>
      <c r="AM156" t="n">
        <v>1.012073</v>
      </c>
      <c r="AN156" t="n">
        <v>1.005346</v>
      </c>
      <c r="AO156" t="n">
        <v>0.981804</v>
      </c>
      <c r="AP156" t="n">
        <v>1.002335</v>
      </c>
      <c r="AQ156" t="n">
        <v>0.950912</v>
      </c>
      <c r="AR156" t="n">
        <v>0.834522</v>
      </c>
      <c r="AS156" t="n">
        <v>0.987482</v>
      </c>
      <c r="AT156" t="n">
        <v>0.998422</v>
      </c>
      <c r="AU156" t="n">
        <v>1.03387</v>
      </c>
      <c r="AV156" t="n">
        <v>0.994386</v>
      </c>
      <c r="AW156" t="n">
        <v>1.088203</v>
      </c>
      <c r="AX156" t="n">
        <v>0.951084</v>
      </c>
      <c r="AY156" t="n">
        <v>0.7837499999999999</v>
      </c>
      <c r="AZ156" t="n">
        <v>0.864497</v>
      </c>
      <c r="BA156" t="n">
        <v>0.973929</v>
      </c>
      <c r="BB156" t="n">
        <v>1.034002</v>
      </c>
      <c r="BC156" t="n">
        <v>1.050125</v>
      </c>
      <c r="BD156" t="n">
        <v>0.978278</v>
      </c>
      <c r="BE156" t="n">
        <v>1.034262</v>
      </c>
      <c r="BF156" t="n">
        <v>1.066217</v>
      </c>
      <c r="BG156" t="n">
        <v>0.694975</v>
      </c>
      <c r="BH156" t="n">
        <v>0.864051</v>
      </c>
      <c r="BI156" t="n">
        <v>1.021607</v>
      </c>
      <c r="BJ156" t="n">
        <v>1.090621</v>
      </c>
      <c r="BK156" t="n">
        <v>1.090075</v>
      </c>
      <c r="BL156" t="n">
        <v>1.095829</v>
      </c>
      <c r="BM156" t="n">
        <v>1.158096</v>
      </c>
      <c r="BN156" t="n">
        <v>1.153998</v>
      </c>
    </row>
    <row r="157" spans="1:66">
      <c r="A157" t="n">
        <v>132.5875</v>
      </c>
      <c r="B157" t="n">
        <v>5.524479166666667</v>
      </c>
      <c r="C157" t="n">
        <v>1.054471</v>
      </c>
      <c r="D157" t="n">
        <v>0.977531</v>
      </c>
      <c r="E157" t="n">
        <v>1.156923</v>
      </c>
      <c r="F157" t="n">
        <v>1.055161</v>
      </c>
      <c r="G157" t="n">
        <v>-0.097953</v>
      </c>
      <c r="H157" t="n">
        <v>-0.045714</v>
      </c>
      <c r="I157" t="n">
        <v>-0.113438</v>
      </c>
      <c r="J157" t="n">
        <v>-0.055293</v>
      </c>
      <c r="K157" t="n">
        <v>2.446869</v>
      </c>
      <c r="L157" t="n">
        <v>2.249429</v>
      </c>
      <c r="M157" t="n">
        <v>2.347835</v>
      </c>
      <c r="N157" t="n">
        <v>2.491145</v>
      </c>
      <c r="O157" t="n">
        <v>0.839322</v>
      </c>
      <c r="P157" t="n">
        <v>0.805588</v>
      </c>
      <c r="Q157" t="n">
        <v>0.899016</v>
      </c>
      <c r="R157" t="n">
        <v>0.917346</v>
      </c>
      <c r="S157" t="n">
        <v>0.924648</v>
      </c>
      <c r="T157" t="n">
        <v>0.869914</v>
      </c>
      <c r="U157" t="n">
        <v>0.976756</v>
      </c>
      <c r="V157" t="n">
        <v>0.992266</v>
      </c>
      <c r="W157" t="n">
        <v>0.950055</v>
      </c>
      <c r="X157" t="n">
        <v>1.053598</v>
      </c>
      <c r="Y157" t="n">
        <v>1.016942</v>
      </c>
      <c r="Z157" t="n">
        <v>1.091684</v>
      </c>
      <c r="AA157" t="n">
        <v>0.838655</v>
      </c>
      <c r="AB157" t="n">
        <v>0.945181</v>
      </c>
      <c r="AC157" t="n">
        <v>0.9724699999999999</v>
      </c>
      <c r="AD157" t="n">
        <v>1.00535</v>
      </c>
      <c r="AE157" t="n">
        <v>1.048188</v>
      </c>
      <c r="AF157" t="n">
        <v>1.068548</v>
      </c>
      <c r="AG157" t="n">
        <v>1.139282</v>
      </c>
      <c r="AH157" t="n">
        <v>1.093743</v>
      </c>
      <c r="AI157" t="n">
        <v>0.07095600000000001</v>
      </c>
      <c r="AJ157" t="n">
        <v>0.371972</v>
      </c>
      <c r="AK157" t="n">
        <v>0.897544</v>
      </c>
      <c r="AL157" t="n">
        <v>1.03612</v>
      </c>
      <c r="AM157" t="n">
        <v>1.00915</v>
      </c>
      <c r="AN157" t="n">
        <v>1.006171</v>
      </c>
      <c r="AO157" t="n">
        <v>0.981702</v>
      </c>
      <c r="AP157" t="n">
        <v>0.991501</v>
      </c>
      <c r="AQ157" t="n">
        <v>0.949789</v>
      </c>
      <c r="AR157" t="n">
        <v>0.823609</v>
      </c>
      <c r="AS157" t="n">
        <v>0.986399</v>
      </c>
      <c r="AT157" t="n">
        <v>1.000758</v>
      </c>
      <c r="AU157" t="n">
        <v>1.029894</v>
      </c>
      <c r="AV157" t="n">
        <v>0.991351</v>
      </c>
      <c r="AW157" t="n">
        <v>1.083792</v>
      </c>
      <c r="AX157" t="n">
        <v>0.956711</v>
      </c>
      <c r="AY157" t="n">
        <v>0.783412</v>
      </c>
      <c r="AZ157" t="n">
        <v>0.859067</v>
      </c>
      <c r="BA157" t="n">
        <v>0.974899</v>
      </c>
      <c r="BB157" t="n">
        <v>1.034536</v>
      </c>
      <c r="BC157" t="n">
        <v>1.047477</v>
      </c>
      <c r="BD157" t="n">
        <v>0.979302</v>
      </c>
      <c r="BE157" t="n">
        <v>1.033339</v>
      </c>
      <c r="BF157" t="n">
        <v>1.06915</v>
      </c>
      <c r="BG157" t="n">
        <v>0.690411</v>
      </c>
      <c r="BH157" t="n">
        <v>0.860533</v>
      </c>
      <c r="BI157" t="n">
        <v>1.020543</v>
      </c>
      <c r="BJ157" t="n">
        <v>1.089096</v>
      </c>
      <c r="BK157" t="n">
        <v>1.091059</v>
      </c>
      <c r="BL157" t="n">
        <v>1.100594</v>
      </c>
      <c r="BM157" t="n">
        <v>1.159333</v>
      </c>
      <c r="BN157" t="n">
        <v>1.153036</v>
      </c>
    </row>
    <row r="158" spans="1:66">
      <c r="A158" t="n">
        <v>133.583333</v>
      </c>
      <c r="B158" t="n">
        <v>5.565972222222222</v>
      </c>
      <c r="C158" t="n">
        <v>1.047959</v>
      </c>
      <c r="D158" t="n">
        <v>0.985955</v>
      </c>
      <c r="E158" t="n">
        <v>1.156561</v>
      </c>
      <c r="F158" t="n">
        <v>1.056359</v>
      </c>
      <c r="G158" t="n">
        <v>-0.09982199999999999</v>
      </c>
      <c r="H158" t="n">
        <v>-0.044439</v>
      </c>
      <c r="I158" t="n">
        <v>-0.114139</v>
      </c>
      <c r="J158" t="n">
        <v>-0.055266</v>
      </c>
      <c r="K158" t="n">
        <v>2.467837</v>
      </c>
      <c r="L158" t="n">
        <v>2.27002</v>
      </c>
      <c r="M158" t="n">
        <v>2.382076</v>
      </c>
      <c r="N158" t="n">
        <v>2.509744</v>
      </c>
      <c r="O158" t="n">
        <v>0.839677</v>
      </c>
      <c r="P158" t="n">
        <v>0.807889</v>
      </c>
      <c r="Q158" t="n">
        <v>0.899315</v>
      </c>
      <c r="R158" t="n">
        <v>0.918681</v>
      </c>
      <c r="S158" t="n">
        <v>0.929293</v>
      </c>
      <c r="T158" t="n">
        <v>0.872895</v>
      </c>
      <c r="U158" t="n">
        <v>0.973739</v>
      </c>
      <c r="V158" t="n">
        <v>0.993095</v>
      </c>
      <c r="W158" t="n">
        <v>0.957301</v>
      </c>
      <c r="X158" t="n">
        <v>1.05309</v>
      </c>
      <c r="Y158" t="n">
        <v>1.016504</v>
      </c>
      <c r="Z158" t="n">
        <v>1.093301</v>
      </c>
      <c r="AA158" t="n">
        <v>0.835045</v>
      </c>
      <c r="AB158" t="n">
        <v>0.953541</v>
      </c>
      <c r="AC158" t="n">
        <v>0.974662</v>
      </c>
      <c r="AD158" t="n">
        <v>1.01611</v>
      </c>
      <c r="AE158" t="n">
        <v>1.051543</v>
      </c>
      <c r="AF158" t="n">
        <v>1.074548</v>
      </c>
      <c r="AG158" t="n">
        <v>1.141998</v>
      </c>
      <c r="AH158" t="n">
        <v>1.101376</v>
      </c>
      <c r="AI158" t="n">
        <v>0.069675</v>
      </c>
      <c r="AJ158" t="n">
        <v>0.364845</v>
      </c>
      <c r="AK158" t="n">
        <v>0.904622</v>
      </c>
      <c r="AL158" t="n">
        <v>1.036725</v>
      </c>
      <c r="AM158" t="n">
        <v>1.016936</v>
      </c>
      <c r="AN158" t="n">
        <v>1.012429</v>
      </c>
      <c r="AO158" t="n">
        <v>0.987693</v>
      </c>
      <c r="AP158" t="n">
        <v>1.001047</v>
      </c>
      <c r="AQ158" t="n">
        <v>0.953209</v>
      </c>
      <c r="AR158" t="n">
        <v>0.825257</v>
      </c>
      <c r="AS158" t="n">
        <v>0.991298</v>
      </c>
      <c r="AT158" t="n">
        <v>1.007261</v>
      </c>
      <c r="AU158" t="n">
        <v>1.020686</v>
      </c>
      <c r="AV158" t="n">
        <v>0.995181</v>
      </c>
      <c r="AW158" t="n">
        <v>1.085323</v>
      </c>
      <c r="AX158" t="n">
        <v>0.953045</v>
      </c>
      <c r="AY158" t="n">
        <v>0.777046</v>
      </c>
      <c r="AZ158" t="n">
        <v>0.860882</v>
      </c>
      <c r="BA158" t="n">
        <v>0.973441</v>
      </c>
      <c r="BB158" t="n">
        <v>1.032859</v>
      </c>
      <c r="BC158" t="n">
        <v>1.046801</v>
      </c>
      <c r="BD158" t="n">
        <v>0.982799</v>
      </c>
      <c r="BE158" t="n">
        <v>1.03433</v>
      </c>
      <c r="BF158" t="n">
        <v>1.071337</v>
      </c>
      <c r="BG158" t="n">
        <v>0.681868</v>
      </c>
      <c r="BH158" t="n">
        <v>0.860188</v>
      </c>
      <c r="BI158" t="n">
        <v>1.028894</v>
      </c>
      <c r="BJ158" t="n">
        <v>1.093377</v>
      </c>
      <c r="BK158" t="n">
        <v>1.08797</v>
      </c>
      <c r="BL158" t="n">
        <v>1.102884</v>
      </c>
      <c r="BM158" t="n">
        <v>1.158823</v>
      </c>
      <c r="BN158" t="n">
        <v>1.160508</v>
      </c>
    </row>
    <row r="159" spans="1:66">
      <c r="A159" t="n">
        <v>134.578333</v>
      </c>
      <c r="B159" t="n">
        <v>5.607430555555556</v>
      </c>
      <c r="C159" t="n">
        <v>1.052695</v>
      </c>
      <c r="D159" t="n">
        <v>0.988175</v>
      </c>
      <c r="E159" t="n">
        <v>1.157485</v>
      </c>
      <c r="F159" t="n">
        <v>1.058569</v>
      </c>
      <c r="G159" t="n">
        <v>-0.09778299999999999</v>
      </c>
      <c r="H159" t="n">
        <v>-0.044332</v>
      </c>
      <c r="I159" t="n">
        <v>-0.113834</v>
      </c>
      <c r="J159" t="n">
        <v>-0.055846</v>
      </c>
      <c r="K159" t="n">
        <v>2.481034</v>
      </c>
      <c r="L159" t="n">
        <v>2.279596</v>
      </c>
      <c r="M159" t="n">
        <v>2.397359</v>
      </c>
      <c r="N159" t="n">
        <v>2.515151</v>
      </c>
      <c r="O159" t="n">
        <v>0.839033</v>
      </c>
      <c r="P159" t="n">
        <v>0.8030969999999999</v>
      </c>
      <c r="Q159" t="n">
        <v>0.897213</v>
      </c>
      <c r="R159" t="n">
        <v>0.9234560000000001</v>
      </c>
      <c r="S159" t="n">
        <v>0.9282820000000001</v>
      </c>
      <c r="T159" t="n">
        <v>0.875156</v>
      </c>
      <c r="U159" t="n">
        <v>0.97837</v>
      </c>
      <c r="V159" t="n">
        <v>0.993182</v>
      </c>
      <c r="W159" t="n">
        <v>0.959279</v>
      </c>
      <c r="X159" t="n">
        <v>1.059078</v>
      </c>
      <c r="Y159" t="n">
        <v>1.014044</v>
      </c>
      <c r="Z159" t="n">
        <v>1.098846</v>
      </c>
      <c r="AA159" t="n">
        <v>0.838872</v>
      </c>
      <c r="AB159" t="n">
        <v>0.9460460000000001</v>
      </c>
      <c r="AC159" t="n">
        <v>0.97712</v>
      </c>
      <c r="AD159" t="n">
        <v>1.020596</v>
      </c>
      <c r="AE159" t="n">
        <v>1.051575</v>
      </c>
      <c r="AF159" t="n">
        <v>1.075839</v>
      </c>
      <c r="AG159" t="n">
        <v>1.140755</v>
      </c>
      <c r="AH159" t="n">
        <v>1.100465</v>
      </c>
      <c r="AI159" t="n">
        <v>0.06629699999999999</v>
      </c>
      <c r="AJ159" t="n">
        <v>0.365261</v>
      </c>
      <c r="AK159" t="n">
        <v>0.896089</v>
      </c>
      <c r="AL159" t="n">
        <v>1.033456</v>
      </c>
      <c r="AM159" t="n">
        <v>1.020849</v>
      </c>
      <c r="AN159" t="n">
        <v>1.021269</v>
      </c>
      <c r="AO159" t="n">
        <v>0.992591</v>
      </c>
      <c r="AP159" t="n">
        <v>1.007559</v>
      </c>
      <c r="AQ159" t="n">
        <v>0.948386</v>
      </c>
      <c r="AR159" t="n">
        <v>0.823007</v>
      </c>
      <c r="AS159" t="n">
        <v>0.98966</v>
      </c>
      <c r="AT159" t="n">
        <v>1.010723</v>
      </c>
      <c r="AU159" t="n">
        <v>1.014432</v>
      </c>
      <c r="AV159" t="n">
        <v>0.983075</v>
      </c>
      <c r="AW159" t="n">
        <v>1.084925</v>
      </c>
      <c r="AX159" t="n">
        <v>0.959842</v>
      </c>
      <c r="AY159" t="n">
        <v>0.774093</v>
      </c>
      <c r="AZ159" t="n">
        <v>0.8599020000000001</v>
      </c>
      <c r="BA159" t="n">
        <v>0.980104</v>
      </c>
      <c r="BB159" t="n">
        <v>1.033689</v>
      </c>
      <c r="BC159" t="n">
        <v>1.049933</v>
      </c>
      <c r="BD159" t="n">
        <v>0.9806510000000001</v>
      </c>
      <c r="BE159" t="n">
        <v>1.035037</v>
      </c>
      <c r="BF159" t="n">
        <v>1.063247</v>
      </c>
      <c r="BG159" t="n">
        <v>0.677036</v>
      </c>
      <c r="BH159" t="n">
        <v>0.856832</v>
      </c>
      <c r="BI159" t="n">
        <v>1.028553</v>
      </c>
      <c r="BJ159" t="n">
        <v>1.097937</v>
      </c>
      <c r="BK159" t="n">
        <v>1.093578</v>
      </c>
      <c r="BL159" t="n">
        <v>1.111479</v>
      </c>
      <c r="BM159" t="n">
        <v>1.155647</v>
      </c>
      <c r="BN159" t="n">
        <v>1.170473</v>
      </c>
    </row>
    <row r="160" spans="1:66">
      <c r="A160" t="n">
        <v>135.573611</v>
      </c>
      <c r="B160" t="n">
        <v>5.648900462962963</v>
      </c>
      <c r="C160" t="n">
        <v>1.058954</v>
      </c>
      <c r="D160" t="n">
        <v>0.9927550000000001</v>
      </c>
      <c r="E160" t="n">
        <v>1.165446</v>
      </c>
      <c r="F160" t="n">
        <v>1.063007</v>
      </c>
      <c r="G160" t="n">
        <v>-0.098871</v>
      </c>
      <c r="H160" t="n">
        <v>-0.044699</v>
      </c>
      <c r="I160" t="n">
        <v>-0.112761</v>
      </c>
      <c r="J160" t="n">
        <v>-0.0562</v>
      </c>
      <c r="K160" t="n">
        <v>2.500439</v>
      </c>
      <c r="L160" t="n">
        <v>2.284319</v>
      </c>
      <c r="M160" t="n">
        <v>2.420901</v>
      </c>
      <c r="N160" t="n">
        <v>2.537021</v>
      </c>
      <c r="O160" t="n">
        <v>0.835328</v>
      </c>
      <c r="P160" t="n">
        <v>0.801366</v>
      </c>
      <c r="Q160" t="n">
        <v>0.9023060000000001</v>
      </c>
      <c r="R160" t="n">
        <v>0.920046</v>
      </c>
      <c r="S160" t="n">
        <v>0.930003</v>
      </c>
      <c r="T160" t="n">
        <v>0.877787</v>
      </c>
      <c r="U160" t="n">
        <v>0.97986</v>
      </c>
      <c r="V160" t="n">
        <v>1.000639</v>
      </c>
      <c r="W160" t="n">
        <v>0.96289</v>
      </c>
      <c r="X160" t="n">
        <v>1.056813</v>
      </c>
      <c r="Y160" t="n">
        <v>1.012114</v>
      </c>
      <c r="Z160" t="n">
        <v>1.093872</v>
      </c>
      <c r="AA160" t="n">
        <v>0.842225</v>
      </c>
      <c r="AB160" t="n">
        <v>0.942679</v>
      </c>
      <c r="AC160" t="n">
        <v>0.97679</v>
      </c>
      <c r="AD160" t="n">
        <v>1.018124</v>
      </c>
      <c r="AE160" t="n">
        <v>1.052063</v>
      </c>
      <c r="AF160" t="n">
        <v>1.078612</v>
      </c>
      <c r="AG160" t="n">
        <v>1.142323</v>
      </c>
      <c r="AH160" t="n">
        <v>1.103742</v>
      </c>
      <c r="AI160" t="n">
        <v>0.062807</v>
      </c>
      <c r="AJ160" t="n">
        <v>0.361523</v>
      </c>
      <c r="AK160" t="n">
        <v>0.8908430000000001</v>
      </c>
      <c r="AL160" t="n">
        <v>1.037131</v>
      </c>
      <c r="AM160" t="n">
        <v>1.026246</v>
      </c>
      <c r="AN160" t="n">
        <v>1.021103</v>
      </c>
      <c r="AO160" t="n">
        <v>0.98259</v>
      </c>
      <c r="AP160" t="n">
        <v>1.007145</v>
      </c>
      <c r="AQ160" t="n">
        <v>0.952573</v>
      </c>
      <c r="AR160" t="n">
        <v>0.814864</v>
      </c>
      <c r="AS160" t="n">
        <v>0.997896</v>
      </c>
      <c r="AT160" t="n">
        <v>1.020264</v>
      </c>
      <c r="AU160" t="n">
        <v>1.007095</v>
      </c>
      <c r="AV160" t="n">
        <v>0.986969</v>
      </c>
      <c r="AW160" t="n">
        <v>1.074864</v>
      </c>
      <c r="AX160" t="n">
        <v>0.970386</v>
      </c>
      <c r="AY160" t="n">
        <v>0.775742</v>
      </c>
      <c r="AZ160" t="n">
        <v>0.855523</v>
      </c>
      <c r="BA160" t="n">
        <v>0.976953</v>
      </c>
      <c r="BB160" t="n">
        <v>1.03495</v>
      </c>
      <c r="BC160" t="n">
        <v>1.052227</v>
      </c>
      <c r="BD160" t="n">
        <v>0.9817630000000001</v>
      </c>
      <c r="BE160" t="n">
        <v>1.035108</v>
      </c>
      <c r="BF160" t="n">
        <v>1.063117</v>
      </c>
      <c r="BG160" t="n">
        <v>0.674643</v>
      </c>
      <c r="BH160" t="n">
        <v>0.860689</v>
      </c>
      <c r="BI160" t="n">
        <v>1.026337</v>
      </c>
      <c r="BJ160" t="n">
        <v>1.107236</v>
      </c>
      <c r="BK160" t="n">
        <v>1.088837</v>
      </c>
      <c r="BL160" t="n">
        <v>1.113476</v>
      </c>
      <c r="BM160" t="n">
        <v>1.156846</v>
      </c>
      <c r="BN160" t="n">
        <v>1.171242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29.046</v>
      </c>
      <c r="C2" t="n">
        <v>29.046</v>
      </c>
      <c r="D2" t="n">
        <v>53.834</v>
      </c>
      <c r="E2" t="n">
        <v>77.767</v>
      </c>
      <c r="F2" t="n">
        <v>101.716</v>
      </c>
      <c r="G2" t="n">
        <v>125.618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-0.001202</v>
      </c>
      <c r="D9" t="n">
        <v>-0.005962</v>
      </c>
      <c r="E9" t="n">
        <v>0.003202</v>
      </c>
      <c r="F9" t="n">
        <v>-0.000792</v>
      </c>
      <c r="G9" t="n">
        <v>-0.002498</v>
      </c>
      <c r="H9" t="n">
        <v>0.004812</v>
      </c>
      <c r="I9" t="n">
        <v>-0.001878</v>
      </c>
      <c r="J9" t="n">
        <v>0.001269</v>
      </c>
      <c r="K9" t="n">
        <v>0.000316</v>
      </c>
      <c r="L9" t="n">
        <v>-0.001774</v>
      </c>
      <c r="M9" t="n">
        <v>0.001857</v>
      </c>
      <c r="N9" t="n">
        <v>0.001643</v>
      </c>
      <c r="O9" t="n">
        <v>0.003059</v>
      </c>
      <c r="P9" t="n">
        <v>-0.005832</v>
      </c>
      <c r="Q9" t="n">
        <v>0.005308</v>
      </c>
      <c r="R9" t="n">
        <v>0.000753</v>
      </c>
      <c r="S9" t="n">
        <v>0.005187</v>
      </c>
      <c r="T9" t="n">
        <v>0.004931</v>
      </c>
      <c r="U9" t="n">
        <v>-0.001185</v>
      </c>
      <c r="V9" t="n">
        <v>-0.003947</v>
      </c>
      <c r="W9" t="n">
        <v>0.002746</v>
      </c>
      <c r="X9" t="n">
        <v>0.004263</v>
      </c>
      <c r="Y9" t="n">
        <v>0.000425</v>
      </c>
      <c r="Z9" t="n">
        <v>0.000661</v>
      </c>
      <c r="AA9" t="n">
        <v>0.001706</v>
      </c>
      <c r="AB9" t="n">
        <v>0.006845</v>
      </c>
      <c r="AC9" t="n">
        <v>0.001192</v>
      </c>
      <c r="AD9" t="n">
        <v>0.003128</v>
      </c>
      <c r="AE9" t="n">
        <v>0.001413</v>
      </c>
      <c r="AF9" t="n">
        <v>-0.002002</v>
      </c>
      <c r="AG9" t="n">
        <v>0.002351</v>
      </c>
      <c r="AH9" t="n">
        <v>0.004288</v>
      </c>
      <c r="AI9" t="n">
        <v>-0.001159</v>
      </c>
      <c r="AJ9" t="n">
        <v>-0.00293</v>
      </c>
      <c r="AK9" t="n">
        <v>-0.001971</v>
      </c>
      <c r="AL9" t="n">
        <v>-0.005935</v>
      </c>
      <c r="AM9" t="n">
        <v>-0.003167</v>
      </c>
      <c r="AN9" t="n">
        <v>-0.001388</v>
      </c>
      <c r="AO9" t="n">
        <v>-0.00072</v>
      </c>
      <c r="AP9" t="n">
        <v>-0.008335</v>
      </c>
      <c r="AQ9" t="n">
        <v>-0.004858</v>
      </c>
      <c r="AR9" t="n">
        <v>-0.003905</v>
      </c>
      <c r="AS9" t="n">
        <v>0.002539</v>
      </c>
      <c r="AT9" t="n">
        <v>0.000333</v>
      </c>
      <c r="AU9" t="n">
        <v>0.000311</v>
      </c>
      <c r="AV9" t="n">
        <v>0.001736</v>
      </c>
      <c r="AW9" t="n">
        <v>0.004433</v>
      </c>
      <c r="AX9" t="n">
        <v>0.00061</v>
      </c>
      <c r="AY9" t="n">
        <v>0.002331</v>
      </c>
      <c r="AZ9" t="n">
        <v>0.001832</v>
      </c>
      <c r="BA9" t="n">
        <v>0.003665</v>
      </c>
      <c r="BB9" t="n">
        <v>0.004632</v>
      </c>
      <c r="BC9" t="n">
        <v>-0.000308</v>
      </c>
      <c r="BD9" t="n">
        <v>-0.004119</v>
      </c>
      <c r="BE9" t="n">
        <v>0.001456</v>
      </c>
      <c r="BF9" t="n">
        <v>0.005049</v>
      </c>
      <c r="BG9" t="n">
        <v>0.002241</v>
      </c>
      <c r="BH9" t="n">
        <v>9.000000000000001e-05</v>
      </c>
      <c r="BI9" t="n">
        <v>-0.001602</v>
      </c>
      <c r="BJ9" t="n">
        <v>0.003416</v>
      </c>
      <c r="BK9" t="n">
        <v>-0.000567</v>
      </c>
      <c r="BL9" t="n">
        <v>-0.002927</v>
      </c>
      <c r="BM9" t="n">
        <v>-0.002429</v>
      </c>
      <c r="BN9" t="n">
        <v>-0.00233</v>
      </c>
    </row>
    <row r="10" spans="1:66">
      <c r="A10" t="n">
        <v>1.356389</v>
      </c>
      <c r="B10" s="1" t="n">
        <v>0.0565162037037037</v>
      </c>
      <c r="C10" t="n">
        <v>0.022269</v>
      </c>
      <c r="D10" t="n">
        <v>0.042064</v>
      </c>
      <c r="E10" t="n">
        <v>0.054466</v>
      </c>
      <c r="F10" t="n">
        <v>0.055426</v>
      </c>
      <c r="G10" t="n">
        <v>0.097368</v>
      </c>
      <c r="H10" t="n">
        <v>0.096</v>
      </c>
      <c r="I10" t="n">
        <v>0.05642</v>
      </c>
      <c r="J10" t="n">
        <v>0.083888</v>
      </c>
      <c r="K10" t="n">
        <v>0.080224</v>
      </c>
      <c r="L10" t="n">
        <v>0.073403</v>
      </c>
      <c r="M10" t="n">
        <v>0.040402</v>
      </c>
      <c r="N10" t="n">
        <v>0.017188</v>
      </c>
      <c r="O10" t="n">
        <v>0.004664</v>
      </c>
      <c r="P10" t="n">
        <v>0.007504</v>
      </c>
      <c r="Q10" t="n">
        <v>-0.003649</v>
      </c>
      <c r="R10" t="n">
        <v>-0.000909</v>
      </c>
      <c r="S10" t="n">
        <v>0.080036</v>
      </c>
      <c r="T10" t="n">
        <v>0.089431</v>
      </c>
      <c r="U10" t="n">
        <v>0.096553</v>
      </c>
      <c r="V10" t="n">
        <v>0.08558499999999999</v>
      </c>
      <c r="W10" t="n">
        <v>0.07514700000000001</v>
      </c>
      <c r="X10" t="n">
        <v>0.076141</v>
      </c>
      <c r="Y10" t="n">
        <v>0.076574</v>
      </c>
      <c r="Z10" t="n">
        <v>0.077125</v>
      </c>
      <c r="AA10" t="n">
        <v>0.036389</v>
      </c>
      <c r="AB10" t="n">
        <v>0.050933</v>
      </c>
      <c r="AC10" t="n">
        <v>0.055793</v>
      </c>
      <c r="AD10" t="n">
        <v>0.035116</v>
      </c>
      <c r="AE10" t="n">
        <v>0.042428</v>
      </c>
      <c r="AF10" t="n">
        <v>0.053057</v>
      </c>
      <c r="AG10" t="n">
        <v>0.045796</v>
      </c>
      <c r="AH10" t="n">
        <v>0.044594</v>
      </c>
      <c r="AI10" t="n">
        <v>0.00153</v>
      </c>
      <c r="AJ10" t="n">
        <v>0.007467</v>
      </c>
      <c r="AK10" t="n">
        <v>0.028371</v>
      </c>
      <c r="AL10" t="n">
        <v>0.021993</v>
      </c>
      <c r="AM10" t="n">
        <v>0.015022</v>
      </c>
      <c r="AN10" t="n">
        <v>0.013583</v>
      </c>
      <c r="AO10" t="n">
        <v>0.018794</v>
      </c>
      <c r="AP10" t="n">
        <v>0.007583</v>
      </c>
      <c r="AQ10" t="n">
        <v>-0.002403</v>
      </c>
      <c r="AR10" t="n">
        <v>0.013103</v>
      </c>
      <c r="AS10" t="n">
        <v>0.018285</v>
      </c>
      <c r="AT10" t="n">
        <v>0.022973</v>
      </c>
      <c r="AU10" t="n">
        <v>0.006962</v>
      </c>
      <c r="AV10" t="n">
        <v>0.01549</v>
      </c>
      <c r="AW10" t="n">
        <v>0.011812</v>
      </c>
      <c r="AX10" t="n">
        <v>0.001012</v>
      </c>
      <c r="AY10" t="n">
        <v>0.037398</v>
      </c>
      <c r="AZ10" t="n">
        <v>0.039877</v>
      </c>
      <c r="BA10" t="n">
        <v>0.055644</v>
      </c>
      <c r="BB10" t="n">
        <v>0.042834</v>
      </c>
      <c r="BC10" t="n">
        <v>0.026395</v>
      </c>
      <c r="BD10" t="n">
        <v>0.037663</v>
      </c>
      <c r="BE10" t="n">
        <v>0.042816</v>
      </c>
      <c r="BF10" t="n">
        <v>0.040727</v>
      </c>
      <c r="BG10" t="n">
        <v>0.057937</v>
      </c>
      <c r="BH10" t="n">
        <v>0.07102</v>
      </c>
      <c r="BI10" t="n">
        <v>0.06897200000000001</v>
      </c>
      <c r="BJ10" t="n">
        <v>0.06321400000000001</v>
      </c>
      <c r="BK10" t="n">
        <v>0.067445</v>
      </c>
      <c r="BL10" t="n">
        <v>0.071135</v>
      </c>
      <c r="BM10" t="n">
        <v>0.049874</v>
      </c>
      <c r="BN10" t="n">
        <v>0.063613</v>
      </c>
    </row>
    <row r="11" spans="1:66">
      <c r="A11" t="n">
        <v>2.356944</v>
      </c>
      <c r="B11" s="1" t="n">
        <v>0.09820601851851851</v>
      </c>
      <c r="C11" t="n">
        <v>0.078042</v>
      </c>
      <c r="D11" t="n">
        <v>0.08032400000000001</v>
      </c>
      <c r="E11" t="n">
        <v>0.073987</v>
      </c>
      <c r="F11" t="n">
        <v>0.079738</v>
      </c>
      <c r="G11" t="n">
        <v>0.074671</v>
      </c>
      <c r="H11" t="n">
        <v>0.08308</v>
      </c>
      <c r="I11" t="n">
        <v>0.065035</v>
      </c>
      <c r="J11" t="n">
        <v>0.112214</v>
      </c>
      <c r="K11" t="n">
        <v>0.092596</v>
      </c>
      <c r="L11" t="n">
        <v>0.08287799999999999</v>
      </c>
      <c r="M11" t="n">
        <v>0.08198</v>
      </c>
      <c r="N11" t="n">
        <v>0.075045</v>
      </c>
      <c r="O11" t="n">
        <v>0.090042</v>
      </c>
      <c r="P11" t="n">
        <v>0.08444</v>
      </c>
      <c r="Q11" t="n">
        <v>0.085371</v>
      </c>
      <c r="R11" t="n">
        <v>0.087756</v>
      </c>
      <c r="S11" t="n">
        <v>0.09196600000000001</v>
      </c>
      <c r="T11" t="n">
        <v>0.088494</v>
      </c>
      <c r="U11" t="n">
        <v>0.095695</v>
      </c>
      <c r="V11" t="n">
        <v>0.084732</v>
      </c>
      <c r="W11" t="n">
        <v>0.094234</v>
      </c>
      <c r="X11" t="n">
        <v>0.07794</v>
      </c>
      <c r="Y11" t="n">
        <v>0.09313</v>
      </c>
      <c r="Z11" t="n">
        <v>0.08277900000000001</v>
      </c>
      <c r="AA11" t="n">
        <v>0.104147</v>
      </c>
      <c r="AB11" t="n">
        <v>0.101718</v>
      </c>
      <c r="AC11" t="n">
        <v>0.096872</v>
      </c>
      <c r="AD11" t="n">
        <v>0.086073</v>
      </c>
      <c r="AE11" t="n">
        <v>0.08468100000000001</v>
      </c>
      <c r="AF11" t="n">
        <v>0.085941</v>
      </c>
      <c r="AG11" t="n">
        <v>0.085536</v>
      </c>
      <c r="AH11" t="n">
        <v>0.091251</v>
      </c>
      <c r="AI11" t="n">
        <v>0.090629</v>
      </c>
      <c r="AJ11" t="n">
        <v>0.103208</v>
      </c>
      <c r="AK11" t="n">
        <v>0.108624</v>
      </c>
      <c r="AL11" t="n">
        <v>0.09768400000000001</v>
      </c>
      <c r="AM11" t="n">
        <v>0.098838</v>
      </c>
      <c r="AN11" t="n">
        <v>0.089309</v>
      </c>
      <c r="AO11" t="n">
        <v>0.100508</v>
      </c>
      <c r="AP11" t="n">
        <v>0.096706</v>
      </c>
      <c r="AQ11" t="n">
        <v>0.07993</v>
      </c>
      <c r="AR11" t="n">
        <v>0.103355</v>
      </c>
      <c r="AS11" t="n">
        <v>0.096981</v>
      </c>
      <c r="AT11" t="n">
        <v>0.105859</v>
      </c>
      <c r="AU11" t="n">
        <v>0.091001</v>
      </c>
      <c r="AV11" t="n">
        <v>0.105146</v>
      </c>
      <c r="AW11" t="n">
        <v>0.098395</v>
      </c>
      <c r="AX11" t="n">
        <v>0.09067799999999999</v>
      </c>
      <c r="AY11" t="n">
        <v>0.08544300000000001</v>
      </c>
      <c r="AZ11" t="n">
        <v>0.090791</v>
      </c>
      <c r="BA11" t="n">
        <v>0.092154</v>
      </c>
      <c r="BB11" t="n">
        <v>0.084656</v>
      </c>
      <c r="BC11" t="n">
        <v>0.07427</v>
      </c>
      <c r="BD11" t="n">
        <v>0.093968</v>
      </c>
      <c r="BE11" t="n">
        <v>0.073993</v>
      </c>
      <c r="BF11" t="n">
        <v>0.09170499999999999</v>
      </c>
      <c r="BG11" t="n">
        <v>0.078698</v>
      </c>
      <c r="BH11" t="n">
        <v>0.075171</v>
      </c>
      <c r="BI11" t="n">
        <v>0.067839</v>
      </c>
      <c r="BJ11" t="n">
        <v>0.079844</v>
      </c>
      <c r="BK11" t="n">
        <v>0.077325</v>
      </c>
      <c r="BL11" t="n">
        <v>0.081299</v>
      </c>
      <c r="BM11" t="n">
        <v>0.055293</v>
      </c>
      <c r="BN11" t="n">
        <v>0.08941399999999999</v>
      </c>
    </row>
    <row r="12" spans="1:66">
      <c r="A12" t="n">
        <v>3.356944</v>
      </c>
      <c r="B12" s="1" t="n">
        <v>0.1398726851851852</v>
      </c>
      <c r="C12" t="n">
        <v>0.098368</v>
      </c>
      <c r="D12" t="n">
        <v>0.101823</v>
      </c>
      <c r="E12" t="n">
        <v>0.08595700000000001</v>
      </c>
      <c r="F12" t="n">
        <v>0.103788</v>
      </c>
      <c r="G12" t="n">
        <v>0.0819</v>
      </c>
      <c r="H12" t="n">
        <v>0.096354</v>
      </c>
      <c r="I12" t="n">
        <v>0.09186900000000001</v>
      </c>
      <c r="J12" t="n">
        <v>0.135734</v>
      </c>
      <c r="K12" t="n">
        <v>0.096612</v>
      </c>
      <c r="L12" t="n">
        <v>0.098922</v>
      </c>
      <c r="M12" t="n">
        <v>0.095884</v>
      </c>
      <c r="N12" t="n">
        <v>0.090153</v>
      </c>
      <c r="O12" t="n">
        <v>0.09474</v>
      </c>
      <c r="P12" t="n">
        <v>0.101233</v>
      </c>
      <c r="Q12" t="n">
        <v>0.09589</v>
      </c>
      <c r="R12" t="n">
        <v>0.106522</v>
      </c>
      <c r="S12" t="n">
        <v>0.103315</v>
      </c>
      <c r="T12" t="n">
        <v>0.09324</v>
      </c>
      <c r="U12" t="n">
        <v>0.102187</v>
      </c>
      <c r="V12" t="n">
        <v>0.09202</v>
      </c>
      <c r="W12" t="n">
        <v>0.107209</v>
      </c>
      <c r="X12" t="n">
        <v>0.09107899999999999</v>
      </c>
      <c r="Y12" t="n">
        <v>0.101896</v>
      </c>
      <c r="Z12" t="n">
        <v>0.092852</v>
      </c>
      <c r="AA12" t="n">
        <v>0.114124</v>
      </c>
      <c r="AB12" t="n">
        <v>0.109578</v>
      </c>
      <c r="AC12" t="n">
        <v>0.101741</v>
      </c>
      <c r="AD12" t="n">
        <v>0.09868200000000001</v>
      </c>
      <c r="AE12" t="n">
        <v>0.096826</v>
      </c>
      <c r="AF12" t="n">
        <v>0.100241</v>
      </c>
      <c r="AG12" t="n">
        <v>0.092372</v>
      </c>
      <c r="AH12" t="n">
        <v>0.104654</v>
      </c>
      <c r="AI12" t="n">
        <v>0.107283</v>
      </c>
      <c r="AJ12" t="n">
        <v>0.114047</v>
      </c>
      <c r="AK12" t="n">
        <v>0.124677</v>
      </c>
      <c r="AL12" t="n">
        <v>0.102679</v>
      </c>
      <c r="AM12" t="n">
        <v>0.104159</v>
      </c>
      <c r="AN12" t="n">
        <v>0.106654</v>
      </c>
      <c r="AO12" t="n">
        <v>0.114481</v>
      </c>
      <c r="AP12" t="n">
        <v>0.10653</v>
      </c>
      <c r="AQ12" t="n">
        <v>0.097914</v>
      </c>
      <c r="AR12" t="n">
        <v>0.125345</v>
      </c>
      <c r="AS12" t="n">
        <v>0.109253</v>
      </c>
      <c r="AT12" t="n">
        <v>0.116489</v>
      </c>
      <c r="AU12" t="n">
        <v>0.105196</v>
      </c>
      <c r="AV12" t="n">
        <v>0.109224</v>
      </c>
      <c r="AW12" t="n">
        <v>0.104079</v>
      </c>
      <c r="AX12" t="n">
        <v>0.101512</v>
      </c>
      <c r="AY12" t="n">
        <v>0.098743</v>
      </c>
      <c r="AZ12" t="n">
        <v>0.10111</v>
      </c>
      <c r="BA12" t="n">
        <v>0.100078</v>
      </c>
      <c r="BB12" t="n">
        <v>0.096562</v>
      </c>
      <c r="BC12" t="n">
        <v>0.08245</v>
      </c>
      <c r="BD12" t="n">
        <v>0.106908</v>
      </c>
      <c r="BE12" t="n">
        <v>0.081623</v>
      </c>
      <c r="BF12" t="n">
        <v>0.108509</v>
      </c>
      <c r="BG12" t="n">
        <v>0.09819700000000001</v>
      </c>
      <c r="BH12" t="n">
        <v>0.086131</v>
      </c>
      <c r="BI12" t="n">
        <v>0.076555</v>
      </c>
      <c r="BJ12" t="n">
        <v>0.09102399999999999</v>
      </c>
      <c r="BK12" t="n">
        <v>0.088309</v>
      </c>
      <c r="BL12" t="n">
        <v>0.09118999999999999</v>
      </c>
      <c r="BM12" t="n">
        <v>0.07047399999999999</v>
      </c>
      <c r="BN12" t="n">
        <v>0.099189</v>
      </c>
    </row>
    <row r="13" spans="1:66">
      <c r="A13" t="n">
        <v>4.356944</v>
      </c>
      <c r="B13" s="1" t="n">
        <v>0.1815393518518519</v>
      </c>
      <c r="C13" t="n">
        <v>0.107489</v>
      </c>
      <c r="D13" t="n">
        <v>0.112903</v>
      </c>
      <c r="E13" t="n">
        <v>0.09836499999999999</v>
      </c>
      <c r="F13" t="n">
        <v>0.118278</v>
      </c>
      <c r="G13" t="n">
        <v>0.090931</v>
      </c>
      <c r="H13" t="n">
        <v>0.114238</v>
      </c>
      <c r="I13" t="n">
        <v>0.111135</v>
      </c>
      <c r="J13" t="n">
        <v>0.160303</v>
      </c>
      <c r="K13" t="n">
        <v>0.104636</v>
      </c>
      <c r="L13" t="n">
        <v>0.108736</v>
      </c>
      <c r="M13" t="n">
        <v>0.102237</v>
      </c>
      <c r="N13" t="n">
        <v>0.104465</v>
      </c>
      <c r="O13" t="n">
        <v>0.097954</v>
      </c>
      <c r="P13" t="n">
        <v>0.115455</v>
      </c>
      <c r="Q13" t="n">
        <v>0.110551</v>
      </c>
      <c r="R13" t="n">
        <v>0.120543</v>
      </c>
      <c r="S13" t="n">
        <v>0.115652</v>
      </c>
      <c r="T13" t="n">
        <v>0.095162</v>
      </c>
      <c r="U13" t="n">
        <v>0.11117</v>
      </c>
      <c r="V13" t="n">
        <v>0.096233</v>
      </c>
      <c r="W13" t="n">
        <v>0.114674</v>
      </c>
      <c r="X13" t="n">
        <v>0.095551</v>
      </c>
      <c r="Y13" t="n">
        <v>0.107048</v>
      </c>
      <c r="Z13" t="n">
        <v>0.100174</v>
      </c>
      <c r="AA13" t="n">
        <v>0.12327</v>
      </c>
      <c r="AB13" t="n">
        <v>0.122823</v>
      </c>
      <c r="AC13" t="n">
        <v>0.104975</v>
      </c>
      <c r="AD13" t="n">
        <v>0.103515</v>
      </c>
      <c r="AE13" t="n">
        <v>0.099161</v>
      </c>
      <c r="AF13" t="n">
        <v>0.104707</v>
      </c>
      <c r="AG13" t="n">
        <v>0.09482400000000001</v>
      </c>
      <c r="AH13" t="n">
        <v>0.107677</v>
      </c>
      <c r="AI13" t="n">
        <v>0.114865</v>
      </c>
      <c r="AJ13" t="n">
        <v>0.121586</v>
      </c>
      <c r="AK13" t="n">
        <v>0.120215</v>
      </c>
      <c r="AL13" t="n">
        <v>0.104833</v>
      </c>
      <c r="AM13" t="n">
        <v>0.105705</v>
      </c>
      <c r="AN13" t="n">
        <v>0.102457</v>
      </c>
      <c r="AO13" t="n">
        <v>0.113718</v>
      </c>
      <c r="AP13" t="n">
        <v>0.103569</v>
      </c>
      <c r="AQ13" t="n">
        <v>0.109709</v>
      </c>
      <c r="AR13" t="n">
        <v>0.124736</v>
      </c>
      <c r="AS13" t="n">
        <v>0.115436</v>
      </c>
      <c r="AT13" t="n">
        <v>0.116159</v>
      </c>
      <c r="AU13" t="n">
        <v>0.110446</v>
      </c>
      <c r="AV13" t="n">
        <v>0.099277</v>
      </c>
      <c r="AW13" t="n">
        <v>0.112947</v>
      </c>
      <c r="AX13" t="n">
        <v>0.109922</v>
      </c>
      <c r="AY13" t="n">
        <v>0.106832</v>
      </c>
      <c r="AZ13" t="n">
        <v>0.110334</v>
      </c>
      <c r="BA13" t="n">
        <v>0.108472</v>
      </c>
      <c r="BB13" t="n">
        <v>0.103186</v>
      </c>
      <c r="BC13" t="n">
        <v>0.080818</v>
      </c>
      <c r="BD13" t="n">
        <v>0.113995</v>
      </c>
      <c r="BE13" t="n">
        <v>0.085635</v>
      </c>
      <c r="BF13" t="n">
        <v>0.110126</v>
      </c>
      <c r="BG13" t="n">
        <v>0.112299</v>
      </c>
      <c r="BH13" t="n">
        <v>0.09828199999999999</v>
      </c>
      <c r="BI13" t="n">
        <v>0.092627</v>
      </c>
      <c r="BJ13" t="n">
        <v>0.096678</v>
      </c>
      <c r="BK13" t="n">
        <v>0.100552</v>
      </c>
      <c r="BL13" t="n">
        <v>0.106025</v>
      </c>
      <c r="BM13" t="n">
        <v>0.07832699999999999</v>
      </c>
      <c r="BN13" t="n">
        <v>0.109847</v>
      </c>
    </row>
    <row r="14" spans="1:66">
      <c r="A14" t="n">
        <v>5.356111</v>
      </c>
      <c r="B14" s="1" t="n">
        <v>0.2231712962962963</v>
      </c>
      <c r="C14" t="n">
        <v>0.111701</v>
      </c>
      <c r="D14" t="n">
        <v>0.121718</v>
      </c>
      <c r="E14" t="n">
        <v>0.10852</v>
      </c>
      <c r="F14" t="n">
        <v>0.134617</v>
      </c>
      <c r="G14" t="n">
        <v>0.09252199999999999</v>
      </c>
      <c r="H14" t="n">
        <v>0.128681</v>
      </c>
      <c r="I14" t="n">
        <v>0.127361</v>
      </c>
      <c r="J14" t="n">
        <v>0.180485</v>
      </c>
      <c r="K14" t="n">
        <v>0.117497</v>
      </c>
      <c r="L14" t="n">
        <v>0.124332</v>
      </c>
      <c r="M14" t="n">
        <v>0.116142</v>
      </c>
      <c r="N14" t="n">
        <v>0.113599</v>
      </c>
      <c r="O14" t="n">
        <v>0.097078</v>
      </c>
      <c r="P14" t="n">
        <v>0.116857</v>
      </c>
      <c r="Q14" t="n">
        <v>0.118871</v>
      </c>
      <c r="R14" t="n">
        <v>0.140663</v>
      </c>
      <c r="S14" t="n">
        <v>0.119667</v>
      </c>
      <c r="T14" t="n">
        <v>0.101885</v>
      </c>
      <c r="U14" t="n">
        <v>0.116796</v>
      </c>
      <c r="V14" t="n">
        <v>0.102556</v>
      </c>
      <c r="W14" t="n">
        <v>0.124967</v>
      </c>
      <c r="X14" t="n">
        <v>0.109085</v>
      </c>
      <c r="Y14" t="n">
        <v>0.116621</v>
      </c>
      <c r="Z14" t="n">
        <v>0.111497</v>
      </c>
      <c r="AA14" t="n">
        <v>0.135156</v>
      </c>
      <c r="AB14" t="n">
        <v>0.132786</v>
      </c>
      <c r="AC14" t="n">
        <v>0.113991</v>
      </c>
      <c r="AD14" t="n">
        <v>0.108679</v>
      </c>
      <c r="AE14" t="n">
        <v>0.103688</v>
      </c>
      <c r="AF14" t="n">
        <v>0.10997</v>
      </c>
      <c r="AG14" t="n">
        <v>0.100928</v>
      </c>
      <c r="AH14" t="n">
        <v>0.127087</v>
      </c>
      <c r="AI14" t="n">
        <v>0.119053</v>
      </c>
      <c r="AJ14" t="n">
        <v>0.121197</v>
      </c>
      <c r="AK14" t="n">
        <v>0.126214</v>
      </c>
      <c r="AL14" t="n">
        <v>0.105715</v>
      </c>
      <c r="AM14" t="n">
        <v>0.111511</v>
      </c>
      <c r="AN14" t="n">
        <v>0.107371</v>
      </c>
      <c r="AO14" t="n">
        <v>0.120926</v>
      </c>
      <c r="AP14" t="n">
        <v>0.10427</v>
      </c>
      <c r="AQ14" t="n">
        <v>0.125557</v>
      </c>
      <c r="AR14" t="n">
        <v>0.120912</v>
      </c>
      <c r="AS14" t="n">
        <v>0.125185</v>
      </c>
      <c r="AT14" t="n">
        <v>0.125558</v>
      </c>
      <c r="AU14" t="n">
        <v>0.114618</v>
      </c>
      <c r="AV14" t="n">
        <v>0.09542299999999999</v>
      </c>
      <c r="AW14" t="n">
        <v>0.121732</v>
      </c>
      <c r="AX14" t="n">
        <v>0.114437</v>
      </c>
      <c r="AY14" t="n">
        <v>0.111872</v>
      </c>
      <c r="AZ14" t="n">
        <v>0.126997</v>
      </c>
      <c r="BA14" t="n">
        <v>0.112392</v>
      </c>
      <c r="BB14" t="n">
        <v>0.106299</v>
      </c>
      <c r="BC14" t="n">
        <v>0.091289</v>
      </c>
      <c r="BD14" t="n">
        <v>0.122672</v>
      </c>
      <c r="BE14" t="n">
        <v>0.08896900000000001</v>
      </c>
      <c r="BF14" t="n">
        <v>0.122492</v>
      </c>
      <c r="BG14" t="n">
        <v>0.122355</v>
      </c>
      <c r="BH14" t="n">
        <v>0.105827</v>
      </c>
      <c r="BI14" t="n">
        <v>0.095567</v>
      </c>
      <c r="BJ14" t="n">
        <v>0.107082</v>
      </c>
      <c r="BK14" t="n">
        <v>0.1106</v>
      </c>
      <c r="BL14" t="n">
        <v>0.112982</v>
      </c>
      <c r="BM14" t="n">
        <v>0.089515</v>
      </c>
      <c r="BN14" t="n">
        <v>0.12488</v>
      </c>
    </row>
    <row r="15" spans="1:66">
      <c r="A15" t="n">
        <v>6.354722</v>
      </c>
      <c r="B15" s="1" t="n">
        <v>0.2647800925925926</v>
      </c>
      <c r="C15" t="n">
        <v>0.123573</v>
      </c>
      <c r="D15" t="n">
        <v>0.136648</v>
      </c>
      <c r="E15" t="n">
        <v>0.128339</v>
      </c>
      <c r="F15" t="n">
        <v>0.151246</v>
      </c>
      <c r="G15" t="n">
        <v>0.11276</v>
      </c>
      <c r="H15" t="n">
        <v>0.143926</v>
      </c>
      <c r="I15" t="n">
        <v>0.151212</v>
      </c>
      <c r="J15" t="n">
        <v>0.202817</v>
      </c>
      <c r="K15" t="n">
        <v>0.127809</v>
      </c>
      <c r="L15" t="n">
        <v>0.140066</v>
      </c>
      <c r="M15" t="n">
        <v>0.120496</v>
      </c>
      <c r="N15" t="n">
        <v>0.130048</v>
      </c>
      <c r="O15" t="n">
        <v>0.11659</v>
      </c>
      <c r="P15" t="n">
        <v>0.127584</v>
      </c>
      <c r="Q15" t="n">
        <v>0.133451</v>
      </c>
      <c r="R15" t="n">
        <v>0.154178</v>
      </c>
      <c r="S15" t="n">
        <v>0.128145</v>
      </c>
      <c r="T15" t="n">
        <v>0.114298</v>
      </c>
      <c r="U15" t="n">
        <v>0.138094</v>
      </c>
      <c r="V15" t="n">
        <v>0.114699</v>
      </c>
      <c r="W15" t="n">
        <v>0.134538</v>
      </c>
      <c r="X15" t="n">
        <v>0.115717</v>
      </c>
      <c r="Y15" t="n">
        <v>0.124104</v>
      </c>
      <c r="Z15" t="n">
        <v>0.128482</v>
      </c>
      <c r="AA15" t="n">
        <v>0.150444</v>
      </c>
      <c r="AB15" t="n">
        <v>0.140295</v>
      </c>
      <c r="AC15" t="n">
        <v>0.125576</v>
      </c>
      <c r="AD15" t="n">
        <v>0.119483</v>
      </c>
      <c r="AE15" t="n">
        <v>0.110734</v>
      </c>
      <c r="AF15" t="n">
        <v>0.117145</v>
      </c>
      <c r="AG15" t="n">
        <v>0.110838</v>
      </c>
      <c r="AH15" t="n">
        <v>0.137516</v>
      </c>
      <c r="AI15" t="n">
        <v>0.132151</v>
      </c>
      <c r="AJ15" t="n">
        <v>0.135287</v>
      </c>
      <c r="AK15" t="n">
        <v>0.136874</v>
      </c>
      <c r="AL15" t="n">
        <v>0.119781</v>
      </c>
      <c r="AM15" t="n">
        <v>0.117447</v>
      </c>
      <c r="AN15" t="n">
        <v>0.118169</v>
      </c>
      <c r="AO15" t="n">
        <v>0.124709</v>
      </c>
      <c r="AP15" t="n">
        <v>0.117763</v>
      </c>
      <c r="AQ15" t="n">
        <v>0.145368</v>
      </c>
      <c r="AR15" t="n">
        <v>0.128525</v>
      </c>
      <c r="AS15" t="n">
        <v>0.128207</v>
      </c>
      <c r="AT15" t="n">
        <v>0.132518</v>
      </c>
      <c r="AU15" t="n">
        <v>0.126235</v>
      </c>
      <c r="AV15" t="n">
        <v>0.11332</v>
      </c>
      <c r="AW15" t="n">
        <v>0.12667</v>
      </c>
      <c r="AX15" t="n">
        <v>0.131442</v>
      </c>
      <c r="AY15" t="n">
        <v>0.132169</v>
      </c>
      <c r="AZ15" t="n">
        <v>0.143866</v>
      </c>
      <c r="BA15" t="n">
        <v>0.12687</v>
      </c>
      <c r="BB15" t="n">
        <v>0.112811</v>
      </c>
      <c r="BC15" t="n">
        <v>0.093309</v>
      </c>
      <c r="BD15" t="n">
        <v>0.130759</v>
      </c>
      <c r="BE15" t="n">
        <v>0.107082</v>
      </c>
      <c r="BF15" t="n">
        <v>0.131436</v>
      </c>
      <c r="BG15" t="n">
        <v>0.134885</v>
      </c>
      <c r="BH15" t="n">
        <v>0.119923</v>
      </c>
      <c r="BI15" t="n">
        <v>0.117257</v>
      </c>
      <c r="BJ15" t="n">
        <v>0.120831</v>
      </c>
      <c r="BK15" t="n">
        <v>0.125188</v>
      </c>
      <c r="BL15" t="n">
        <v>0.128508</v>
      </c>
      <c r="BM15" t="n">
        <v>0.104572</v>
      </c>
      <c r="BN15" t="n">
        <v>0.137629</v>
      </c>
    </row>
    <row r="16" spans="1:66">
      <c r="A16" t="n">
        <v>7.353611</v>
      </c>
      <c r="B16" s="1" t="n">
        <v>0.306400462962963</v>
      </c>
      <c r="C16" t="n">
        <v>0.144799</v>
      </c>
      <c r="D16" t="n">
        <v>0.15669</v>
      </c>
      <c r="E16" t="n">
        <v>0.143946</v>
      </c>
      <c r="F16" t="n">
        <v>0.170277</v>
      </c>
      <c r="G16" t="n">
        <v>0.13198</v>
      </c>
      <c r="H16" t="n">
        <v>0.169166</v>
      </c>
      <c r="I16" t="n">
        <v>0.178157</v>
      </c>
      <c r="J16" t="n">
        <v>0.225492</v>
      </c>
      <c r="K16" t="n">
        <v>0.149199</v>
      </c>
      <c r="L16" t="n">
        <v>0.164575</v>
      </c>
      <c r="M16" t="n">
        <v>0.145779</v>
      </c>
      <c r="N16" t="n">
        <v>0.152833</v>
      </c>
      <c r="O16" t="n">
        <v>0.133246</v>
      </c>
      <c r="P16" t="n">
        <v>0.153981</v>
      </c>
      <c r="Q16" t="n">
        <v>0.150277</v>
      </c>
      <c r="R16" t="n">
        <v>0.178348</v>
      </c>
      <c r="S16" t="n">
        <v>0.143318</v>
      </c>
      <c r="T16" t="n">
        <v>0.139351</v>
      </c>
      <c r="U16" t="n">
        <v>0.152493</v>
      </c>
      <c r="V16" t="n">
        <v>0.129359</v>
      </c>
      <c r="W16" t="n">
        <v>0.151824</v>
      </c>
      <c r="X16" t="n">
        <v>0.136903</v>
      </c>
      <c r="Y16" t="n">
        <v>0.15491</v>
      </c>
      <c r="Z16" t="n">
        <v>0.14811</v>
      </c>
      <c r="AA16" t="n">
        <v>0.171707</v>
      </c>
      <c r="AB16" t="n">
        <v>0.162154</v>
      </c>
      <c r="AC16" t="n">
        <v>0.140318</v>
      </c>
      <c r="AD16" t="n">
        <v>0.142489</v>
      </c>
      <c r="AE16" t="n">
        <v>0.128869</v>
      </c>
      <c r="AF16" t="n">
        <v>0.130536</v>
      </c>
      <c r="AG16" t="n">
        <v>0.125686</v>
      </c>
      <c r="AH16" t="n">
        <v>0.157458</v>
      </c>
      <c r="AI16" t="n">
        <v>0.15608</v>
      </c>
      <c r="AJ16" t="n">
        <v>0.152296</v>
      </c>
      <c r="AK16" t="n">
        <v>0.155524</v>
      </c>
      <c r="AL16" t="n">
        <v>0.125785</v>
      </c>
      <c r="AM16" t="n">
        <v>0.133176</v>
      </c>
      <c r="AN16" t="n">
        <v>0.12298</v>
      </c>
      <c r="AO16" t="n">
        <v>0.138911</v>
      </c>
      <c r="AP16" t="n">
        <v>0.13588</v>
      </c>
      <c r="AQ16" t="n">
        <v>0.16122</v>
      </c>
      <c r="AR16" t="n">
        <v>0.148763</v>
      </c>
      <c r="AS16" t="n">
        <v>0.143231</v>
      </c>
      <c r="AT16" t="n">
        <v>0.153094</v>
      </c>
      <c r="AU16" t="n">
        <v>0.141081</v>
      </c>
      <c r="AV16" t="n">
        <v>0.125211</v>
      </c>
      <c r="AW16" t="n">
        <v>0.145766</v>
      </c>
      <c r="AX16" t="n">
        <v>0.143747</v>
      </c>
      <c r="AY16" t="n">
        <v>0.153541</v>
      </c>
      <c r="AZ16" t="n">
        <v>0.163619</v>
      </c>
      <c r="BA16" t="n">
        <v>0.141369</v>
      </c>
      <c r="BB16" t="n">
        <v>0.132297</v>
      </c>
      <c r="BC16" t="n">
        <v>0.116</v>
      </c>
      <c r="BD16" t="n">
        <v>0.145485</v>
      </c>
      <c r="BE16" t="n">
        <v>0.117487</v>
      </c>
      <c r="BF16" t="n">
        <v>0.154965</v>
      </c>
      <c r="BG16" t="n">
        <v>0.161212</v>
      </c>
      <c r="BH16" t="n">
        <v>0.141938</v>
      </c>
      <c r="BI16" t="n">
        <v>0.135438</v>
      </c>
      <c r="BJ16" t="n">
        <v>0.139346</v>
      </c>
      <c r="BK16" t="n">
        <v>0.140713</v>
      </c>
      <c r="BL16" t="n">
        <v>0.144154</v>
      </c>
      <c r="BM16" t="n">
        <v>0.12817</v>
      </c>
      <c r="BN16" t="n">
        <v>0.155937</v>
      </c>
    </row>
    <row r="17" spans="1:66">
      <c r="A17" t="n">
        <v>8.353056</v>
      </c>
      <c r="B17" s="1" t="n">
        <v>0.3480439814814815</v>
      </c>
      <c r="C17" t="n">
        <v>0.171642</v>
      </c>
      <c r="D17" t="n">
        <v>0.185259</v>
      </c>
      <c r="E17" t="n">
        <v>0.170145</v>
      </c>
      <c r="F17" t="n">
        <v>0.199687</v>
      </c>
      <c r="G17" t="n">
        <v>0.157388</v>
      </c>
      <c r="H17" t="n">
        <v>0.194458</v>
      </c>
      <c r="I17" t="n">
        <v>0.204173</v>
      </c>
      <c r="J17" t="n">
        <v>0.25939</v>
      </c>
      <c r="K17" t="n">
        <v>0.1653</v>
      </c>
      <c r="L17" t="n">
        <v>0.191544</v>
      </c>
      <c r="M17" t="n">
        <v>0.167049</v>
      </c>
      <c r="N17" t="n">
        <v>0.178819</v>
      </c>
      <c r="O17" t="n">
        <v>0.156154</v>
      </c>
      <c r="P17" t="n">
        <v>0.174544</v>
      </c>
      <c r="Q17" t="n">
        <v>0.177802</v>
      </c>
      <c r="R17" t="n">
        <v>0.202576</v>
      </c>
      <c r="S17" t="n">
        <v>0.170556</v>
      </c>
      <c r="T17" t="n">
        <v>0.155674</v>
      </c>
      <c r="U17" t="n">
        <v>0.184743</v>
      </c>
      <c r="V17" t="n">
        <v>0.167752</v>
      </c>
      <c r="W17" t="n">
        <v>0.184785</v>
      </c>
      <c r="X17" t="n">
        <v>0.164229</v>
      </c>
      <c r="Y17" t="n">
        <v>0.173771</v>
      </c>
      <c r="Z17" t="n">
        <v>0.172347</v>
      </c>
      <c r="AA17" t="n">
        <v>0.190031</v>
      </c>
      <c r="AB17" t="n">
        <v>0.186969</v>
      </c>
      <c r="AC17" t="n">
        <v>0.160659</v>
      </c>
      <c r="AD17" t="n">
        <v>0.159726</v>
      </c>
      <c r="AE17" t="n">
        <v>0.147314</v>
      </c>
      <c r="AF17" t="n">
        <v>0.158547</v>
      </c>
      <c r="AG17" t="n">
        <v>0.14603</v>
      </c>
      <c r="AH17" t="n">
        <v>0.179968</v>
      </c>
      <c r="AI17" t="n">
        <v>0.171315</v>
      </c>
      <c r="AJ17" t="n">
        <v>0.17569</v>
      </c>
      <c r="AK17" t="n">
        <v>0.175118</v>
      </c>
      <c r="AL17" t="n">
        <v>0.145057</v>
      </c>
      <c r="AM17" t="n">
        <v>0.155724</v>
      </c>
      <c r="AN17" t="n">
        <v>0.147956</v>
      </c>
      <c r="AO17" t="n">
        <v>0.159877</v>
      </c>
      <c r="AP17" t="n">
        <v>0.151764</v>
      </c>
      <c r="AQ17" t="n">
        <v>0.192946</v>
      </c>
      <c r="AR17" t="n">
        <v>0.167168</v>
      </c>
      <c r="AS17" t="n">
        <v>0.166398</v>
      </c>
      <c r="AT17" t="n">
        <v>0.170195</v>
      </c>
      <c r="AU17" t="n">
        <v>0.163519</v>
      </c>
      <c r="AV17" t="n">
        <v>0.142417</v>
      </c>
      <c r="AW17" t="n">
        <v>0.165275</v>
      </c>
      <c r="AX17" t="n">
        <v>0.164943</v>
      </c>
      <c r="AY17" t="n">
        <v>0.17822</v>
      </c>
      <c r="AZ17" t="n">
        <v>0.185303</v>
      </c>
      <c r="BA17" t="n">
        <v>0.164266</v>
      </c>
      <c r="BB17" t="n">
        <v>0.155336</v>
      </c>
      <c r="BC17" t="n">
        <v>0.138411</v>
      </c>
      <c r="BD17" t="n">
        <v>0.170805</v>
      </c>
      <c r="BE17" t="n">
        <v>0.136321</v>
      </c>
      <c r="BF17" t="n">
        <v>0.182162</v>
      </c>
      <c r="BG17" t="n">
        <v>0.185751</v>
      </c>
      <c r="BH17" t="n">
        <v>0.158815</v>
      </c>
      <c r="BI17" t="n">
        <v>0.157903</v>
      </c>
      <c r="BJ17" t="n">
        <v>0.162955</v>
      </c>
      <c r="BK17" t="n">
        <v>0.170155</v>
      </c>
      <c r="BL17" t="n">
        <v>0.168771</v>
      </c>
      <c r="BM17" t="n">
        <v>0.151322</v>
      </c>
      <c r="BN17" t="n">
        <v>0.177734</v>
      </c>
    </row>
    <row r="18" spans="1:66">
      <c r="A18" t="n">
        <v>9.351667000000001</v>
      </c>
      <c r="B18" s="1" t="n">
        <v>0.3896527777777778</v>
      </c>
      <c r="C18" t="n">
        <v>0.197677</v>
      </c>
      <c r="D18" t="n">
        <v>0.216943</v>
      </c>
      <c r="E18" t="n">
        <v>0.200151</v>
      </c>
      <c r="F18" t="n">
        <v>0.235212</v>
      </c>
      <c r="G18" t="n">
        <v>0.185348</v>
      </c>
      <c r="H18" t="n">
        <v>0.222617</v>
      </c>
      <c r="I18" t="n">
        <v>0.235273</v>
      </c>
      <c r="J18" t="n">
        <v>0.295299</v>
      </c>
      <c r="K18" t="n">
        <v>0.200023</v>
      </c>
      <c r="L18" t="n">
        <v>0.218759</v>
      </c>
      <c r="M18" t="n">
        <v>0.19977</v>
      </c>
      <c r="N18" t="n">
        <v>0.208477</v>
      </c>
      <c r="O18" t="n">
        <v>0.187796</v>
      </c>
      <c r="P18" t="n">
        <v>0.202476</v>
      </c>
      <c r="Q18" t="n">
        <v>0.203022</v>
      </c>
      <c r="R18" t="n">
        <v>0.228312</v>
      </c>
      <c r="S18" t="n">
        <v>0.201304</v>
      </c>
      <c r="T18" t="n">
        <v>0.188676</v>
      </c>
      <c r="U18" t="n">
        <v>0.212576</v>
      </c>
      <c r="V18" t="n">
        <v>0.193679</v>
      </c>
      <c r="W18" t="n">
        <v>0.213058</v>
      </c>
      <c r="X18" t="n">
        <v>0.206211</v>
      </c>
      <c r="Y18" t="n">
        <v>0.198538</v>
      </c>
      <c r="Z18" t="n">
        <v>0.202575</v>
      </c>
      <c r="AA18" t="n">
        <v>0.221696</v>
      </c>
      <c r="AB18" t="n">
        <v>0.215519</v>
      </c>
      <c r="AC18" t="n">
        <v>0.195163</v>
      </c>
      <c r="AD18" t="n">
        <v>0.195764</v>
      </c>
      <c r="AE18" t="n">
        <v>0.177448</v>
      </c>
      <c r="AF18" t="n">
        <v>0.184471</v>
      </c>
      <c r="AG18" t="n">
        <v>0.178416</v>
      </c>
      <c r="AH18" t="n">
        <v>0.211396</v>
      </c>
      <c r="AI18" t="n">
        <v>0.210122</v>
      </c>
      <c r="AJ18" t="n">
        <v>0.207356</v>
      </c>
      <c r="AK18" t="n">
        <v>0.205989</v>
      </c>
      <c r="AL18" t="n">
        <v>0.173988</v>
      </c>
      <c r="AM18" t="n">
        <v>0.183387</v>
      </c>
      <c r="AN18" t="n">
        <v>0.180557</v>
      </c>
      <c r="AO18" t="n">
        <v>0.183201</v>
      </c>
      <c r="AP18" t="n">
        <v>0.177702</v>
      </c>
      <c r="AQ18" t="n">
        <v>0.229187</v>
      </c>
      <c r="AR18" t="n">
        <v>0.204512</v>
      </c>
      <c r="AS18" t="n">
        <v>0.199477</v>
      </c>
      <c r="AT18" t="n">
        <v>0.201394</v>
      </c>
      <c r="AU18" t="n">
        <v>0.188255</v>
      </c>
      <c r="AV18" t="n">
        <v>0.174317</v>
      </c>
      <c r="AW18" t="n">
        <v>0.1984</v>
      </c>
      <c r="AX18" t="n">
        <v>0.197392</v>
      </c>
      <c r="AY18" t="n">
        <v>0.206428</v>
      </c>
      <c r="AZ18" t="n">
        <v>0.227261</v>
      </c>
      <c r="BA18" t="n">
        <v>0.193514</v>
      </c>
      <c r="BB18" t="n">
        <v>0.188974</v>
      </c>
      <c r="BC18" t="n">
        <v>0.164012</v>
      </c>
      <c r="BD18" t="n">
        <v>0.202971</v>
      </c>
      <c r="BE18" t="n">
        <v>0.170608</v>
      </c>
      <c r="BF18" t="n">
        <v>0.209194</v>
      </c>
      <c r="BG18" t="n">
        <v>0.219268</v>
      </c>
      <c r="BH18" t="n">
        <v>0.189976</v>
      </c>
      <c r="BI18" t="n">
        <v>0.192634</v>
      </c>
      <c r="BJ18" t="n">
        <v>0.192804</v>
      </c>
      <c r="BK18" t="n">
        <v>0.195111</v>
      </c>
      <c r="BL18" t="n">
        <v>0.197948</v>
      </c>
      <c r="BM18" t="n">
        <v>0.18587</v>
      </c>
      <c r="BN18" t="n">
        <v>0.21394</v>
      </c>
    </row>
    <row r="19" spans="1:66">
      <c r="A19" t="n">
        <v>10.351667</v>
      </c>
      <c r="B19" s="1" t="n">
        <v>0.4313194444444444</v>
      </c>
      <c r="C19" t="n">
        <v>0.230746</v>
      </c>
      <c r="D19" t="n">
        <v>0.254719</v>
      </c>
      <c r="E19" t="n">
        <v>0.23064</v>
      </c>
      <c r="F19" t="n">
        <v>0.267581</v>
      </c>
      <c r="G19" t="n">
        <v>0.216386</v>
      </c>
      <c r="H19" t="n">
        <v>0.26317</v>
      </c>
      <c r="I19" t="n">
        <v>0.274353</v>
      </c>
      <c r="J19" t="n">
        <v>0.329387</v>
      </c>
      <c r="K19" t="n">
        <v>0.228183</v>
      </c>
      <c r="L19" t="n">
        <v>0.256582</v>
      </c>
      <c r="M19" t="n">
        <v>0.22703</v>
      </c>
      <c r="N19" t="n">
        <v>0.248227</v>
      </c>
      <c r="O19" t="n">
        <v>0.222168</v>
      </c>
      <c r="P19" t="n">
        <v>0.24027</v>
      </c>
      <c r="Q19" t="n">
        <v>0.238543</v>
      </c>
      <c r="R19" t="n">
        <v>0.268043</v>
      </c>
      <c r="S19" t="n">
        <v>0.238066</v>
      </c>
      <c r="T19" t="n">
        <v>0.224163</v>
      </c>
      <c r="U19" t="n">
        <v>0.245389</v>
      </c>
      <c r="V19" t="n">
        <v>0.228117</v>
      </c>
      <c r="W19" t="n">
        <v>0.247012</v>
      </c>
      <c r="X19" t="n">
        <v>0.243555</v>
      </c>
      <c r="Y19" t="n">
        <v>0.231226</v>
      </c>
      <c r="Z19" t="n">
        <v>0.241977</v>
      </c>
      <c r="AA19" t="n">
        <v>0.253733</v>
      </c>
      <c r="AB19" t="n">
        <v>0.252005</v>
      </c>
      <c r="AC19" t="n">
        <v>0.226029</v>
      </c>
      <c r="AD19" t="n">
        <v>0.231322</v>
      </c>
      <c r="AE19" t="n">
        <v>0.206054</v>
      </c>
      <c r="AF19" t="n">
        <v>0.224801</v>
      </c>
      <c r="AG19" t="n">
        <v>0.215547</v>
      </c>
      <c r="AH19" t="n">
        <v>0.249431</v>
      </c>
      <c r="AI19" t="n">
        <v>0.239178</v>
      </c>
      <c r="AJ19" t="n">
        <v>0.241818</v>
      </c>
      <c r="AK19" t="n">
        <v>0.23398</v>
      </c>
      <c r="AL19" t="n">
        <v>0.213237</v>
      </c>
      <c r="AM19" t="n">
        <v>0.225366</v>
      </c>
      <c r="AN19" t="n">
        <v>0.215233</v>
      </c>
      <c r="AO19" t="n">
        <v>0.216844</v>
      </c>
      <c r="AP19" t="n">
        <v>0.209702</v>
      </c>
      <c r="AQ19" t="n">
        <v>0.257247</v>
      </c>
      <c r="AR19" t="n">
        <v>0.244228</v>
      </c>
      <c r="AS19" t="n">
        <v>0.221648</v>
      </c>
      <c r="AT19" t="n">
        <v>0.231169</v>
      </c>
      <c r="AU19" t="n">
        <v>0.229777</v>
      </c>
      <c r="AV19" t="n">
        <v>0.202872</v>
      </c>
      <c r="AW19" t="n">
        <v>0.232572</v>
      </c>
      <c r="AX19" t="n">
        <v>0.232744</v>
      </c>
      <c r="AY19" t="n">
        <v>0.242914</v>
      </c>
      <c r="AZ19" t="n">
        <v>0.260827</v>
      </c>
      <c r="BA19" t="n">
        <v>0.236904</v>
      </c>
      <c r="BB19" t="n">
        <v>0.228404</v>
      </c>
      <c r="BC19" t="n">
        <v>0.210739</v>
      </c>
      <c r="BD19" t="n">
        <v>0.239363</v>
      </c>
      <c r="BE19" t="n">
        <v>0.205405</v>
      </c>
      <c r="BF19" t="n">
        <v>0.242867</v>
      </c>
      <c r="BG19" t="n">
        <v>0.255436</v>
      </c>
      <c r="BH19" t="n">
        <v>0.229395</v>
      </c>
      <c r="BI19" t="n">
        <v>0.22695</v>
      </c>
      <c r="BJ19" t="n">
        <v>0.232162</v>
      </c>
      <c r="BK19" t="n">
        <v>0.228746</v>
      </c>
      <c r="BL19" t="n">
        <v>0.230955</v>
      </c>
      <c r="BM19" t="n">
        <v>0.217952</v>
      </c>
      <c r="BN19" t="n">
        <v>0.248787</v>
      </c>
    </row>
    <row r="20" spans="1:66">
      <c r="A20" t="n">
        <v>11.350833</v>
      </c>
      <c r="B20" s="1" t="n">
        <v>0.4729513888888889</v>
      </c>
      <c r="C20" t="n">
        <v>0.264208</v>
      </c>
      <c r="D20" t="n">
        <v>0.288975</v>
      </c>
      <c r="E20" t="n">
        <v>0.272668</v>
      </c>
      <c r="F20" t="n">
        <v>0.305622</v>
      </c>
      <c r="G20" t="n">
        <v>0.257306</v>
      </c>
      <c r="H20" t="n">
        <v>0.298362</v>
      </c>
      <c r="I20" t="n">
        <v>0.312405</v>
      </c>
      <c r="J20" t="n">
        <v>0.36196</v>
      </c>
      <c r="K20" t="n">
        <v>0.257296</v>
      </c>
      <c r="L20" t="n">
        <v>0.289971</v>
      </c>
      <c r="M20" t="n">
        <v>0.273781</v>
      </c>
      <c r="N20" t="n">
        <v>0.281288</v>
      </c>
      <c r="O20" t="n">
        <v>0.258845</v>
      </c>
      <c r="P20" t="n">
        <v>0.272817</v>
      </c>
      <c r="Q20" t="n">
        <v>0.275814</v>
      </c>
      <c r="R20" t="n">
        <v>0.311109</v>
      </c>
      <c r="S20" t="n">
        <v>0.271461</v>
      </c>
      <c r="T20" t="n">
        <v>0.258391</v>
      </c>
      <c r="U20" t="n">
        <v>0.281487</v>
      </c>
      <c r="V20" t="n">
        <v>0.266998</v>
      </c>
      <c r="W20" t="n">
        <v>0.28983</v>
      </c>
      <c r="X20" t="n">
        <v>0.27454</v>
      </c>
      <c r="Y20" t="n">
        <v>0.268262</v>
      </c>
      <c r="Z20" t="n">
        <v>0.2789</v>
      </c>
      <c r="AA20" t="n">
        <v>0.292604</v>
      </c>
      <c r="AB20" t="n">
        <v>0.284609</v>
      </c>
      <c r="AC20" t="n">
        <v>0.267059</v>
      </c>
      <c r="AD20" t="n">
        <v>0.266855</v>
      </c>
      <c r="AE20" t="n">
        <v>0.24418</v>
      </c>
      <c r="AF20" t="n">
        <v>0.255098</v>
      </c>
      <c r="AG20" t="n">
        <v>0.245282</v>
      </c>
      <c r="AH20" t="n">
        <v>0.282078</v>
      </c>
      <c r="AI20" t="n">
        <v>0.27571</v>
      </c>
      <c r="AJ20" t="n">
        <v>0.283656</v>
      </c>
      <c r="AK20" t="n">
        <v>0.273671</v>
      </c>
      <c r="AL20" t="n">
        <v>0.256502</v>
      </c>
      <c r="AM20" t="n">
        <v>0.256516</v>
      </c>
      <c r="AN20" t="n">
        <v>0.254538</v>
      </c>
      <c r="AO20" t="n">
        <v>0.25943</v>
      </c>
      <c r="AP20" t="n">
        <v>0.261785</v>
      </c>
      <c r="AQ20" t="n">
        <v>0.292526</v>
      </c>
      <c r="AR20" t="n">
        <v>0.284553</v>
      </c>
      <c r="AS20" t="n">
        <v>0.267053</v>
      </c>
      <c r="AT20" t="n">
        <v>0.264541</v>
      </c>
      <c r="AU20" t="n">
        <v>0.258299</v>
      </c>
      <c r="AV20" t="n">
        <v>0.244007</v>
      </c>
      <c r="AW20" t="n">
        <v>0.272929</v>
      </c>
      <c r="AX20" t="n">
        <v>0.267683</v>
      </c>
      <c r="AY20" t="n">
        <v>0.280225</v>
      </c>
      <c r="AZ20" t="n">
        <v>0.299627</v>
      </c>
      <c r="BA20" t="n">
        <v>0.268912</v>
      </c>
      <c r="BB20" t="n">
        <v>0.256944</v>
      </c>
      <c r="BC20" t="n">
        <v>0.244746</v>
      </c>
      <c r="BD20" t="n">
        <v>0.277615</v>
      </c>
      <c r="BE20" t="n">
        <v>0.243621</v>
      </c>
      <c r="BF20" t="n">
        <v>0.280481</v>
      </c>
      <c r="BG20" t="n">
        <v>0.292824</v>
      </c>
      <c r="BH20" t="n">
        <v>0.264668</v>
      </c>
      <c r="BI20" t="n">
        <v>0.262373</v>
      </c>
      <c r="BJ20" t="n">
        <v>0.272578</v>
      </c>
      <c r="BK20" t="n">
        <v>0.269996</v>
      </c>
      <c r="BL20" t="n">
        <v>0.265105</v>
      </c>
      <c r="BM20" t="n">
        <v>0.255121</v>
      </c>
      <c r="BN20" t="n">
        <v>0.278525</v>
      </c>
    </row>
    <row r="21" spans="1:66">
      <c r="A21" t="n">
        <v>12.35</v>
      </c>
      <c r="B21" s="1" t="n">
        <v>0.5145833333333333</v>
      </c>
      <c r="C21" t="n">
        <v>0.30346</v>
      </c>
      <c r="D21" t="n">
        <v>0.323406</v>
      </c>
      <c r="E21" t="n">
        <v>0.305684</v>
      </c>
      <c r="F21" t="n">
        <v>0.344881</v>
      </c>
      <c r="G21" t="n">
        <v>0.291035</v>
      </c>
      <c r="H21" t="n">
        <v>0.342489</v>
      </c>
      <c r="I21" t="n">
        <v>0.351909</v>
      </c>
      <c r="J21" t="n">
        <v>0.394955</v>
      </c>
      <c r="K21" t="n">
        <v>0.298809</v>
      </c>
      <c r="L21" t="n">
        <v>0.332685</v>
      </c>
      <c r="M21" t="n">
        <v>0.309004</v>
      </c>
      <c r="N21" t="n">
        <v>0.318214</v>
      </c>
      <c r="O21" t="n">
        <v>0.293089</v>
      </c>
      <c r="P21" t="n">
        <v>0.302408</v>
      </c>
      <c r="Q21" t="n">
        <v>0.312281</v>
      </c>
      <c r="R21" t="n">
        <v>0.348423</v>
      </c>
      <c r="S21" t="n">
        <v>0.308895</v>
      </c>
      <c r="T21" t="n">
        <v>0.293077</v>
      </c>
      <c r="U21" t="n">
        <v>0.318314</v>
      </c>
      <c r="V21" t="n">
        <v>0.302429</v>
      </c>
      <c r="W21" t="n">
        <v>0.328559</v>
      </c>
      <c r="X21" t="n">
        <v>0.312417</v>
      </c>
      <c r="Y21" t="n">
        <v>0.306839</v>
      </c>
      <c r="Z21" t="n">
        <v>0.314697</v>
      </c>
      <c r="AA21" t="n">
        <v>0.323186</v>
      </c>
      <c r="AB21" t="n">
        <v>0.318476</v>
      </c>
      <c r="AC21" t="n">
        <v>0.309956</v>
      </c>
      <c r="AD21" t="n">
        <v>0.311186</v>
      </c>
      <c r="AE21" t="n">
        <v>0.281005</v>
      </c>
      <c r="AF21" t="n">
        <v>0.298164</v>
      </c>
      <c r="AG21" t="n">
        <v>0.278673</v>
      </c>
      <c r="AH21" t="n">
        <v>0.316043</v>
      </c>
      <c r="AI21" t="n">
        <v>0.306273</v>
      </c>
      <c r="AJ21" t="n">
        <v>0.323864</v>
      </c>
      <c r="AK21" t="n">
        <v>0.315178</v>
      </c>
      <c r="AL21" t="n">
        <v>0.290433</v>
      </c>
      <c r="AM21" t="n">
        <v>0.3053</v>
      </c>
      <c r="AN21" t="n">
        <v>0.297665</v>
      </c>
      <c r="AO21" t="n">
        <v>0.30511</v>
      </c>
      <c r="AP21" t="n">
        <v>0.292297</v>
      </c>
      <c r="AQ21" t="n">
        <v>0.326486</v>
      </c>
      <c r="AR21" t="n">
        <v>0.316523</v>
      </c>
      <c r="AS21" t="n">
        <v>0.306463</v>
      </c>
      <c r="AT21" t="n">
        <v>0.309337</v>
      </c>
      <c r="AU21" t="n">
        <v>0.309263</v>
      </c>
      <c r="AV21" t="n">
        <v>0.282019</v>
      </c>
      <c r="AW21" t="n">
        <v>0.30907</v>
      </c>
      <c r="AX21" t="n">
        <v>0.302811</v>
      </c>
      <c r="AY21" t="n">
        <v>0.320582</v>
      </c>
      <c r="AZ21" t="n">
        <v>0.332259</v>
      </c>
      <c r="BA21" t="n">
        <v>0.311162</v>
      </c>
      <c r="BB21" t="n">
        <v>0.300922</v>
      </c>
      <c r="BC21" t="n">
        <v>0.280371</v>
      </c>
      <c r="BD21" t="n">
        <v>0.309555</v>
      </c>
      <c r="BE21" t="n">
        <v>0.278015</v>
      </c>
      <c r="BF21" t="n">
        <v>0.317736</v>
      </c>
      <c r="BG21" t="n">
        <v>0.330565</v>
      </c>
      <c r="BH21" t="n">
        <v>0.301203</v>
      </c>
      <c r="BI21" t="n">
        <v>0.301661</v>
      </c>
      <c r="BJ21" t="n">
        <v>0.306342</v>
      </c>
      <c r="BK21" t="n">
        <v>0.301178</v>
      </c>
      <c r="BL21" t="n">
        <v>0.300805</v>
      </c>
      <c r="BM21" t="n">
        <v>0.294814</v>
      </c>
      <c r="BN21" t="n">
        <v>0.312898</v>
      </c>
    </row>
    <row r="22" spans="1:66">
      <c r="A22" t="n">
        <v>13.346944</v>
      </c>
      <c r="B22" s="1" t="n">
        <v>0.5561226851851852</v>
      </c>
      <c r="C22" t="n">
        <v>0.342403</v>
      </c>
      <c r="D22" t="n">
        <v>0.362664</v>
      </c>
      <c r="E22" t="n">
        <v>0.347602</v>
      </c>
      <c r="F22" t="n">
        <v>0.381285</v>
      </c>
      <c r="G22" t="n">
        <v>0.331902</v>
      </c>
      <c r="H22" t="n">
        <v>0.374168</v>
      </c>
      <c r="I22" t="n">
        <v>0.389457</v>
      </c>
      <c r="J22" t="n">
        <v>0.434178</v>
      </c>
      <c r="K22" t="n">
        <v>0.334744</v>
      </c>
      <c r="L22" t="n">
        <v>0.364176</v>
      </c>
      <c r="M22" t="n">
        <v>0.353166</v>
      </c>
      <c r="N22" t="n">
        <v>0.359334</v>
      </c>
      <c r="O22" t="n">
        <v>0.333801</v>
      </c>
      <c r="P22" t="n">
        <v>0.343566</v>
      </c>
      <c r="Q22" t="n">
        <v>0.345561</v>
      </c>
      <c r="R22" t="n">
        <v>0.380646</v>
      </c>
      <c r="S22" t="n">
        <v>0.345893</v>
      </c>
      <c r="T22" t="n">
        <v>0.331222</v>
      </c>
      <c r="U22" t="n">
        <v>0.354386</v>
      </c>
      <c r="V22" t="n">
        <v>0.339538</v>
      </c>
      <c r="W22" t="n">
        <v>0.363448</v>
      </c>
      <c r="X22" t="n">
        <v>0.348971</v>
      </c>
      <c r="Y22" t="n">
        <v>0.342778</v>
      </c>
      <c r="Z22" t="n">
        <v>0.351972</v>
      </c>
      <c r="AA22" t="n">
        <v>0.362917</v>
      </c>
      <c r="AB22" t="n">
        <v>0.352518</v>
      </c>
      <c r="AC22" t="n">
        <v>0.340632</v>
      </c>
      <c r="AD22" t="n">
        <v>0.349952</v>
      </c>
      <c r="AE22" t="n">
        <v>0.323112</v>
      </c>
      <c r="AF22" t="n">
        <v>0.335046</v>
      </c>
      <c r="AG22" t="n">
        <v>0.321038</v>
      </c>
      <c r="AH22" t="n">
        <v>0.354035</v>
      </c>
      <c r="AI22" t="n">
        <v>0.347287</v>
      </c>
      <c r="AJ22" t="n">
        <v>0.356066</v>
      </c>
      <c r="AK22" t="n">
        <v>0.351706</v>
      </c>
      <c r="AL22" t="n">
        <v>0.336507</v>
      </c>
      <c r="AM22" t="n">
        <v>0.342438</v>
      </c>
      <c r="AN22" t="n">
        <v>0.331619</v>
      </c>
      <c r="AO22" t="n">
        <v>0.335498</v>
      </c>
      <c r="AP22" t="n">
        <v>0.325304</v>
      </c>
      <c r="AQ22" t="n">
        <v>0.370303</v>
      </c>
      <c r="AR22" t="n">
        <v>0.347761</v>
      </c>
      <c r="AS22" t="n">
        <v>0.339077</v>
      </c>
      <c r="AT22" t="n">
        <v>0.346652</v>
      </c>
      <c r="AU22" t="n">
        <v>0.340934</v>
      </c>
      <c r="AV22" t="n">
        <v>0.321481</v>
      </c>
      <c r="AW22" t="n">
        <v>0.346155</v>
      </c>
      <c r="AX22" t="n">
        <v>0.341225</v>
      </c>
      <c r="AY22" t="n">
        <v>0.352331</v>
      </c>
      <c r="AZ22" t="n">
        <v>0.365404</v>
      </c>
      <c r="BA22" t="n">
        <v>0.344136</v>
      </c>
      <c r="BB22" t="n">
        <v>0.336062</v>
      </c>
      <c r="BC22" t="n">
        <v>0.318879</v>
      </c>
      <c r="BD22" t="n">
        <v>0.349117</v>
      </c>
      <c r="BE22" t="n">
        <v>0.318174</v>
      </c>
      <c r="BF22" t="n">
        <v>0.353563</v>
      </c>
      <c r="BG22" t="n">
        <v>0.369724</v>
      </c>
      <c r="BH22" t="n">
        <v>0.345379</v>
      </c>
      <c r="BI22" t="n">
        <v>0.343413</v>
      </c>
      <c r="BJ22" t="n">
        <v>0.344397</v>
      </c>
      <c r="BK22" t="n">
        <v>0.342617</v>
      </c>
      <c r="BL22" t="n">
        <v>0.336848</v>
      </c>
      <c r="BM22" t="n">
        <v>0.33426</v>
      </c>
      <c r="BN22" t="n">
        <v>0.349774</v>
      </c>
    </row>
    <row r="23" spans="1:66">
      <c r="A23" t="n">
        <v>14.345556</v>
      </c>
      <c r="B23" s="1" t="n">
        <v>0.5977314814814815</v>
      </c>
      <c r="C23" t="n">
        <v>0.372339</v>
      </c>
      <c r="D23" t="n">
        <v>0.402238</v>
      </c>
      <c r="E23" t="n">
        <v>0.381646</v>
      </c>
      <c r="F23" t="n">
        <v>0.423673</v>
      </c>
      <c r="G23" t="n">
        <v>0.357372</v>
      </c>
      <c r="H23" t="n">
        <v>0.409682</v>
      </c>
      <c r="I23" t="n">
        <v>0.427385</v>
      </c>
      <c r="J23" t="n">
        <v>0.472674</v>
      </c>
      <c r="K23" t="n">
        <v>0.370828</v>
      </c>
      <c r="L23" t="n">
        <v>0.402492</v>
      </c>
      <c r="M23" t="n">
        <v>0.384889</v>
      </c>
      <c r="N23" t="n">
        <v>0.385186</v>
      </c>
      <c r="O23" t="n">
        <v>0.367756</v>
      </c>
      <c r="P23" t="n">
        <v>0.380882</v>
      </c>
      <c r="Q23" t="n">
        <v>0.386624</v>
      </c>
      <c r="R23" t="n">
        <v>0.421803</v>
      </c>
      <c r="S23" t="n">
        <v>0.381302</v>
      </c>
      <c r="T23" t="n">
        <v>0.374374</v>
      </c>
      <c r="U23" t="n">
        <v>0.388211</v>
      </c>
      <c r="V23" t="n">
        <v>0.37089</v>
      </c>
      <c r="W23" t="n">
        <v>0.397713</v>
      </c>
      <c r="X23" t="n">
        <v>0.386465</v>
      </c>
      <c r="Y23" t="n">
        <v>0.379635</v>
      </c>
      <c r="Z23" t="n">
        <v>0.390798</v>
      </c>
      <c r="AA23" t="n">
        <v>0.392191</v>
      </c>
      <c r="AB23" t="n">
        <v>0.382614</v>
      </c>
      <c r="AC23" t="n">
        <v>0.377547</v>
      </c>
      <c r="AD23" t="n">
        <v>0.381938</v>
      </c>
      <c r="AE23" t="n">
        <v>0.356722</v>
      </c>
      <c r="AF23" t="n">
        <v>0.369414</v>
      </c>
      <c r="AG23" t="n">
        <v>0.351814</v>
      </c>
      <c r="AH23" t="n">
        <v>0.389633</v>
      </c>
      <c r="AI23" t="n">
        <v>0.380964</v>
      </c>
      <c r="AJ23" t="n">
        <v>0.382369</v>
      </c>
      <c r="AK23" t="n">
        <v>0.389505</v>
      </c>
      <c r="AL23" t="n">
        <v>0.362007</v>
      </c>
      <c r="AM23" t="n">
        <v>0.383025</v>
      </c>
      <c r="AN23" t="n">
        <v>0.367342</v>
      </c>
      <c r="AO23" t="n">
        <v>0.366489</v>
      </c>
      <c r="AP23" t="n">
        <v>0.363671</v>
      </c>
      <c r="AQ23" t="n">
        <v>0.402878</v>
      </c>
      <c r="AR23" t="n">
        <v>0.383946</v>
      </c>
      <c r="AS23" t="n">
        <v>0.36762</v>
      </c>
      <c r="AT23" t="n">
        <v>0.382708</v>
      </c>
      <c r="AU23" t="n">
        <v>0.373171</v>
      </c>
      <c r="AV23" t="n">
        <v>0.356083</v>
      </c>
      <c r="AW23" t="n">
        <v>0.377303</v>
      </c>
      <c r="AX23" t="n">
        <v>0.368965</v>
      </c>
      <c r="AY23" t="n">
        <v>0.391457</v>
      </c>
      <c r="AZ23" t="n">
        <v>0.403481</v>
      </c>
      <c r="BA23" t="n">
        <v>0.381303</v>
      </c>
      <c r="BB23" t="n">
        <v>0.377581</v>
      </c>
      <c r="BC23" t="n">
        <v>0.359822</v>
      </c>
      <c r="BD23" t="n">
        <v>0.38477</v>
      </c>
      <c r="BE23" t="n">
        <v>0.353653</v>
      </c>
      <c r="BF23" t="n">
        <v>0.386847</v>
      </c>
      <c r="BG23" t="n">
        <v>0.405472</v>
      </c>
      <c r="BH23" t="n">
        <v>0.381058</v>
      </c>
      <c r="BI23" t="n">
        <v>0.378283</v>
      </c>
      <c r="BJ23" t="n">
        <v>0.377578</v>
      </c>
      <c r="BK23" t="n">
        <v>0.377338</v>
      </c>
      <c r="BL23" t="n">
        <v>0.373778</v>
      </c>
      <c r="BM23" t="n">
        <v>0.374318</v>
      </c>
      <c r="BN23" t="n">
        <v>0.387164</v>
      </c>
    </row>
    <row r="24" spans="1:66">
      <c r="A24" t="n">
        <v>15.343889</v>
      </c>
      <c r="B24" s="1" t="n">
        <v>0.6393287037037036</v>
      </c>
      <c r="C24" t="n">
        <v>0.411074</v>
      </c>
      <c r="D24" t="n">
        <v>0.435318</v>
      </c>
      <c r="E24" t="n">
        <v>0.420725</v>
      </c>
      <c r="F24" t="n">
        <v>0.453818</v>
      </c>
      <c r="G24" t="n">
        <v>0.394261</v>
      </c>
      <c r="H24" t="n">
        <v>0.448192</v>
      </c>
      <c r="I24" t="n">
        <v>0.461416</v>
      </c>
      <c r="J24" t="n">
        <v>0.507679</v>
      </c>
      <c r="K24" t="n">
        <v>0.40755</v>
      </c>
      <c r="L24" t="n">
        <v>0.436487</v>
      </c>
      <c r="M24" t="n">
        <v>0.4149</v>
      </c>
      <c r="N24" t="n">
        <v>0.428737</v>
      </c>
      <c r="O24" t="n">
        <v>0.396333</v>
      </c>
      <c r="P24" t="n">
        <v>0.417423</v>
      </c>
      <c r="Q24" t="n">
        <v>0.42285</v>
      </c>
      <c r="R24" t="n">
        <v>0.450145</v>
      </c>
      <c r="S24" t="n">
        <v>0.415207</v>
      </c>
      <c r="T24" t="n">
        <v>0.414976</v>
      </c>
      <c r="U24" t="n">
        <v>0.419698</v>
      </c>
      <c r="V24" t="n">
        <v>0.402696</v>
      </c>
      <c r="W24" t="n">
        <v>0.430424</v>
      </c>
      <c r="X24" t="n">
        <v>0.419993</v>
      </c>
      <c r="Y24" t="n">
        <v>0.415659</v>
      </c>
      <c r="Z24" t="n">
        <v>0.431994</v>
      </c>
      <c r="AA24" t="n">
        <v>0.427168</v>
      </c>
      <c r="AB24" t="n">
        <v>0.419173</v>
      </c>
      <c r="AC24" t="n">
        <v>0.414426</v>
      </c>
      <c r="AD24" t="n">
        <v>0.416327</v>
      </c>
      <c r="AE24" t="n">
        <v>0.397653</v>
      </c>
      <c r="AF24" t="n">
        <v>0.410705</v>
      </c>
      <c r="AG24" t="n">
        <v>0.388234</v>
      </c>
      <c r="AH24" t="n">
        <v>0.430315</v>
      </c>
      <c r="AI24" t="n">
        <v>0.423398</v>
      </c>
      <c r="AJ24" t="n">
        <v>0.425745</v>
      </c>
      <c r="AK24" t="n">
        <v>0.418214</v>
      </c>
      <c r="AL24" t="n">
        <v>0.401103</v>
      </c>
      <c r="AM24" t="n">
        <v>0.412272</v>
      </c>
      <c r="AN24" t="n">
        <v>0.396674</v>
      </c>
      <c r="AO24" t="n">
        <v>0.403091</v>
      </c>
      <c r="AP24" t="n">
        <v>0.399282</v>
      </c>
      <c r="AQ24" t="n">
        <v>0.436493</v>
      </c>
      <c r="AR24" t="n">
        <v>0.413728</v>
      </c>
      <c r="AS24" t="n">
        <v>0.402711</v>
      </c>
      <c r="AT24" t="n">
        <v>0.406417</v>
      </c>
      <c r="AU24" t="n">
        <v>0.405078</v>
      </c>
      <c r="AV24" t="n">
        <v>0.395746</v>
      </c>
      <c r="AW24" t="n">
        <v>0.41199</v>
      </c>
      <c r="AX24" t="n">
        <v>0.411796</v>
      </c>
      <c r="AY24" t="n">
        <v>0.4214</v>
      </c>
      <c r="AZ24" t="n">
        <v>0.437282</v>
      </c>
      <c r="BA24" t="n">
        <v>0.411874</v>
      </c>
      <c r="BB24" t="n">
        <v>0.415815</v>
      </c>
      <c r="BC24" t="n">
        <v>0.389995</v>
      </c>
      <c r="BD24" t="n">
        <v>0.418669</v>
      </c>
      <c r="BE24" t="n">
        <v>0.386607</v>
      </c>
      <c r="BF24" t="n">
        <v>0.42672</v>
      </c>
      <c r="BG24" t="n">
        <v>0.43811</v>
      </c>
      <c r="BH24" t="n">
        <v>0.417677</v>
      </c>
      <c r="BI24" t="n">
        <v>0.423881</v>
      </c>
      <c r="BJ24" t="n">
        <v>0.413722</v>
      </c>
      <c r="BK24" t="n">
        <v>0.414915</v>
      </c>
      <c r="BL24" t="n">
        <v>0.406665</v>
      </c>
      <c r="BM24" t="n">
        <v>0.407009</v>
      </c>
      <c r="BN24" t="n">
        <v>0.422552</v>
      </c>
    </row>
    <row r="25" spans="1:66">
      <c r="A25" t="n">
        <v>16.343333</v>
      </c>
      <c r="B25" s="1" t="n">
        <v>0.6809722222222222</v>
      </c>
      <c r="C25" t="n">
        <v>0.446313</v>
      </c>
      <c r="D25" t="n">
        <v>0.464772</v>
      </c>
      <c r="E25" t="n">
        <v>0.459987</v>
      </c>
      <c r="F25" t="n">
        <v>0.496202</v>
      </c>
      <c r="G25" t="n">
        <v>0.435715</v>
      </c>
      <c r="H25" t="n">
        <v>0.482389</v>
      </c>
      <c r="I25" t="n">
        <v>0.500827</v>
      </c>
      <c r="J25" t="n">
        <v>0.53994</v>
      </c>
      <c r="K25" t="n">
        <v>0.443958</v>
      </c>
      <c r="L25" t="n">
        <v>0.474242</v>
      </c>
      <c r="M25" t="n">
        <v>0.450907</v>
      </c>
      <c r="N25" t="n">
        <v>0.460305</v>
      </c>
      <c r="O25" t="n">
        <v>0.428336</v>
      </c>
      <c r="P25" t="n">
        <v>0.45319</v>
      </c>
      <c r="Q25" t="n">
        <v>0.458907</v>
      </c>
      <c r="R25" t="n">
        <v>0.494346</v>
      </c>
      <c r="S25" t="n">
        <v>0.452832</v>
      </c>
      <c r="T25" t="n">
        <v>0.442886</v>
      </c>
      <c r="U25" t="n">
        <v>0.456487</v>
      </c>
      <c r="V25" t="n">
        <v>0.437819</v>
      </c>
      <c r="W25" t="n">
        <v>0.466995</v>
      </c>
      <c r="X25" t="n">
        <v>0.453294</v>
      </c>
      <c r="Y25" t="n">
        <v>0.452907</v>
      </c>
      <c r="Z25" t="n">
        <v>0.463489</v>
      </c>
      <c r="AA25" t="n">
        <v>0.464219</v>
      </c>
      <c r="AB25" t="n">
        <v>0.45173</v>
      </c>
      <c r="AC25" t="n">
        <v>0.450814</v>
      </c>
      <c r="AD25" t="n">
        <v>0.451812</v>
      </c>
      <c r="AE25" t="n">
        <v>0.432977</v>
      </c>
      <c r="AF25" t="n">
        <v>0.451108</v>
      </c>
      <c r="AG25" t="n">
        <v>0.425101</v>
      </c>
      <c r="AH25" t="n">
        <v>0.466932</v>
      </c>
      <c r="AI25" t="n">
        <v>0.461255</v>
      </c>
      <c r="AJ25" t="n">
        <v>0.461635</v>
      </c>
      <c r="AK25" t="n">
        <v>0.448542</v>
      </c>
      <c r="AL25" t="n">
        <v>0.434115</v>
      </c>
      <c r="AM25" t="n">
        <v>0.450044</v>
      </c>
      <c r="AN25" t="n">
        <v>0.436147</v>
      </c>
      <c r="AO25" t="n">
        <v>0.438413</v>
      </c>
      <c r="AP25" t="n">
        <v>0.429449</v>
      </c>
      <c r="AQ25" t="n">
        <v>0.467471</v>
      </c>
      <c r="AR25" t="n">
        <v>0.450777</v>
      </c>
      <c r="AS25" t="n">
        <v>0.433884</v>
      </c>
      <c r="AT25" t="n">
        <v>0.446209</v>
      </c>
      <c r="AU25" t="n">
        <v>0.444521</v>
      </c>
      <c r="AV25" t="n">
        <v>0.435397</v>
      </c>
      <c r="AW25" t="n">
        <v>0.456798</v>
      </c>
      <c r="AX25" t="n">
        <v>0.451125</v>
      </c>
      <c r="AY25" t="n">
        <v>0.456873</v>
      </c>
      <c r="AZ25" t="n">
        <v>0.47896</v>
      </c>
      <c r="BA25" t="n">
        <v>0.450179</v>
      </c>
      <c r="BB25" t="n">
        <v>0.450506</v>
      </c>
      <c r="BC25" t="n">
        <v>0.420293</v>
      </c>
      <c r="BD25" t="n">
        <v>0.45289</v>
      </c>
      <c r="BE25" t="n">
        <v>0.427676</v>
      </c>
      <c r="BF25" t="n">
        <v>0.459914</v>
      </c>
      <c r="BG25" t="n">
        <v>0.480375</v>
      </c>
      <c r="BH25" t="n">
        <v>0.455402</v>
      </c>
      <c r="BI25" t="n">
        <v>0.459716</v>
      </c>
      <c r="BJ25" t="n">
        <v>0.456734</v>
      </c>
      <c r="BK25" t="n">
        <v>0.453289</v>
      </c>
      <c r="BL25" t="n">
        <v>0.445572</v>
      </c>
      <c r="BM25" t="n">
        <v>0.448425</v>
      </c>
      <c r="BN25" t="n">
        <v>0.464973</v>
      </c>
    </row>
    <row r="26" spans="1:66">
      <c r="A26" t="n">
        <v>17.341111</v>
      </c>
      <c r="B26" s="1" t="n">
        <v>0.7225462962962963</v>
      </c>
      <c r="C26" t="n">
        <v>0.488895</v>
      </c>
      <c r="D26" t="n">
        <v>0.49727</v>
      </c>
      <c r="E26" t="n">
        <v>0.502792</v>
      </c>
      <c r="F26" t="n">
        <v>0.529535</v>
      </c>
      <c r="G26" t="n">
        <v>0.472287</v>
      </c>
      <c r="H26" t="n">
        <v>0.51932</v>
      </c>
      <c r="I26" t="n">
        <v>0.543972</v>
      </c>
      <c r="J26" t="n">
        <v>0.574584</v>
      </c>
      <c r="K26" t="n">
        <v>0.478811</v>
      </c>
      <c r="L26" t="n">
        <v>0.511969</v>
      </c>
      <c r="M26" t="n">
        <v>0.491353</v>
      </c>
      <c r="N26" t="n">
        <v>0.493673</v>
      </c>
      <c r="O26" t="n">
        <v>0.475472</v>
      </c>
      <c r="P26" t="n">
        <v>0.485825</v>
      </c>
      <c r="Q26" t="n">
        <v>0.490789</v>
      </c>
      <c r="R26" t="n">
        <v>0.5328619999999999</v>
      </c>
      <c r="S26" t="n">
        <v>0.490435</v>
      </c>
      <c r="T26" t="n">
        <v>0.47946</v>
      </c>
      <c r="U26" t="n">
        <v>0.492917</v>
      </c>
      <c r="V26" t="n">
        <v>0.479937</v>
      </c>
      <c r="W26" t="n">
        <v>0.51146</v>
      </c>
      <c r="X26" t="n">
        <v>0.492509</v>
      </c>
      <c r="Y26" t="n">
        <v>0.488884</v>
      </c>
      <c r="Z26" t="n">
        <v>0.500422</v>
      </c>
      <c r="AA26" t="n">
        <v>0.504659</v>
      </c>
      <c r="AB26" t="n">
        <v>0.485449</v>
      </c>
      <c r="AC26" t="n">
        <v>0.481052</v>
      </c>
      <c r="AD26" t="n">
        <v>0.495799</v>
      </c>
      <c r="AE26" t="n">
        <v>0.472674</v>
      </c>
      <c r="AF26" t="n">
        <v>0.485407</v>
      </c>
      <c r="AG26" t="n">
        <v>0.461027</v>
      </c>
      <c r="AH26" t="n">
        <v>0.4999</v>
      </c>
      <c r="AI26" t="n">
        <v>0.489229</v>
      </c>
      <c r="AJ26" t="n">
        <v>0.500755</v>
      </c>
      <c r="AK26" t="n">
        <v>0.487362</v>
      </c>
      <c r="AL26" t="n">
        <v>0.465438</v>
      </c>
      <c r="AM26" t="n">
        <v>0.493747</v>
      </c>
      <c r="AN26" t="n">
        <v>0.465438</v>
      </c>
      <c r="AO26" t="n">
        <v>0.464031</v>
      </c>
      <c r="AP26" t="n">
        <v>0.460642</v>
      </c>
      <c r="AQ26" t="n">
        <v>0.5061560000000001</v>
      </c>
      <c r="AR26" t="n">
        <v>0.485427</v>
      </c>
      <c r="AS26" t="n">
        <v>0.470665</v>
      </c>
      <c r="AT26" t="n">
        <v>0.477933</v>
      </c>
      <c r="AU26" t="n">
        <v>0.477088</v>
      </c>
      <c r="AV26" t="n">
        <v>0.464954</v>
      </c>
      <c r="AW26" t="n">
        <v>0.488246</v>
      </c>
      <c r="AX26" t="n">
        <v>0.484553</v>
      </c>
      <c r="AY26" t="n">
        <v>0.498801</v>
      </c>
      <c r="AZ26" t="n">
        <v>0.513155</v>
      </c>
      <c r="BA26" t="n">
        <v>0.491196</v>
      </c>
      <c r="BB26" t="n">
        <v>0.492534</v>
      </c>
      <c r="BC26" t="n">
        <v>0.464811</v>
      </c>
      <c r="BD26" t="n">
        <v>0.490059</v>
      </c>
      <c r="BE26" t="n">
        <v>0.467231</v>
      </c>
      <c r="BF26" t="n">
        <v>0.503706</v>
      </c>
      <c r="BG26" t="n">
        <v>0.5174</v>
      </c>
      <c r="BH26" t="n">
        <v>0.48845</v>
      </c>
      <c r="BI26" t="n">
        <v>0.499287</v>
      </c>
      <c r="BJ26" t="n">
        <v>0.496055</v>
      </c>
      <c r="BK26" t="n">
        <v>0.490017</v>
      </c>
      <c r="BL26" t="n">
        <v>0.482918</v>
      </c>
      <c r="BM26" t="n">
        <v>0.487659</v>
      </c>
      <c r="BN26" t="n">
        <v>0.498706</v>
      </c>
    </row>
    <row r="27" spans="1:66">
      <c r="A27" t="n">
        <v>18.340556</v>
      </c>
      <c r="B27" s="1" t="n">
        <v>0.7641898148148148</v>
      </c>
      <c r="C27" t="n">
        <v>0.52802</v>
      </c>
      <c r="D27" t="n">
        <v>0.536643</v>
      </c>
      <c r="E27" t="n">
        <v>0.537226</v>
      </c>
      <c r="F27" t="n">
        <v>0.5675559999999999</v>
      </c>
      <c r="G27" t="n">
        <v>0.512571</v>
      </c>
      <c r="H27" t="n">
        <v>0.556796</v>
      </c>
      <c r="I27" t="n">
        <v>0.579403</v>
      </c>
      <c r="J27" t="n">
        <v>0.60592</v>
      </c>
      <c r="K27" t="n">
        <v>0.516921</v>
      </c>
      <c r="L27" t="n">
        <v>0.550851</v>
      </c>
      <c r="M27" t="n">
        <v>0.527773</v>
      </c>
      <c r="N27" t="n">
        <v>0.535508</v>
      </c>
      <c r="O27" t="n">
        <v>0.512883</v>
      </c>
      <c r="P27" t="n">
        <v>0.537073</v>
      </c>
      <c r="Q27" t="n">
        <v>0.532394</v>
      </c>
      <c r="R27" t="n">
        <v>0.5699419999999999</v>
      </c>
      <c r="S27" t="n">
        <v>0.53266</v>
      </c>
      <c r="T27" t="n">
        <v>0.519831</v>
      </c>
      <c r="U27" t="n">
        <v>0.524466</v>
      </c>
      <c r="V27" t="n">
        <v>0.519698</v>
      </c>
      <c r="W27" t="n">
        <v>0.54351</v>
      </c>
      <c r="X27" t="n">
        <v>0.532141</v>
      </c>
      <c r="Y27" t="n">
        <v>0.529451</v>
      </c>
      <c r="Z27" t="n">
        <v>0.54032</v>
      </c>
      <c r="AA27" t="n">
        <v>0.534093</v>
      </c>
      <c r="AB27" t="n">
        <v>0.520998</v>
      </c>
      <c r="AC27" t="n">
        <v>0.525525</v>
      </c>
      <c r="AD27" t="n">
        <v>0.5322750000000001</v>
      </c>
      <c r="AE27" t="n">
        <v>0.513036</v>
      </c>
      <c r="AF27" t="n">
        <v>0.529902</v>
      </c>
      <c r="AG27" t="n">
        <v>0.5097429999999999</v>
      </c>
      <c r="AH27" t="n">
        <v>0.533886</v>
      </c>
      <c r="AI27" t="n">
        <v>0.532094</v>
      </c>
      <c r="AJ27" t="n">
        <v>0.536761</v>
      </c>
      <c r="AK27" t="n">
        <v>0.522384</v>
      </c>
      <c r="AL27" t="n">
        <v>0.50162</v>
      </c>
      <c r="AM27" t="n">
        <v>0.533144</v>
      </c>
      <c r="AN27" t="n">
        <v>0.510388</v>
      </c>
      <c r="AO27" t="n">
        <v>0.510718</v>
      </c>
      <c r="AP27" t="n">
        <v>0.49415</v>
      </c>
      <c r="AQ27" t="n">
        <v>0.545446</v>
      </c>
      <c r="AR27" t="n">
        <v>0.525789</v>
      </c>
      <c r="AS27" t="n">
        <v>0.507831</v>
      </c>
      <c r="AT27" t="n">
        <v>0.514124</v>
      </c>
      <c r="AU27" t="n">
        <v>0.518132</v>
      </c>
      <c r="AV27" t="n">
        <v>0.50501</v>
      </c>
      <c r="AW27" t="n">
        <v>0.529294</v>
      </c>
      <c r="AX27" t="n">
        <v>0.521896</v>
      </c>
      <c r="AY27" t="n">
        <v>0.5362479999999999</v>
      </c>
      <c r="AZ27" t="n">
        <v>0.5498729999999999</v>
      </c>
      <c r="BA27" t="n">
        <v>0.521909</v>
      </c>
      <c r="BB27" t="n">
        <v>0.529873</v>
      </c>
      <c r="BC27" t="n">
        <v>0.49828</v>
      </c>
      <c r="BD27" t="n">
        <v>0.532826</v>
      </c>
      <c r="BE27" t="n">
        <v>0.511206</v>
      </c>
      <c r="BF27" t="n">
        <v>0.539764</v>
      </c>
      <c r="BG27" t="n">
        <v>0.556063</v>
      </c>
      <c r="BH27" t="n">
        <v>0.535173</v>
      </c>
      <c r="BI27" t="n">
        <v>0.5497919999999999</v>
      </c>
      <c r="BJ27" t="n">
        <v>0.536112</v>
      </c>
      <c r="BK27" t="n">
        <v>0.533734</v>
      </c>
      <c r="BL27" t="n">
        <v>0.517685</v>
      </c>
      <c r="BM27" t="n">
        <v>0.5255</v>
      </c>
      <c r="BN27" t="n">
        <v>0.540703</v>
      </c>
    </row>
    <row r="28" spans="1:66">
      <c r="A28" t="n">
        <v>19.340556</v>
      </c>
      <c r="B28" s="1" t="n">
        <v>0.8058564814814815</v>
      </c>
      <c r="C28" t="n">
        <v>0.57033</v>
      </c>
      <c r="D28" t="n">
        <v>0.578126</v>
      </c>
      <c r="E28" t="n">
        <v>0.579591</v>
      </c>
      <c r="F28" t="n">
        <v>0.600711</v>
      </c>
      <c r="G28" t="n">
        <v>0.549728</v>
      </c>
      <c r="H28" t="n">
        <v>0.594337</v>
      </c>
      <c r="I28" t="n">
        <v>0.616804</v>
      </c>
      <c r="J28" t="n">
        <v>0.646441</v>
      </c>
      <c r="K28" t="n">
        <v>0.559378</v>
      </c>
      <c r="L28" t="n">
        <v>0.591487</v>
      </c>
      <c r="M28" t="n">
        <v>0.570415</v>
      </c>
      <c r="N28" t="n">
        <v>0.581362</v>
      </c>
      <c r="O28" t="n">
        <v>0.555878</v>
      </c>
      <c r="P28" t="n">
        <v>0.579143</v>
      </c>
      <c r="Q28" t="n">
        <v>0.567564</v>
      </c>
      <c r="R28" t="n">
        <v>0.609854</v>
      </c>
      <c r="S28" t="n">
        <v>0.578225</v>
      </c>
      <c r="T28" t="n">
        <v>0.556025</v>
      </c>
      <c r="U28" t="n">
        <v>0.575695</v>
      </c>
      <c r="V28" t="n">
        <v>0.558097</v>
      </c>
      <c r="W28" t="n">
        <v>0.58949</v>
      </c>
      <c r="X28" t="n">
        <v>0.581044</v>
      </c>
      <c r="Y28" t="n">
        <v>0.569684</v>
      </c>
      <c r="Z28" t="n">
        <v>0.580302</v>
      </c>
      <c r="AA28" t="n">
        <v>0.579118</v>
      </c>
      <c r="AB28" t="n">
        <v>0.567876</v>
      </c>
      <c r="AC28" t="n">
        <v>0.565624</v>
      </c>
      <c r="AD28" t="n">
        <v>0.576759</v>
      </c>
      <c r="AE28" t="n">
        <v>0.549336</v>
      </c>
      <c r="AF28" t="n">
        <v>0.567632</v>
      </c>
      <c r="AG28" t="n">
        <v>0.550658</v>
      </c>
      <c r="AH28" t="n">
        <v>0.576109</v>
      </c>
      <c r="AI28" t="n">
        <v>0.57753</v>
      </c>
      <c r="AJ28" t="n">
        <v>0.570178</v>
      </c>
      <c r="AK28" t="n">
        <v>0.562826</v>
      </c>
      <c r="AL28" t="n">
        <v>0.546839</v>
      </c>
      <c r="AM28" t="n">
        <v>0.565271</v>
      </c>
      <c r="AN28" t="n">
        <v>0.546193</v>
      </c>
      <c r="AO28" t="n">
        <v>0.545667</v>
      </c>
      <c r="AP28" t="n">
        <v>0.5433</v>
      </c>
      <c r="AQ28" t="n">
        <v>0.590083</v>
      </c>
      <c r="AR28" t="n">
        <v>0.574376</v>
      </c>
      <c r="AS28" t="n">
        <v>0.5544210000000001</v>
      </c>
      <c r="AT28" t="n">
        <v>0.560817</v>
      </c>
      <c r="AU28" t="n">
        <v>0.5542049999999999</v>
      </c>
      <c r="AV28" t="n">
        <v>0.544956</v>
      </c>
      <c r="AW28" t="n">
        <v>0.574052</v>
      </c>
      <c r="AX28" t="n">
        <v>0.563675</v>
      </c>
      <c r="AY28" t="n">
        <v>0.578512</v>
      </c>
      <c r="AZ28" t="n">
        <v>0.594426</v>
      </c>
      <c r="BA28" t="n">
        <v>0.571755</v>
      </c>
      <c r="BB28" t="n">
        <v>0.576805</v>
      </c>
      <c r="BC28" t="n">
        <v>0.5433</v>
      </c>
      <c r="BD28" t="n">
        <v>0.568354</v>
      </c>
      <c r="BE28" t="n">
        <v>0.556496</v>
      </c>
      <c r="BF28" t="n">
        <v>0.579528</v>
      </c>
      <c r="BG28" t="n">
        <v>0.59157</v>
      </c>
      <c r="BH28" t="n">
        <v>0.574274</v>
      </c>
      <c r="BI28" t="n">
        <v>0.589332</v>
      </c>
      <c r="BJ28" t="n">
        <v>0.580087</v>
      </c>
      <c r="BK28" t="n">
        <v>0.573253</v>
      </c>
      <c r="BL28" t="n">
        <v>0.566719</v>
      </c>
      <c r="BM28" t="n">
        <v>0.5689650000000001</v>
      </c>
      <c r="BN28" t="n">
        <v>0.596922</v>
      </c>
    </row>
    <row r="29" spans="1:66">
      <c r="A29" t="n">
        <v>20.339444</v>
      </c>
      <c r="B29" s="1" t="n">
        <v>0.8474768518518518</v>
      </c>
      <c r="C29" t="n">
        <v>0.621003</v>
      </c>
      <c r="D29" t="n">
        <v>0.626046</v>
      </c>
      <c r="E29" t="n">
        <v>0.621096</v>
      </c>
      <c r="F29" t="n">
        <v>0.647956</v>
      </c>
      <c r="G29" t="n">
        <v>0.599757</v>
      </c>
      <c r="H29" t="n">
        <v>0.639286</v>
      </c>
      <c r="I29" t="n">
        <v>0.653161</v>
      </c>
      <c r="J29" t="n">
        <v>0.681487</v>
      </c>
      <c r="K29" t="n">
        <v>0.607228</v>
      </c>
      <c r="L29" t="n">
        <v>0.637109</v>
      </c>
      <c r="M29" t="n">
        <v>0.615139</v>
      </c>
      <c r="N29" t="n">
        <v>0.629584</v>
      </c>
      <c r="O29" t="n">
        <v>0.599623</v>
      </c>
      <c r="P29" t="n">
        <v>0.6208630000000001</v>
      </c>
      <c r="Q29" t="n">
        <v>0.600642</v>
      </c>
      <c r="R29" t="n">
        <v>0.653676</v>
      </c>
      <c r="S29" t="n">
        <v>0.621939</v>
      </c>
      <c r="T29" t="n">
        <v>0.605468</v>
      </c>
      <c r="U29" t="n">
        <v>0.61541</v>
      </c>
      <c r="V29" t="n">
        <v>0.601625</v>
      </c>
      <c r="W29" t="n">
        <v>0.628593</v>
      </c>
      <c r="X29" t="n">
        <v>0.621663</v>
      </c>
      <c r="Y29" t="n">
        <v>0.618165</v>
      </c>
      <c r="Z29" t="n">
        <v>0.626782</v>
      </c>
      <c r="AA29" t="n">
        <v>0.620357</v>
      </c>
      <c r="AB29" t="n">
        <v>0.613486</v>
      </c>
      <c r="AC29" t="n">
        <v>0.607649</v>
      </c>
      <c r="AD29" t="n">
        <v>0.615671</v>
      </c>
      <c r="AE29" t="n">
        <v>0.59555</v>
      </c>
      <c r="AF29" t="n">
        <v>0.614359</v>
      </c>
      <c r="AG29" t="n">
        <v>0.597146</v>
      </c>
      <c r="AH29" t="n">
        <v>0.625225</v>
      </c>
      <c r="AI29" t="n">
        <v>0.625624</v>
      </c>
      <c r="AJ29" t="n">
        <v>0.613252</v>
      </c>
      <c r="AK29" t="n">
        <v>0.600549</v>
      </c>
      <c r="AL29" t="n">
        <v>0.589517</v>
      </c>
      <c r="AM29" t="n">
        <v>0.614622</v>
      </c>
      <c r="AN29" t="n">
        <v>0.5887250000000001</v>
      </c>
      <c r="AO29" t="n">
        <v>0.588594</v>
      </c>
      <c r="AP29" t="n">
        <v>0.599446</v>
      </c>
      <c r="AQ29" t="n">
        <v>0.630738</v>
      </c>
      <c r="AR29" t="n">
        <v>0.611271</v>
      </c>
      <c r="AS29" t="n">
        <v>0.604662</v>
      </c>
      <c r="AT29" t="n">
        <v>0.608704</v>
      </c>
      <c r="AU29" t="n">
        <v>0.59967</v>
      </c>
      <c r="AV29" t="n">
        <v>0.597438</v>
      </c>
      <c r="AW29" t="n">
        <v>0.616401</v>
      </c>
      <c r="AX29" t="n">
        <v>0.610604</v>
      </c>
      <c r="AY29" t="n">
        <v>0.622279</v>
      </c>
      <c r="AZ29" t="n">
        <v>0.637801</v>
      </c>
      <c r="BA29" t="n">
        <v>0.617692</v>
      </c>
      <c r="BB29" t="n">
        <v>0.614077</v>
      </c>
      <c r="BC29" t="n">
        <v>0.597907</v>
      </c>
      <c r="BD29" t="n">
        <v>0.614639</v>
      </c>
      <c r="BE29" t="n">
        <v>0.606114</v>
      </c>
      <c r="BF29" t="n">
        <v>0.62767</v>
      </c>
      <c r="BG29" t="n">
        <v>0.636567</v>
      </c>
      <c r="BH29" t="n">
        <v>0.618579</v>
      </c>
      <c r="BI29" t="n">
        <v>0.627562</v>
      </c>
      <c r="BJ29" t="n">
        <v>0.625177</v>
      </c>
      <c r="BK29" t="n">
        <v>0.620476</v>
      </c>
      <c r="BL29" t="n">
        <v>0.603898</v>
      </c>
      <c r="BM29" t="n">
        <v>0.618393</v>
      </c>
      <c r="BN29" t="n">
        <v>0.635846</v>
      </c>
    </row>
    <row r="30" spans="1:66">
      <c r="A30" t="n">
        <v>21.338611</v>
      </c>
      <c r="B30" s="1" t="n">
        <v>0.8891087962962962</v>
      </c>
      <c r="C30" t="n">
        <v>0.676492</v>
      </c>
      <c r="D30" t="n">
        <v>0.666722</v>
      </c>
      <c r="E30" t="n">
        <v>0.667233</v>
      </c>
      <c r="F30" t="n">
        <v>0.688051</v>
      </c>
      <c r="G30" t="n">
        <v>0.646483</v>
      </c>
      <c r="H30" t="n">
        <v>0.677312</v>
      </c>
      <c r="I30" t="n">
        <v>0.696514</v>
      </c>
      <c r="J30" t="n">
        <v>0.719607</v>
      </c>
      <c r="K30" t="n">
        <v>0.6417040000000001</v>
      </c>
      <c r="L30" t="n">
        <v>0.674735</v>
      </c>
      <c r="M30" t="n">
        <v>0.66276</v>
      </c>
      <c r="N30" t="n">
        <v>0.666547</v>
      </c>
      <c r="O30" t="n">
        <v>0.640801</v>
      </c>
      <c r="P30" t="n">
        <v>0.672114</v>
      </c>
      <c r="Q30" t="n">
        <v>0.650955</v>
      </c>
      <c r="R30" t="n">
        <v>0.691859</v>
      </c>
      <c r="S30" t="n">
        <v>0.671385</v>
      </c>
      <c r="T30" t="n">
        <v>0.647161</v>
      </c>
      <c r="U30" t="n">
        <v>0.651628</v>
      </c>
      <c r="V30" t="n">
        <v>0.6484220000000001</v>
      </c>
      <c r="W30" t="n">
        <v>0.672117</v>
      </c>
      <c r="X30" t="n">
        <v>0.664695</v>
      </c>
      <c r="Y30" t="n">
        <v>0.664121</v>
      </c>
      <c r="Z30" t="n">
        <v>0.665378</v>
      </c>
      <c r="AA30" t="n">
        <v>0.664727</v>
      </c>
      <c r="AB30" t="n">
        <v>0.66095</v>
      </c>
      <c r="AC30" t="n">
        <v>0.655498</v>
      </c>
      <c r="AD30" t="n">
        <v>0.654545</v>
      </c>
      <c r="AE30" t="n">
        <v>0.6393529999999999</v>
      </c>
      <c r="AF30" t="n">
        <v>0.650997</v>
      </c>
      <c r="AG30" t="n">
        <v>0.643276</v>
      </c>
      <c r="AH30" t="n">
        <v>0.664752</v>
      </c>
      <c r="AI30" t="n">
        <v>0.672061</v>
      </c>
      <c r="AJ30" t="n">
        <v>0.6520089999999999</v>
      </c>
      <c r="AK30" t="n">
        <v>0.647885</v>
      </c>
      <c r="AL30" t="n">
        <v>0.63912</v>
      </c>
      <c r="AM30" t="n">
        <v>0.656084</v>
      </c>
      <c r="AN30" t="n">
        <v>0.640806</v>
      </c>
      <c r="AO30" t="n">
        <v>0.6341329999999999</v>
      </c>
      <c r="AP30" t="n">
        <v>0.631441</v>
      </c>
      <c r="AQ30" t="n">
        <v>0.677758</v>
      </c>
      <c r="AR30" t="n">
        <v>0.6633599999999999</v>
      </c>
      <c r="AS30" t="n">
        <v>0.646214</v>
      </c>
      <c r="AT30" t="n">
        <v>0.650739</v>
      </c>
      <c r="AU30" t="n">
        <v>0.640447</v>
      </c>
      <c r="AV30" t="n">
        <v>0.638588</v>
      </c>
      <c r="AW30" t="n">
        <v>0.651967</v>
      </c>
      <c r="AX30" t="n">
        <v>0.653852</v>
      </c>
      <c r="AY30" t="n">
        <v>0.6661</v>
      </c>
      <c r="AZ30" t="n">
        <v>0.678554</v>
      </c>
      <c r="BA30" t="n">
        <v>0.66221</v>
      </c>
      <c r="BB30" t="n">
        <v>0.659422</v>
      </c>
      <c r="BC30" t="n">
        <v>0.646571</v>
      </c>
      <c r="BD30" t="n">
        <v>0.656919</v>
      </c>
      <c r="BE30" t="n">
        <v>0.645591</v>
      </c>
      <c r="BF30" t="n">
        <v>0.667706</v>
      </c>
      <c r="BG30" t="n">
        <v>0.681377</v>
      </c>
      <c r="BH30" t="n">
        <v>0.663462</v>
      </c>
      <c r="BI30" t="n">
        <v>0.677401</v>
      </c>
      <c r="BJ30" t="n">
        <v>0.669975</v>
      </c>
      <c r="BK30" t="n">
        <v>0.662187</v>
      </c>
      <c r="BL30" t="n">
        <v>0.652006</v>
      </c>
      <c r="BM30" t="n">
        <v>0.6618309999999999</v>
      </c>
      <c r="BN30" t="n">
        <v>0.6782049999999999</v>
      </c>
    </row>
    <row r="31" spans="1:66">
      <c r="A31" t="n">
        <v>22.337778</v>
      </c>
      <c r="B31" s="1" t="n">
        <v>0.9307407407407408</v>
      </c>
      <c r="C31" t="n">
        <v>0.719538</v>
      </c>
      <c r="D31" t="n">
        <v>0.7134239999999999</v>
      </c>
      <c r="E31" t="n">
        <v>0.712212</v>
      </c>
      <c r="F31" t="n">
        <v>0.724288</v>
      </c>
      <c r="G31" t="n">
        <v>0.698</v>
      </c>
      <c r="H31" t="n">
        <v>0.719089</v>
      </c>
      <c r="I31" t="n">
        <v>0.7356470000000001</v>
      </c>
      <c r="J31" t="n">
        <v>0.758066</v>
      </c>
      <c r="K31" t="n">
        <v>0.6879960000000001</v>
      </c>
      <c r="L31" t="n">
        <v>0.719302</v>
      </c>
      <c r="M31" t="n">
        <v>0.706653</v>
      </c>
      <c r="N31" t="n">
        <v>0.716218</v>
      </c>
      <c r="O31" t="n">
        <v>0.684974</v>
      </c>
      <c r="P31" t="n">
        <v>0.719299</v>
      </c>
      <c r="Q31" t="n">
        <v>0.699142</v>
      </c>
      <c r="R31" t="n">
        <v>0.734282</v>
      </c>
      <c r="S31" t="n">
        <v>0.715741</v>
      </c>
      <c r="T31" t="n">
        <v>0.693226</v>
      </c>
      <c r="U31" t="n">
        <v>0.697762</v>
      </c>
      <c r="V31" t="n">
        <v>0.698176</v>
      </c>
      <c r="W31" t="n">
        <v>0.710452</v>
      </c>
      <c r="X31" t="n">
        <v>0.706247</v>
      </c>
      <c r="Y31" t="n">
        <v>0.707307</v>
      </c>
      <c r="Z31" t="n">
        <v>0.715475</v>
      </c>
      <c r="AA31" t="n">
        <v>0.7165</v>
      </c>
      <c r="AB31" t="n">
        <v>0.703942</v>
      </c>
      <c r="AC31" t="n">
        <v>0.696874</v>
      </c>
      <c r="AD31" t="n">
        <v>0.711182</v>
      </c>
      <c r="AE31" t="n">
        <v>0.6916639999999999</v>
      </c>
      <c r="AF31" t="n">
        <v>0.703149</v>
      </c>
      <c r="AG31" t="n">
        <v>0.684377</v>
      </c>
      <c r="AH31" t="n">
        <v>0.710321</v>
      </c>
      <c r="AI31" t="n">
        <v>0.711161</v>
      </c>
      <c r="AJ31" t="n">
        <v>0.701759</v>
      </c>
      <c r="AK31" t="n">
        <v>0.69284</v>
      </c>
      <c r="AL31" t="n">
        <v>0.6900849999999999</v>
      </c>
      <c r="AM31" t="n">
        <v>0.7026289999999999</v>
      </c>
      <c r="AN31" t="n">
        <v>0.683601</v>
      </c>
      <c r="AO31" t="n">
        <v>0.684131</v>
      </c>
      <c r="AP31" t="n">
        <v>0.683153</v>
      </c>
      <c r="AQ31" t="n">
        <v>0.7163389999999999</v>
      </c>
      <c r="AR31" t="n">
        <v>0.702712</v>
      </c>
      <c r="AS31" t="n">
        <v>0.692102</v>
      </c>
      <c r="AT31" t="n">
        <v>0.688244</v>
      </c>
      <c r="AU31" t="n">
        <v>0.682621</v>
      </c>
      <c r="AV31" t="n">
        <v>0.693994</v>
      </c>
      <c r="AW31" t="n">
        <v>0.701175</v>
      </c>
      <c r="AX31" t="n">
        <v>0.70333</v>
      </c>
      <c r="AY31" t="n">
        <v>0.7088449999999999</v>
      </c>
      <c r="AZ31" t="n">
        <v>0.725068</v>
      </c>
      <c r="BA31" t="n">
        <v>0.713695</v>
      </c>
      <c r="BB31" t="n">
        <v>0.704049</v>
      </c>
      <c r="BC31" t="n">
        <v>0.691658</v>
      </c>
      <c r="BD31" t="n">
        <v>0.701202</v>
      </c>
      <c r="BE31" t="n">
        <v>0.693168</v>
      </c>
      <c r="BF31" t="n">
        <v>0.711873</v>
      </c>
      <c r="BG31" t="n">
        <v>0.7183619999999999</v>
      </c>
      <c r="BH31" t="n">
        <v>0.717297</v>
      </c>
      <c r="BI31" t="n">
        <v>0.719803</v>
      </c>
      <c r="BJ31" t="n">
        <v>0.715562</v>
      </c>
      <c r="BK31" t="n">
        <v>0.711718</v>
      </c>
      <c r="BL31" t="n">
        <v>0.697425</v>
      </c>
      <c r="BM31" t="n">
        <v>0.703244</v>
      </c>
      <c r="BN31" t="n">
        <v>0.722704</v>
      </c>
    </row>
    <row r="32" spans="1:66">
      <c r="A32" t="n">
        <v>23.336944</v>
      </c>
      <c r="B32" t="n">
        <v>0.9723726851851852</v>
      </c>
      <c r="C32" t="n">
        <v>0.767267</v>
      </c>
      <c r="D32" t="n">
        <v>0.756779</v>
      </c>
      <c r="E32" t="n">
        <v>0.750699</v>
      </c>
      <c r="F32" t="n">
        <v>0.766458</v>
      </c>
      <c r="G32" t="n">
        <v>0.74348</v>
      </c>
      <c r="H32" t="n">
        <v>0.763218</v>
      </c>
      <c r="I32" t="n">
        <v>0.778709</v>
      </c>
      <c r="J32" t="n">
        <v>0.802335</v>
      </c>
      <c r="K32" t="n">
        <v>0.730889</v>
      </c>
      <c r="L32" t="n">
        <v>0.76645</v>
      </c>
      <c r="M32" t="n">
        <v>0.746765</v>
      </c>
      <c r="N32" t="n">
        <v>0.762588</v>
      </c>
      <c r="O32" t="n">
        <v>0.730532</v>
      </c>
      <c r="P32" t="n">
        <v>0.763443</v>
      </c>
      <c r="Q32" t="n">
        <v>0.751713</v>
      </c>
      <c r="R32" t="n">
        <v>0.772967</v>
      </c>
      <c r="S32" t="n">
        <v>0.756649</v>
      </c>
      <c r="T32" t="n">
        <v>0.740764</v>
      </c>
      <c r="U32" t="n">
        <v>0.742385</v>
      </c>
      <c r="V32" t="n">
        <v>0.74647</v>
      </c>
      <c r="W32" t="n">
        <v>0.758679</v>
      </c>
      <c r="X32" t="n">
        <v>0.757746</v>
      </c>
      <c r="Y32" t="n">
        <v>0.752086</v>
      </c>
      <c r="Z32" t="n">
        <v>0.751431</v>
      </c>
      <c r="AA32" t="n">
        <v>0.759014</v>
      </c>
      <c r="AB32" t="n">
        <v>0.745335</v>
      </c>
      <c r="AC32" t="n">
        <v>0.746017</v>
      </c>
      <c r="AD32" t="n">
        <v>0.751786</v>
      </c>
      <c r="AE32" t="n">
        <v>0.733553</v>
      </c>
      <c r="AF32" t="n">
        <v>0.7464460000000001</v>
      </c>
      <c r="AG32" t="n">
        <v>0.72904</v>
      </c>
      <c r="AH32" t="n">
        <v>0.764459</v>
      </c>
      <c r="AI32" t="n">
        <v>0.766365</v>
      </c>
      <c r="AJ32" t="n">
        <v>0.751729</v>
      </c>
      <c r="AK32" t="n">
        <v>0.738181</v>
      </c>
      <c r="AL32" t="n">
        <v>0.727625</v>
      </c>
      <c r="AM32" t="n">
        <v>0.74522</v>
      </c>
      <c r="AN32" t="n">
        <v>0.7390370000000001</v>
      </c>
      <c r="AO32" t="n">
        <v>0.741716</v>
      </c>
      <c r="AP32" t="n">
        <v>0.728386</v>
      </c>
      <c r="AQ32" t="n">
        <v>0.758304</v>
      </c>
      <c r="AR32" t="n">
        <v>0.746826</v>
      </c>
      <c r="AS32" t="n">
        <v>0.735626</v>
      </c>
      <c r="AT32" t="n">
        <v>0.735713</v>
      </c>
      <c r="AU32" t="n">
        <v>0.724149</v>
      </c>
      <c r="AV32" t="n">
        <v>0.733467</v>
      </c>
      <c r="AW32" t="n">
        <v>0.742556</v>
      </c>
      <c r="AX32" t="n">
        <v>0.744445</v>
      </c>
      <c r="AY32" t="n">
        <v>0.754483</v>
      </c>
      <c r="AZ32" t="n">
        <v>0.7664069999999999</v>
      </c>
      <c r="BA32" t="n">
        <v>0.746305</v>
      </c>
      <c r="BB32" t="n">
        <v>0.748384</v>
      </c>
      <c r="BC32" t="n">
        <v>0.739465</v>
      </c>
      <c r="BD32" t="n">
        <v>0.746773</v>
      </c>
      <c r="BE32" t="n">
        <v>0.74769</v>
      </c>
      <c r="BF32" t="n">
        <v>0.756654</v>
      </c>
      <c r="BG32" t="n">
        <v>0.768691</v>
      </c>
      <c r="BH32" t="n">
        <v>0.7585</v>
      </c>
      <c r="BI32" t="n">
        <v>0.768246</v>
      </c>
      <c r="BJ32" t="n">
        <v>0.769007</v>
      </c>
      <c r="BK32" t="n">
        <v>0.757939</v>
      </c>
      <c r="BL32" t="n">
        <v>0.745285</v>
      </c>
      <c r="BM32" t="n">
        <v>0.747011</v>
      </c>
      <c r="BN32" t="n">
        <v>0.758162</v>
      </c>
    </row>
    <row r="33" spans="1:66">
      <c r="A33" t="n">
        <v>24.332778</v>
      </c>
      <c r="B33" t="n">
        <v>1.013865740740741</v>
      </c>
      <c r="C33" t="n">
        <v>0.802462</v>
      </c>
      <c r="D33" t="n">
        <v>0.808945</v>
      </c>
      <c r="E33" t="n">
        <v>0.797092</v>
      </c>
      <c r="F33" t="n">
        <v>0.80876</v>
      </c>
      <c r="G33" t="n">
        <v>0.789875</v>
      </c>
      <c r="H33" t="n">
        <v>0.804067</v>
      </c>
      <c r="I33" t="n">
        <v>0.820114</v>
      </c>
      <c r="J33" t="n">
        <v>0.838664</v>
      </c>
      <c r="K33" t="n">
        <v>0.779118</v>
      </c>
      <c r="L33" t="n">
        <v>0.80374</v>
      </c>
      <c r="M33" t="n">
        <v>0.798859</v>
      </c>
      <c r="N33" t="n">
        <v>0.806667</v>
      </c>
      <c r="O33" t="n">
        <v>0.776199</v>
      </c>
      <c r="P33" t="n">
        <v>0.8077569999999999</v>
      </c>
      <c r="Q33" t="n">
        <v>0.800133</v>
      </c>
      <c r="R33" t="n">
        <v>0.819285</v>
      </c>
      <c r="S33" t="n">
        <v>0.801731</v>
      </c>
      <c r="T33" t="n">
        <v>0.787799</v>
      </c>
      <c r="U33" t="n">
        <v>0.799374</v>
      </c>
      <c r="V33" t="n">
        <v>0.793838</v>
      </c>
      <c r="W33" t="n">
        <v>0.807742</v>
      </c>
      <c r="X33" t="n">
        <v>0.797754</v>
      </c>
      <c r="Y33" t="n">
        <v>0.794571</v>
      </c>
      <c r="Z33" t="n">
        <v>0.797202</v>
      </c>
      <c r="AA33" t="n">
        <v>0.799447</v>
      </c>
      <c r="AB33" t="n">
        <v>0.7950660000000001</v>
      </c>
      <c r="AC33" t="n">
        <v>0.79721</v>
      </c>
      <c r="AD33" t="n">
        <v>0.79877</v>
      </c>
      <c r="AE33" t="n">
        <v>0.778545</v>
      </c>
      <c r="AF33" t="n">
        <v>0.792713</v>
      </c>
      <c r="AG33" t="n">
        <v>0.7768</v>
      </c>
      <c r="AH33" t="n">
        <v>0.80398</v>
      </c>
      <c r="AI33" t="n">
        <v>0.802502</v>
      </c>
      <c r="AJ33" t="n">
        <v>0.788226</v>
      </c>
      <c r="AK33" t="n">
        <v>0.794127</v>
      </c>
      <c r="AL33" t="n">
        <v>0.782003</v>
      </c>
      <c r="AM33" t="n">
        <v>0.7873790000000001</v>
      </c>
      <c r="AN33" t="n">
        <v>0.781594</v>
      </c>
      <c r="AO33" t="n">
        <v>0.788391</v>
      </c>
      <c r="AP33" t="n">
        <v>0.7851939999999999</v>
      </c>
      <c r="AQ33" t="n">
        <v>0.806993</v>
      </c>
      <c r="AR33" t="n">
        <v>0.788704</v>
      </c>
      <c r="AS33" t="n">
        <v>0.778294</v>
      </c>
      <c r="AT33" t="n">
        <v>0.784512</v>
      </c>
      <c r="AU33" t="n">
        <v>0.772988</v>
      </c>
      <c r="AV33" t="n">
        <v>0.785148</v>
      </c>
      <c r="AW33" t="n">
        <v>0.785288</v>
      </c>
      <c r="AX33" t="n">
        <v>0.788895</v>
      </c>
      <c r="AY33" t="n">
        <v>0.805148</v>
      </c>
      <c r="AZ33" t="n">
        <v>0.819769</v>
      </c>
      <c r="BA33" t="n">
        <v>0.79575</v>
      </c>
      <c r="BB33" t="n">
        <v>0.797327</v>
      </c>
      <c r="BC33" t="n">
        <v>0.79035</v>
      </c>
      <c r="BD33" t="n">
        <v>0.7903790000000001</v>
      </c>
      <c r="BE33" t="n">
        <v>0.79082</v>
      </c>
      <c r="BF33" t="n">
        <v>0.80236</v>
      </c>
      <c r="BG33" t="n">
        <v>0.80117</v>
      </c>
      <c r="BH33" t="n">
        <v>0.806025</v>
      </c>
      <c r="BI33" t="n">
        <v>0.812984</v>
      </c>
      <c r="BJ33" t="n">
        <v>0.807108</v>
      </c>
      <c r="BK33" t="n">
        <v>0.792864</v>
      </c>
      <c r="BL33" t="n">
        <v>0.796517</v>
      </c>
      <c r="BM33" t="n">
        <v>0.7895</v>
      </c>
      <c r="BN33" t="n">
        <v>0.807901</v>
      </c>
    </row>
    <row r="34" spans="1:66">
      <c r="A34" t="n">
        <v>25.331667</v>
      </c>
      <c r="B34" t="n">
        <v>1.055486111111111</v>
      </c>
      <c r="C34" t="n">
        <v>0.843884</v>
      </c>
      <c r="D34" t="n">
        <v>0.845614</v>
      </c>
      <c r="E34" t="n">
        <v>0.840326</v>
      </c>
      <c r="F34" t="n">
        <v>0.853812</v>
      </c>
      <c r="G34" t="n">
        <v>0.840873</v>
      </c>
      <c r="H34" t="n">
        <v>0.844967</v>
      </c>
      <c r="I34" t="n">
        <v>0.857279</v>
      </c>
      <c r="J34" t="n">
        <v>0.873173</v>
      </c>
      <c r="K34" t="n">
        <v>0.8181310000000001</v>
      </c>
      <c r="L34" t="n">
        <v>0.8461109999999999</v>
      </c>
      <c r="M34" t="n">
        <v>0.844783</v>
      </c>
      <c r="N34" t="n">
        <v>0.852576</v>
      </c>
      <c r="O34" t="n">
        <v>0.821359</v>
      </c>
      <c r="P34" t="n">
        <v>0.840625</v>
      </c>
      <c r="Q34" t="n">
        <v>0.848015</v>
      </c>
      <c r="R34" t="n">
        <v>0.863938</v>
      </c>
      <c r="S34" t="n">
        <v>0.844067</v>
      </c>
      <c r="T34" t="n">
        <v>0.83889</v>
      </c>
      <c r="U34" t="n">
        <v>0.84472</v>
      </c>
      <c r="V34" t="n">
        <v>0.832005</v>
      </c>
      <c r="W34" t="n">
        <v>0.851669</v>
      </c>
      <c r="X34" t="n">
        <v>0.842207</v>
      </c>
      <c r="Y34" t="n">
        <v>0.842552</v>
      </c>
      <c r="Z34" t="n">
        <v>0.847905</v>
      </c>
      <c r="AA34" t="n">
        <v>0.848519</v>
      </c>
      <c r="AB34" t="n">
        <v>0.8318489999999999</v>
      </c>
      <c r="AC34" t="n">
        <v>0.840994</v>
      </c>
      <c r="AD34" t="n">
        <v>0.84419</v>
      </c>
      <c r="AE34" t="n">
        <v>0.819479</v>
      </c>
      <c r="AF34" t="n">
        <v>0.831386</v>
      </c>
      <c r="AG34" t="n">
        <v>0.818441</v>
      </c>
      <c r="AH34" t="n">
        <v>0.852341</v>
      </c>
      <c r="AI34" t="n">
        <v>0.845922</v>
      </c>
      <c r="AJ34" t="n">
        <v>0.833077</v>
      </c>
      <c r="AK34" t="n">
        <v>0.833802</v>
      </c>
      <c r="AL34" t="n">
        <v>0.82589</v>
      </c>
      <c r="AM34" t="n">
        <v>0.832098</v>
      </c>
      <c r="AN34" t="n">
        <v>0.835083</v>
      </c>
      <c r="AO34" t="n">
        <v>0.840893</v>
      </c>
      <c r="AP34" t="n">
        <v>0.826444</v>
      </c>
      <c r="AQ34" t="n">
        <v>0.850536</v>
      </c>
      <c r="AR34" t="n">
        <v>0.838516</v>
      </c>
      <c r="AS34" t="n">
        <v>0.826412</v>
      </c>
      <c r="AT34" t="n">
        <v>0.836999</v>
      </c>
      <c r="AU34" t="n">
        <v>0.824958</v>
      </c>
      <c r="AV34" t="n">
        <v>0.83194</v>
      </c>
      <c r="AW34" t="n">
        <v>0.832897</v>
      </c>
      <c r="AX34" t="n">
        <v>0.836472</v>
      </c>
      <c r="AY34" t="n">
        <v>0.846019</v>
      </c>
      <c r="AZ34" t="n">
        <v>0.864699</v>
      </c>
      <c r="BA34" t="n">
        <v>0.839712</v>
      </c>
      <c r="BB34" t="n">
        <v>0.8394779999999999</v>
      </c>
      <c r="BC34" t="n">
        <v>0.837082</v>
      </c>
      <c r="BD34" t="n">
        <v>0.8405359999999999</v>
      </c>
      <c r="BE34" t="n">
        <v>0.83458</v>
      </c>
      <c r="BF34" t="n">
        <v>0.853844</v>
      </c>
      <c r="BG34" t="n">
        <v>0.847571</v>
      </c>
      <c r="BH34" t="n">
        <v>0.855705</v>
      </c>
      <c r="BI34" t="n">
        <v>0.862882</v>
      </c>
      <c r="BJ34" t="n">
        <v>0.860121</v>
      </c>
      <c r="BK34" t="n">
        <v>0.843483</v>
      </c>
      <c r="BL34" t="n">
        <v>0.838751</v>
      </c>
      <c r="BM34" t="n">
        <v>0.841732</v>
      </c>
      <c r="BN34" t="n">
        <v>0.849808</v>
      </c>
    </row>
    <row r="35" spans="1:66">
      <c r="A35" t="n">
        <v>26.328333</v>
      </c>
      <c r="B35" t="n">
        <v>1.097013888888889</v>
      </c>
      <c r="C35" t="n">
        <v>0.886673</v>
      </c>
      <c r="D35" t="n">
        <v>0.886987</v>
      </c>
      <c r="E35" t="n">
        <v>0.885903</v>
      </c>
      <c r="F35" t="n">
        <v>0.898933</v>
      </c>
      <c r="G35" t="n">
        <v>0.8846000000000001</v>
      </c>
      <c r="H35" t="n">
        <v>0.887758</v>
      </c>
      <c r="I35" t="n">
        <v>0.898002</v>
      </c>
      <c r="J35" t="n">
        <v>0.908199</v>
      </c>
      <c r="K35" t="n">
        <v>0.8697820000000001</v>
      </c>
      <c r="L35" t="n">
        <v>0.885574</v>
      </c>
      <c r="M35" t="n">
        <v>0.890466</v>
      </c>
      <c r="N35" t="n">
        <v>0.893285</v>
      </c>
      <c r="O35" t="n">
        <v>0.869389</v>
      </c>
      <c r="P35" t="n">
        <v>0.891926</v>
      </c>
      <c r="Q35" t="n">
        <v>0.889008</v>
      </c>
      <c r="R35" t="n">
        <v>0.902012</v>
      </c>
      <c r="S35" t="n">
        <v>0.891733</v>
      </c>
      <c r="T35" t="n">
        <v>0.886267</v>
      </c>
      <c r="U35" t="n">
        <v>0.8780520000000001</v>
      </c>
      <c r="V35" t="n">
        <v>0.874021</v>
      </c>
      <c r="W35" t="n">
        <v>0.888366</v>
      </c>
      <c r="X35" t="n">
        <v>0.88696</v>
      </c>
      <c r="Y35" t="n">
        <v>0.886661</v>
      </c>
      <c r="Z35" t="n">
        <v>0.886139</v>
      </c>
      <c r="AA35" t="n">
        <v>0.894222</v>
      </c>
      <c r="AB35" t="n">
        <v>0.879819</v>
      </c>
      <c r="AC35" t="n">
        <v>0.883195</v>
      </c>
      <c r="AD35" t="n">
        <v>0.890818</v>
      </c>
      <c r="AE35" t="n">
        <v>0.858256</v>
      </c>
      <c r="AF35" t="n">
        <v>0.877899</v>
      </c>
      <c r="AG35" t="n">
        <v>0.865637</v>
      </c>
      <c r="AH35" t="n">
        <v>0.887365</v>
      </c>
      <c r="AI35" t="n">
        <v>0.882642</v>
      </c>
      <c r="AJ35" t="n">
        <v>0.882298</v>
      </c>
      <c r="AK35" t="n">
        <v>0.883861</v>
      </c>
      <c r="AL35" t="n">
        <v>0.877736</v>
      </c>
      <c r="AM35" t="n">
        <v>0.877229</v>
      </c>
      <c r="AN35" t="n">
        <v>0.874871</v>
      </c>
      <c r="AO35" t="n">
        <v>0.874099</v>
      </c>
      <c r="AP35" t="n">
        <v>0.874687</v>
      </c>
      <c r="AQ35" t="n">
        <v>0.890817</v>
      </c>
      <c r="AR35" t="n">
        <v>0.8920940000000001</v>
      </c>
      <c r="AS35" t="n">
        <v>0.879074</v>
      </c>
      <c r="AT35" t="n">
        <v>0.881713</v>
      </c>
      <c r="AU35" t="n">
        <v>0.872905</v>
      </c>
      <c r="AV35" t="n">
        <v>0.881522</v>
      </c>
      <c r="AW35" t="n">
        <v>0.883748</v>
      </c>
      <c r="AX35" t="n">
        <v>0.886486</v>
      </c>
      <c r="AY35" t="n">
        <v>0.888336</v>
      </c>
      <c r="AZ35" t="n">
        <v>0.89384</v>
      </c>
      <c r="BA35" t="n">
        <v>0.88628</v>
      </c>
      <c r="BB35" t="n">
        <v>0.880136</v>
      </c>
      <c r="BC35" t="n">
        <v>0.8750790000000001</v>
      </c>
      <c r="BD35" t="n">
        <v>0.881731</v>
      </c>
      <c r="BE35" t="n">
        <v>0.883553</v>
      </c>
      <c r="BF35" t="n">
        <v>0.897436</v>
      </c>
      <c r="BG35" t="n">
        <v>0.883185</v>
      </c>
      <c r="BH35" t="n">
        <v>0.894532</v>
      </c>
      <c r="BI35" t="n">
        <v>0.895225</v>
      </c>
      <c r="BJ35" t="n">
        <v>0.901244</v>
      </c>
      <c r="BK35" t="n">
        <v>0.892574</v>
      </c>
      <c r="BL35" t="n">
        <v>0.8808009999999999</v>
      </c>
      <c r="BM35" t="n">
        <v>0.880346</v>
      </c>
      <c r="BN35" t="n">
        <v>0.89484</v>
      </c>
    </row>
    <row r="36" spans="1:66">
      <c r="A36" t="n">
        <v>27.325</v>
      </c>
      <c r="B36" t="n">
        <v>1.138541666666667</v>
      </c>
      <c r="C36" t="n">
        <v>0.930343</v>
      </c>
      <c r="D36" t="n">
        <v>0.927098</v>
      </c>
      <c r="E36" t="n">
        <v>0.920296</v>
      </c>
      <c r="F36" t="n">
        <v>0.93257</v>
      </c>
      <c r="G36" t="n">
        <v>0.931727</v>
      </c>
      <c r="H36" t="n">
        <v>0.932153</v>
      </c>
      <c r="I36" t="n">
        <v>0.932465</v>
      </c>
      <c r="J36" t="n">
        <v>0.941007</v>
      </c>
      <c r="K36" t="n">
        <v>0.922257</v>
      </c>
      <c r="L36" t="n">
        <v>0.9360889999999999</v>
      </c>
      <c r="M36" t="n">
        <v>0.925891</v>
      </c>
      <c r="N36" t="n">
        <v>0.926717</v>
      </c>
      <c r="O36" t="n">
        <v>0.919918</v>
      </c>
      <c r="P36" t="n">
        <v>0.927339</v>
      </c>
      <c r="Q36" t="n">
        <v>0.9321700000000001</v>
      </c>
      <c r="R36" t="n">
        <v>0.938095</v>
      </c>
      <c r="S36" t="n">
        <v>0.936043</v>
      </c>
      <c r="T36" t="n">
        <v>0.9283</v>
      </c>
      <c r="U36" t="n">
        <v>0.929586</v>
      </c>
      <c r="V36" t="n">
        <v>0.9199270000000001</v>
      </c>
      <c r="W36" t="n">
        <v>0.925952</v>
      </c>
      <c r="X36" t="n">
        <v>0.9345</v>
      </c>
      <c r="Y36" t="n">
        <v>0.929399</v>
      </c>
      <c r="Z36" t="n">
        <v>0.9326989999999999</v>
      </c>
      <c r="AA36" t="n">
        <v>0.930478</v>
      </c>
      <c r="AB36" t="n">
        <v>0.927534</v>
      </c>
      <c r="AC36" t="n">
        <v>0.925884</v>
      </c>
      <c r="AD36" t="n">
        <v>0.929651</v>
      </c>
      <c r="AE36" t="n">
        <v>0.908874</v>
      </c>
      <c r="AF36" t="n">
        <v>0.92252</v>
      </c>
      <c r="AG36" t="n">
        <v>0.92463</v>
      </c>
      <c r="AH36" t="n">
        <v>0.928709</v>
      </c>
      <c r="AI36" t="n">
        <v>0.925072</v>
      </c>
      <c r="AJ36" t="n">
        <v>0.921246</v>
      </c>
      <c r="AK36" t="n">
        <v>0.9288419999999999</v>
      </c>
      <c r="AL36" t="n">
        <v>0.924384</v>
      </c>
      <c r="AM36" t="n">
        <v>0.919252</v>
      </c>
      <c r="AN36" t="n">
        <v>0.914793</v>
      </c>
      <c r="AO36" t="n">
        <v>0.92886</v>
      </c>
      <c r="AP36" t="n">
        <v>0.917761</v>
      </c>
      <c r="AQ36" t="n">
        <v>0.933106</v>
      </c>
      <c r="AR36" t="n">
        <v>0.926355</v>
      </c>
      <c r="AS36" t="n">
        <v>0.923798</v>
      </c>
      <c r="AT36" t="n">
        <v>0.922098</v>
      </c>
      <c r="AU36" t="n">
        <v>0.923373</v>
      </c>
      <c r="AV36" t="n">
        <v>0.919432</v>
      </c>
      <c r="AW36" t="n">
        <v>0.931411</v>
      </c>
      <c r="AX36" t="n">
        <v>0.9300040000000001</v>
      </c>
      <c r="AY36" t="n">
        <v>0.930741</v>
      </c>
      <c r="AZ36" t="n">
        <v>0.929221</v>
      </c>
      <c r="BA36" t="n">
        <v>0.921712</v>
      </c>
      <c r="BB36" t="n">
        <v>0.921787</v>
      </c>
      <c r="BC36" t="n">
        <v>0.936369</v>
      </c>
      <c r="BD36" t="n">
        <v>0.931651</v>
      </c>
      <c r="BE36" t="n">
        <v>0.92156</v>
      </c>
      <c r="BF36" t="n">
        <v>0.933375</v>
      </c>
      <c r="BG36" t="n">
        <v>0.926308</v>
      </c>
      <c r="BH36" t="n">
        <v>0.935368</v>
      </c>
      <c r="BI36" t="n">
        <v>0.937548</v>
      </c>
      <c r="BJ36" t="n">
        <v>0.937761</v>
      </c>
      <c r="BK36" t="n">
        <v>0.9356139999999999</v>
      </c>
      <c r="BL36" t="n">
        <v>0.9240620000000001</v>
      </c>
      <c r="BM36" t="n">
        <v>0.933504</v>
      </c>
      <c r="BN36" t="n">
        <v>0.936647</v>
      </c>
    </row>
    <row r="37" spans="1:66">
      <c r="A37" t="n">
        <v>28.323056</v>
      </c>
      <c r="B37" t="n">
        <v>1.180127314814815</v>
      </c>
      <c r="C37" t="n">
        <v>0.982863</v>
      </c>
      <c r="D37" t="n">
        <v>0.970287</v>
      </c>
      <c r="E37" t="n">
        <v>0.963262</v>
      </c>
      <c r="F37" t="n">
        <v>0.974979</v>
      </c>
      <c r="G37" t="n">
        <v>0.972933</v>
      </c>
      <c r="H37" t="n">
        <v>0.965822</v>
      </c>
      <c r="I37" t="n">
        <v>0.975251</v>
      </c>
      <c r="J37" t="n">
        <v>0.972035</v>
      </c>
      <c r="K37" t="n">
        <v>0.9670609999999999</v>
      </c>
      <c r="L37" t="n">
        <v>0.979187</v>
      </c>
      <c r="M37" t="n">
        <v>0.966338</v>
      </c>
      <c r="N37" t="n">
        <v>0.9698020000000001</v>
      </c>
      <c r="O37" t="n">
        <v>0.964931</v>
      </c>
      <c r="P37" t="n">
        <v>0.970676</v>
      </c>
      <c r="Q37" t="n">
        <v>0.975108</v>
      </c>
      <c r="R37" t="n">
        <v>0.970396</v>
      </c>
      <c r="S37" t="n">
        <v>0.967596</v>
      </c>
      <c r="T37" t="n">
        <v>0.975796</v>
      </c>
      <c r="U37" t="n">
        <v>0.971854</v>
      </c>
      <c r="V37" t="n">
        <v>0.967473</v>
      </c>
      <c r="W37" t="n">
        <v>0.96737</v>
      </c>
      <c r="X37" t="n">
        <v>0.972623</v>
      </c>
      <c r="Y37" t="n">
        <v>0.97001</v>
      </c>
      <c r="Z37" t="n">
        <v>0.980066</v>
      </c>
      <c r="AA37" t="n">
        <v>0.970983</v>
      </c>
      <c r="AB37" t="n">
        <v>0.972921</v>
      </c>
      <c r="AC37" t="n">
        <v>0.976067</v>
      </c>
      <c r="AD37" t="n">
        <v>0.973465</v>
      </c>
      <c r="AE37" t="n">
        <v>0.970076</v>
      </c>
      <c r="AF37" t="n">
        <v>0.966042</v>
      </c>
      <c r="AG37" t="n">
        <v>0.9711880000000001</v>
      </c>
      <c r="AH37" t="n">
        <v>0.970521</v>
      </c>
      <c r="AI37" t="n">
        <v>0.967085</v>
      </c>
      <c r="AJ37" t="n">
        <v>0.966155</v>
      </c>
      <c r="AK37" t="n">
        <v>0.9713310000000001</v>
      </c>
      <c r="AL37" t="n">
        <v>0.959352</v>
      </c>
      <c r="AM37" t="n">
        <v>0.971048</v>
      </c>
      <c r="AN37" t="n">
        <v>0.9658060000000001</v>
      </c>
      <c r="AO37" t="n">
        <v>0.966246</v>
      </c>
      <c r="AP37" t="n">
        <v>0.962909</v>
      </c>
      <c r="AQ37" t="n">
        <v>0.978684</v>
      </c>
      <c r="AR37" t="n">
        <v>0.969631</v>
      </c>
      <c r="AS37" t="n">
        <v>0.96484</v>
      </c>
      <c r="AT37" t="n">
        <v>0.96711</v>
      </c>
      <c r="AU37" t="n">
        <v>0.960002</v>
      </c>
      <c r="AV37" t="n">
        <v>0.962232</v>
      </c>
      <c r="AW37" t="n">
        <v>0.9748869999999999</v>
      </c>
      <c r="AX37" t="n">
        <v>0.96976</v>
      </c>
      <c r="AY37" t="n">
        <v>0.973672</v>
      </c>
      <c r="AZ37" t="n">
        <v>0.974259</v>
      </c>
      <c r="BA37" t="n">
        <v>0.971549</v>
      </c>
      <c r="BB37" t="n">
        <v>0.966256</v>
      </c>
      <c r="BC37" t="n">
        <v>0.970886</v>
      </c>
      <c r="BD37" t="n">
        <v>0.978571</v>
      </c>
      <c r="BE37" t="n">
        <v>0.975643</v>
      </c>
      <c r="BF37" t="n">
        <v>0.972067</v>
      </c>
      <c r="BG37" t="n">
        <v>0.967964</v>
      </c>
      <c r="BH37" t="n">
        <v>0.97461</v>
      </c>
      <c r="BI37" t="n">
        <v>0.971015</v>
      </c>
      <c r="BJ37" t="n">
        <v>0.974898</v>
      </c>
      <c r="BK37" t="n">
        <v>0.981332</v>
      </c>
      <c r="BL37" t="n">
        <v>0.972695</v>
      </c>
      <c r="BM37" t="n">
        <v>0.974417</v>
      </c>
      <c r="BN37" t="n">
        <v>0.968689</v>
      </c>
    </row>
    <row r="38" spans="1:66">
      <c r="A38" t="n">
        <v>29.046389</v>
      </c>
      <c r="B38" t="n">
        <v>1.210266203703704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29.113611</v>
      </c>
      <c r="B39" t="n">
        <v>1.21306712962963</v>
      </c>
      <c r="C39" t="n">
        <v>0.95783</v>
      </c>
      <c r="D39" t="n">
        <v>0.939113</v>
      </c>
      <c r="E39" t="n">
        <v>0.978667</v>
      </c>
      <c r="F39" t="n">
        <v>0.961183</v>
      </c>
      <c r="G39" t="n">
        <v>0.890646</v>
      </c>
      <c r="H39" t="n">
        <v>0.911793</v>
      </c>
      <c r="I39" t="n">
        <v>0.9968360000000001</v>
      </c>
      <c r="J39" t="n">
        <v>0.975042</v>
      </c>
      <c r="K39" t="n">
        <v>0.889744</v>
      </c>
      <c r="L39" t="n">
        <v>0.906241</v>
      </c>
      <c r="M39" t="n">
        <v>0.909124</v>
      </c>
      <c r="N39" t="n">
        <v>0.921752</v>
      </c>
      <c r="O39" t="n">
        <v>1.059134</v>
      </c>
      <c r="P39" t="n">
        <v>1.062153</v>
      </c>
      <c r="Q39" t="n">
        <v>0.89508</v>
      </c>
      <c r="R39" t="n">
        <v>0.90019</v>
      </c>
      <c r="S39" t="n">
        <v>1.017051</v>
      </c>
      <c r="T39" t="n">
        <v>0.841595</v>
      </c>
      <c r="U39" t="n">
        <v>0.809594</v>
      </c>
      <c r="V39" t="n">
        <v>0.778949</v>
      </c>
      <c r="W39" t="n">
        <v>0.759204</v>
      </c>
      <c r="X39" t="n">
        <v>0.779026</v>
      </c>
      <c r="Y39" t="n">
        <v>0.750123</v>
      </c>
      <c r="Z39" t="n">
        <v>0.876395</v>
      </c>
      <c r="AA39" t="n">
        <v>1.024678</v>
      </c>
      <c r="AB39" t="n">
        <v>0.869212</v>
      </c>
      <c r="AC39" t="n">
        <v>0.836248</v>
      </c>
      <c r="AD39" t="n">
        <v>0.826325</v>
      </c>
      <c r="AE39" t="n">
        <v>0.818282</v>
      </c>
      <c r="AF39" t="n">
        <v>0.823365</v>
      </c>
      <c r="AG39" t="n">
        <v>0.827651</v>
      </c>
      <c r="AH39" t="n">
        <v>0.896486</v>
      </c>
      <c r="AI39" t="n">
        <v>1.025256</v>
      </c>
      <c r="AJ39" t="n">
        <v>0.859569</v>
      </c>
      <c r="AK39" t="n">
        <v>0.8332850000000001</v>
      </c>
      <c r="AL39" t="n">
        <v>0.8236</v>
      </c>
      <c r="AM39" t="n">
        <v>0.828295</v>
      </c>
      <c r="AN39" t="n">
        <v>0.826317</v>
      </c>
      <c r="AO39" t="n">
        <v>0.862289</v>
      </c>
      <c r="AP39" t="n">
        <v>0.917075</v>
      </c>
      <c r="AQ39" t="n">
        <v>1.026016</v>
      </c>
      <c r="AR39" t="n">
        <v>0.862852</v>
      </c>
      <c r="AS39" t="n">
        <v>0.836932</v>
      </c>
      <c r="AT39" t="n">
        <v>0.857977</v>
      </c>
      <c r="AU39" t="n">
        <v>0.873583</v>
      </c>
      <c r="AV39" t="n">
        <v>0.860364</v>
      </c>
      <c r="AW39" t="n">
        <v>0.889333</v>
      </c>
      <c r="AX39" t="n">
        <v>0.9216760000000001</v>
      </c>
      <c r="AY39" t="n">
        <v>1.057989</v>
      </c>
      <c r="AZ39" t="n">
        <v>0.912803</v>
      </c>
      <c r="BA39" t="n">
        <v>0.877721</v>
      </c>
      <c r="BB39" t="n">
        <v>0.887086</v>
      </c>
      <c r="BC39" t="n">
        <v>0.9159389999999999</v>
      </c>
      <c r="BD39" t="n">
        <v>0.914405</v>
      </c>
      <c r="BE39" t="n">
        <v>0.928302</v>
      </c>
      <c r="BF39" t="n">
        <v>0.949478</v>
      </c>
      <c r="BG39" t="n">
        <v>1.034959</v>
      </c>
      <c r="BH39" t="n">
        <v>0.919296</v>
      </c>
      <c r="BI39" t="n">
        <v>0.89012</v>
      </c>
      <c r="BJ39" t="n">
        <v>0.944757</v>
      </c>
      <c r="BK39" t="n">
        <v>0.950058</v>
      </c>
      <c r="BL39" t="n">
        <v>0.935274</v>
      </c>
      <c r="BM39" t="n">
        <v>0.9595630000000001</v>
      </c>
      <c r="BN39" t="n">
        <v>0.974265</v>
      </c>
    </row>
    <row r="40" spans="1:66">
      <c r="A40" t="n">
        <v>29.362778</v>
      </c>
      <c r="B40" t="n">
        <v>1.223449074074074</v>
      </c>
      <c r="C40" t="n">
        <v>1.043028</v>
      </c>
      <c r="D40" t="n">
        <v>1.019477</v>
      </c>
      <c r="E40" t="n">
        <v>1.040718</v>
      </c>
      <c r="F40" t="n">
        <v>1.026626</v>
      </c>
      <c r="G40" t="n">
        <v>0.942261</v>
      </c>
      <c r="H40" t="n">
        <v>0.93296</v>
      </c>
      <c r="I40" t="n">
        <v>1.001438</v>
      </c>
      <c r="J40" t="n">
        <v>0.990776</v>
      </c>
      <c r="K40" t="n">
        <v>1.016688</v>
      </c>
      <c r="L40" t="n">
        <v>1.018098</v>
      </c>
      <c r="M40" t="n">
        <v>1.030487</v>
      </c>
      <c r="N40" t="n">
        <v>1.012212</v>
      </c>
      <c r="O40" t="n">
        <v>0.87842</v>
      </c>
      <c r="P40" t="n">
        <v>0.864023</v>
      </c>
      <c r="Q40" t="n">
        <v>0.938532</v>
      </c>
      <c r="R40" t="n">
        <v>0.926031</v>
      </c>
      <c r="S40" t="n">
        <v>0.8343739999999999</v>
      </c>
      <c r="T40" t="n">
        <v>0.857923</v>
      </c>
      <c r="U40" t="n">
        <v>0.933708</v>
      </c>
      <c r="V40" t="n">
        <v>0.940177</v>
      </c>
      <c r="W40" t="n">
        <v>0.934863</v>
      </c>
      <c r="X40" t="n">
        <v>0.958759</v>
      </c>
      <c r="Y40" t="n">
        <v>0.958607</v>
      </c>
      <c r="Z40" t="n">
        <v>1.019901</v>
      </c>
      <c r="AA40" t="n">
        <v>0.865337</v>
      </c>
      <c r="AB40" t="n">
        <v>0.909536</v>
      </c>
      <c r="AC40" t="n">
        <v>0.961582</v>
      </c>
      <c r="AD40" t="n">
        <v>0.998882</v>
      </c>
      <c r="AE40" t="n">
        <v>0.995418</v>
      </c>
      <c r="AF40" t="n">
        <v>1.007886</v>
      </c>
      <c r="AG40" t="n">
        <v>0.999966</v>
      </c>
      <c r="AH40" t="n">
        <v>1.02836</v>
      </c>
      <c r="AI40" t="n">
        <v>0.878606</v>
      </c>
      <c r="AJ40" t="n">
        <v>0.902618</v>
      </c>
      <c r="AK40" t="n">
        <v>0.973427</v>
      </c>
      <c r="AL40" t="n">
        <v>0.998479</v>
      </c>
      <c r="AM40" t="n">
        <v>1.0111</v>
      </c>
      <c r="AN40" t="n">
        <v>1.015904</v>
      </c>
      <c r="AO40" t="n">
        <v>1.037788</v>
      </c>
      <c r="AP40" t="n">
        <v>1.030858</v>
      </c>
      <c r="AQ40" t="n">
        <v>0.8112510000000001</v>
      </c>
      <c r="AR40" t="n">
        <v>0.857457</v>
      </c>
      <c r="AS40" t="n">
        <v>0.961439</v>
      </c>
      <c r="AT40" t="n">
        <v>1.0136</v>
      </c>
      <c r="AU40" t="n">
        <v>1.023167</v>
      </c>
      <c r="AV40" t="n">
        <v>1.041465</v>
      </c>
      <c r="AW40" t="n">
        <v>1.028416</v>
      </c>
      <c r="AX40" t="n">
        <v>1.031633</v>
      </c>
      <c r="AY40" t="n">
        <v>0.882131</v>
      </c>
      <c r="AZ40" t="n">
        <v>0.936662</v>
      </c>
      <c r="BA40" t="n">
        <v>1.004864</v>
      </c>
      <c r="BB40" t="n">
        <v>1.024136</v>
      </c>
      <c r="BC40" t="n">
        <v>1.039216</v>
      </c>
      <c r="BD40" t="n">
        <v>1.040425</v>
      </c>
      <c r="BE40" t="n">
        <v>1.040487</v>
      </c>
      <c r="BF40" t="n">
        <v>1.033572</v>
      </c>
      <c r="BG40" t="n">
        <v>0.75454</v>
      </c>
      <c r="BH40" t="n">
        <v>0.947706</v>
      </c>
      <c r="BI40" t="n">
        <v>0.996456</v>
      </c>
      <c r="BJ40" t="n">
        <v>1.042207</v>
      </c>
      <c r="BK40" t="n">
        <v>1.032443</v>
      </c>
      <c r="BL40" t="n">
        <v>1.034537</v>
      </c>
      <c r="BM40" t="n">
        <v>1.036262</v>
      </c>
      <c r="BN40" t="n">
        <v>1.039717</v>
      </c>
    </row>
    <row r="41" spans="1:66">
      <c r="A41" t="n">
        <v>29.612222</v>
      </c>
      <c r="B41" t="n">
        <v>1.233842592592593</v>
      </c>
      <c r="C41" t="n">
        <v>0.991573</v>
      </c>
      <c r="D41" t="n">
        <v>0.9818519999999999</v>
      </c>
      <c r="E41" t="n">
        <v>1.008572</v>
      </c>
      <c r="F41" t="n">
        <v>0.991297</v>
      </c>
      <c r="G41" t="n">
        <v>0.963127</v>
      </c>
      <c r="H41" t="n">
        <v>0.956384</v>
      </c>
      <c r="I41" t="n">
        <v>0.9920330000000001</v>
      </c>
      <c r="J41" t="n">
        <v>0.9891990000000001</v>
      </c>
      <c r="K41" t="n">
        <v>0.987796</v>
      </c>
      <c r="L41" t="n">
        <v>0.988205</v>
      </c>
      <c r="M41" t="n">
        <v>0.985362</v>
      </c>
      <c r="N41" t="n">
        <v>0.973869</v>
      </c>
      <c r="O41" t="n">
        <v>0.8302349999999999</v>
      </c>
      <c r="P41" t="n">
        <v>0.828904</v>
      </c>
      <c r="Q41" t="n">
        <v>0.932187</v>
      </c>
      <c r="R41" t="n">
        <v>0.90574</v>
      </c>
      <c r="S41" t="n">
        <v>0.796221</v>
      </c>
      <c r="T41" t="n">
        <v>0.857731</v>
      </c>
      <c r="U41" t="n">
        <v>0.921333</v>
      </c>
      <c r="V41" t="n">
        <v>0.940634</v>
      </c>
      <c r="W41" t="n">
        <v>0.92604</v>
      </c>
      <c r="X41" t="n">
        <v>0.941182</v>
      </c>
      <c r="Y41" t="n">
        <v>0.937604</v>
      </c>
      <c r="Z41" t="n">
        <v>0.988635</v>
      </c>
      <c r="AA41" t="n">
        <v>0.844285</v>
      </c>
      <c r="AB41" t="n">
        <v>0.915772</v>
      </c>
      <c r="AC41" t="n">
        <v>0.952561</v>
      </c>
      <c r="AD41" t="n">
        <v>0.980358</v>
      </c>
      <c r="AE41" t="n">
        <v>0.97423</v>
      </c>
      <c r="AF41" t="n">
        <v>0.982691</v>
      </c>
      <c r="AG41" t="n">
        <v>0.956772</v>
      </c>
      <c r="AH41" t="n">
        <v>0.9814349999999999</v>
      </c>
      <c r="AI41" t="n">
        <v>0.857759</v>
      </c>
      <c r="AJ41" t="n">
        <v>0.90765</v>
      </c>
      <c r="AK41" t="n">
        <v>0.95584</v>
      </c>
      <c r="AL41" t="n">
        <v>0.9678290000000001</v>
      </c>
      <c r="AM41" t="n">
        <v>0.976392</v>
      </c>
      <c r="AN41" t="n">
        <v>0.980223</v>
      </c>
      <c r="AO41" t="n">
        <v>0.9951680000000001</v>
      </c>
      <c r="AP41" t="n">
        <v>0.981997</v>
      </c>
      <c r="AQ41" t="n">
        <v>0.764311</v>
      </c>
      <c r="AR41" t="n">
        <v>0.8399</v>
      </c>
      <c r="AS41" t="n">
        <v>0.950373</v>
      </c>
      <c r="AT41" t="n">
        <v>0.985424</v>
      </c>
      <c r="AU41" t="n">
        <v>0.99264</v>
      </c>
      <c r="AV41" t="n">
        <v>0.99246</v>
      </c>
      <c r="AW41" t="n">
        <v>0.984504</v>
      </c>
      <c r="AX41" t="n">
        <v>0.990677</v>
      </c>
      <c r="AY41" t="n">
        <v>0.851791</v>
      </c>
      <c r="AZ41" t="n">
        <v>0.924911</v>
      </c>
      <c r="BA41" t="n">
        <v>0.982332</v>
      </c>
      <c r="BB41" t="n">
        <v>0.987997</v>
      </c>
      <c r="BC41" t="n">
        <v>1.008583</v>
      </c>
      <c r="BD41" t="n">
        <v>0.997439</v>
      </c>
      <c r="BE41" t="n">
        <v>1.006953</v>
      </c>
      <c r="BF41" t="n">
        <v>0.9927009999999999</v>
      </c>
      <c r="BG41" t="n">
        <v>0.751186</v>
      </c>
      <c r="BH41" t="n">
        <v>0.910021</v>
      </c>
      <c r="BI41" t="n">
        <v>0.961905</v>
      </c>
      <c r="BJ41" t="n">
        <v>1.004787</v>
      </c>
      <c r="BK41" t="n">
        <v>1.002481</v>
      </c>
      <c r="BL41" t="n">
        <v>1.00619</v>
      </c>
      <c r="BM41" t="n">
        <v>1.004178</v>
      </c>
      <c r="BN41" t="n">
        <v>1.010984</v>
      </c>
    </row>
    <row r="42" spans="1:66">
      <c r="A42" t="n">
        <v>29.861667</v>
      </c>
      <c r="B42" t="n">
        <v>1.244236111111111</v>
      </c>
      <c r="C42" t="n">
        <v>0.978624</v>
      </c>
      <c r="D42" t="n">
        <v>0.97044</v>
      </c>
      <c r="E42" t="n">
        <v>0.987276</v>
      </c>
      <c r="F42" t="n">
        <v>0.977826</v>
      </c>
      <c r="G42" t="n">
        <v>0.99876</v>
      </c>
      <c r="H42" t="n">
        <v>0.980882</v>
      </c>
      <c r="I42" t="n">
        <v>1.038522</v>
      </c>
      <c r="J42" t="n">
        <v>1.020142</v>
      </c>
      <c r="K42" t="n">
        <v>0.960466</v>
      </c>
      <c r="L42" t="n">
        <v>0.966608</v>
      </c>
      <c r="M42" t="n">
        <v>0.964843</v>
      </c>
      <c r="N42" t="n">
        <v>0.957175</v>
      </c>
      <c r="O42" t="n">
        <v>0.801968</v>
      </c>
      <c r="P42" t="n">
        <v>0.806632</v>
      </c>
      <c r="Q42" t="n">
        <v>0.916936</v>
      </c>
      <c r="R42" t="n">
        <v>0.915729</v>
      </c>
      <c r="S42" t="n">
        <v>0.764395</v>
      </c>
      <c r="T42" t="n">
        <v>0.855203</v>
      </c>
      <c r="U42" t="n">
        <v>0.926195</v>
      </c>
      <c r="V42" t="n">
        <v>0.933325</v>
      </c>
      <c r="W42" t="n">
        <v>0.911741</v>
      </c>
      <c r="X42" t="n">
        <v>0.930034</v>
      </c>
      <c r="Y42" t="n">
        <v>0.939792</v>
      </c>
      <c r="Z42" t="n">
        <v>0.967638</v>
      </c>
      <c r="AA42" t="n">
        <v>0.820381</v>
      </c>
      <c r="AB42" t="n">
        <v>0.90778</v>
      </c>
      <c r="AC42" t="n">
        <v>0.947864</v>
      </c>
      <c r="AD42" t="n">
        <v>0.963785</v>
      </c>
      <c r="AE42" t="n">
        <v>0.957469</v>
      </c>
      <c r="AF42" t="n">
        <v>0.956286</v>
      </c>
      <c r="AG42" t="n">
        <v>0.94075</v>
      </c>
      <c r="AH42" t="n">
        <v>0.963867</v>
      </c>
      <c r="AI42" t="n">
        <v>0.835327</v>
      </c>
      <c r="AJ42" t="n">
        <v>0.898788</v>
      </c>
      <c r="AK42" t="n">
        <v>0.95422</v>
      </c>
      <c r="AL42" t="n">
        <v>0.947503</v>
      </c>
      <c r="AM42" t="n">
        <v>0.960994</v>
      </c>
      <c r="AN42" t="n">
        <v>0.957994</v>
      </c>
      <c r="AO42" t="n">
        <v>0.965591</v>
      </c>
      <c r="AP42" t="n">
        <v>0.95486</v>
      </c>
      <c r="AQ42" t="n">
        <v>0.740294</v>
      </c>
      <c r="AR42" t="n">
        <v>0.849285</v>
      </c>
      <c r="AS42" t="n">
        <v>0.947141</v>
      </c>
      <c r="AT42" t="n">
        <v>0.9584</v>
      </c>
      <c r="AU42" t="n">
        <v>0.972568</v>
      </c>
      <c r="AV42" t="n">
        <v>0.971158</v>
      </c>
      <c r="AW42" t="n">
        <v>0.95923</v>
      </c>
      <c r="AX42" t="n">
        <v>0.961688</v>
      </c>
      <c r="AY42" t="n">
        <v>0.814358</v>
      </c>
      <c r="AZ42" t="n">
        <v>0.918936</v>
      </c>
      <c r="BA42" t="n">
        <v>0.963666</v>
      </c>
      <c r="BB42" t="n">
        <v>0.963991</v>
      </c>
      <c r="BC42" t="n">
        <v>0.9754350000000001</v>
      </c>
      <c r="BD42" t="n">
        <v>0.973788</v>
      </c>
      <c r="BE42" t="n">
        <v>0.985684</v>
      </c>
      <c r="BF42" t="n">
        <v>0.984171</v>
      </c>
      <c r="BG42" t="n">
        <v>0.7321569999999999</v>
      </c>
      <c r="BH42" t="n">
        <v>0.89842</v>
      </c>
      <c r="BI42" t="n">
        <v>0.946259</v>
      </c>
      <c r="BJ42" t="n">
        <v>0.984152</v>
      </c>
      <c r="BK42" t="n">
        <v>0.986224</v>
      </c>
      <c r="BL42" t="n">
        <v>0.9899480000000001</v>
      </c>
      <c r="BM42" t="n">
        <v>0.981776</v>
      </c>
      <c r="BN42" t="n">
        <v>0.986303</v>
      </c>
    </row>
    <row r="43" spans="1:66">
      <c r="A43" t="n">
        <v>30.110833</v>
      </c>
      <c r="B43" t="n">
        <v>1.254618055555556</v>
      </c>
      <c r="C43" t="n">
        <v>0.970644</v>
      </c>
      <c r="D43" t="n">
        <v>0.9585669999999999</v>
      </c>
      <c r="E43" t="n">
        <v>0.976309</v>
      </c>
      <c r="F43" t="n">
        <v>0.966493</v>
      </c>
      <c r="G43" t="n">
        <v>1.025975</v>
      </c>
      <c r="H43" t="n">
        <v>1.003441</v>
      </c>
      <c r="I43" t="n">
        <v>1.065745</v>
      </c>
      <c r="J43" t="n">
        <v>1.036066</v>
      </c>
      <c r="K43" t="n">
        <v>0.947731</v>
      </c>
      <c r="L43" t="n">
        <v>0.948372</v>
      </c>
      <c r="M43" t="n">
        <v>0.960834</v>
      </c>
      <c r="N43" t="n">
        <v>0.950931</v>
      </c>
      <c r="O43" t="n">
        <v>0.794089</v>
      </c>
      <c r="P43" t="n">
        <v>0.793427</v>
      </c>
      <c r="Q43" t="n">
        <v>0.9261</v>
      </c>
      <c r="R43" t="n">
        <v>0.9210120000000001</v>
      </c>
      <c r="S43" t="n">
        <v>0.7531600000000001</v>
      </c>
      <c r="T43" t="n">
        <v>0.860053</v>
      </c>
      <c r="U43" t="n">
        <v>0.9368649999999999</v>
      </c>
      <c r="V43" t="n">
        <v>0.938374</v>
      </c>
      <c r="W43" t="n">
        <v>0.931809</v>
      </c>
      <c r="X43" t="n">
        <v>0.943648</v>
      </c>
      <c r="Y43" t="n">
        <v>0.949366</v>
      </c>
      <c r="Z43" t="n">
        <v>0.964462</v>
      </c>
      <c r="AA43" t="n">
        <v>0.808488</v>
      </c>
      <c r="AB43" t="n">
        <v>0.9141089999999999</v>
      </c>
      <c r="AC43" t="n">
        <v>0.952639</v>
      </c>
      <c r="AD43" t="n">
        <v>0.961018</v>
      </c>
      <c r="AE43" t="n">
        <v>0.957924</v>
      </c>
      <c r="AF43" t="n">
        <v>0.952607</v>
      </c>
      <c r="AG43" t="n">
        <v>0.9398609999999999</v>
      </c>
      <c r="AH43" t="n">
        <v>0.957736</v>
      </c>
      <c r="AI43" t="n">
        <v>0.823734</v>
      </c>
      <c r="AJ43" t="n">
        <v>0.898855</v>
      </c>
      <c r="AK43" t="n">
        <v>0.945997</v>
      </c>
      <c r="AL43" t="n">
        <v>0.94512</v>
      </c>
      <c r="AM43" t="n">
        <v>0.951967</v>
      </c>
      <c r="AN43" t="n">
        <v>0.9538489999999999</v>
      </c>
      <c r="AO43" t="n">
        <v>0.963398</v>
      </c>
      <c r="AP43" t="n">
        <v>0.9408300000000001</v>
      </c>
      <c r="AQ43" t="n">
        <v>0.749057</v>
      </c>
      <c r="AR43" t="n">
        <v>0.871992</v>
      </c>
      <c r="AS43" t="n">
        <v>0.946851</v>
      </c>
      <c r="AT43" t="n">
        <v>0.948856</v>
      </c>
      <c r="AU43" t="n">
        <v>0.955922</v>
      </c>
      <c r="AV43" t="n">
        <v>0.965713</v>
      </c>
      <c r="AW43" t="n">
        <v>0.948753</v>
      </c>
      <c r="AX43" t="n">
        <v>0.949098</v>
      </c>
      <c r="AY43" t="n">
        <v>0.805818</v>
      </c>
      <c r="AZ43" t="n">
        <v>0.927338</v>
      </c>
      <c r="BA43" t="n">
        <v>0.954044</v>
      </c>
      <c r="BB43" t="n">
        <v>0.952757</v>
      </c>
      <c r="BC43" t="n">
        <v>0.965497</v>
      </c>
      <c r="BD43" t="n">
        <v>0.970813</v>
      </c>
      <c r="BE43" t="n">
        <v>0.973166</v>
      </c>
      <c r="BF43" t="n">
        <v>0.97581</v>
      </c>
      <c r="BG43" t="n">
        <v>0.72494</v>
      </c>
      <c r="BH43" t="n">
        <v>0.9013</v>
      </c>
      <c r="BI43" t="n">
        <v>0.942001</v>
      </c>
      <c r="BJ43" t="n">
        <v>0.976357</v>
      </c>
      <c r="BK43" t="n">
        <v>0.971105</v>
      </c>
      <c r="BL43" t="n">
        <v>0.980949</v>
      </c>
      <c r="BM43" t="n">
        <v>0.976741</v>
      </c>
      <c r="BN43" t="n">
        <v>0.975005</v>
      </c>
    </row>
    <row r="44" spans="1:66">
      <c r="A44" t="n">
        <v>30.360833</v>
      </c>
      <c r="B44" t="n">
        <v>1.265034722222222</v>
      </c>
      <c r="C44" t="n">
        <v>0.967058</v>
      </c>
      <c r="D44" t="n">
        <v>0.947922</v>
      </c>
      <c r="E44" t="n">
        <v>0.971943</v>
      </c>
      <c r="F44" t="n">
        <v>0.957148</v>
      </c>
      <c r="G44" t="n">
        <v>1.05494</v>
      </c>
      <c r="H44" t="n">
        <v>1.026648</v>
      </c>
      <c r="I44" t="n">
        <v>1.081638</v>
      </c>
      <c r="J44" t="n">
        <v>1.054953</v>
      </c>
      <c r="K44" t="n">
        <v>0.935265</v>
      </c>
      <c r="L44" t="n">
        <v>0.939546</v>
      </c>
      <c r="M44" t="n">
        <v>0.9586710000000001</v>
      </c>
      <c r="N44" t="n">
        <v>0.936019</v>
      </c>
      <c r="O44" t="n">
        <v>0.806081</v>
      </c>
      <c r="P44" t="n">
        <v>0.810819</v>
      </c>
      <c r="Q44" t="n">
        <v>0.946429</v>
      </c>
      <c r="R44" t="n">
        <v>0.927445</v>
      </c>
      <c r="S44" t="n">
        <v>0.760807</v>
      </c>
      <c r="T44" t="n">
        <v>0.88176</v>
      </c>
      <c r="U44" t="n">
        <v>0.93804</v>
      </c>
      <c r="V44" t="n">
        <v>0.932222</v>
      </c>
      <c r="W44" t="n">
        <v>0.940782</v>
      </c>
      <c r="X44" t="n">
        <v>0.94737</v>
      </c>
      <c r="Y44" t="n">
        <v>0.95521</v>
      </c>
      <c r="Z44" t="n">
        <v>0.957331</v>
      </c>
      <c r="AA44" t="n">
        <v>0.821686</v>
      </c>
      <c r="AB44" t="n">
        <v>0.924366</v>
      </c>
      <c r="AC44" t="n">
        <v>0.95116</v>
      </c>
      <c r="AD44" t="n">
        <v>0.957275</v>
      </c>
      <c r="AE44" t="n">
        <v>0.95063</v>
      </c>
      <c r="AF44" t="n">
        <v>0.946685</v>
      </c>
      <c r="AG44" t="n">
        <v>0.936248</v>
      </c>
      <c r="AH44" t="n">
        <v>0.95597</v>
      </c>
      <c r="AI44" t="n">
        <v>0.836084</v>
      </c>
      <c r="AJ44" t="n">
        <v>0.90195</v>
      </c>
      <c r="AK44" t="n">
        <v>0.9441310000000001</v>
      </c>
      <c r="AL44" t="n">
        <v>0.947861</v>
      </c>
      <c r="AM44" t="n">
        <v>0.950367</v>
      </c>
      <c r="AN44" t="n">
        <v>0.951326</v>
      </c>
      <c r="AO44" t="n">
        <v>0.9609220000000001</v>
      </c>
      <c r="AP44" t="n">
        <v>0.933912</v>
      </c>
      <c r="AQ44" t="n">
        <v>0.75762</v>
      </c>
      <c r="AR44" t="n">
        <v>0.892692</v>
      </c>
      <c r="AS44" t="n">
        <v>0.940434</v>
      </c>
      <c r="AT44" t="n">
        <v>0.940256</v>
      </c>
      <c r="AU44" t="n">
        <v>0.95129</v>
      </c>
      <c r="AV44" t="n">
        <v>0.952526</v>
      </c>
      <c r="AW44" t="n">
        <v>0.95141</v>
      </c>
      <c r="AX44" t="n">
        <v>0.9461580000000001</v>
      </c>
      <c r="AY44" t="n">
        <v>0.814001</v>
      </c>
      <c r="AZ44" t="n">
        <v>0.934016</v>
      </c>
      <c r="BA44" t="n">
        <v>0.945229</v>
      </c>
      <c r="BB44" t="n">
        <v>0.955588</v>
      </c>
      <c r="BC44" t="n">
        <v>0.949368</v>
      </c>
      <c r="BD44" t="n">
        <v>0.957974</v>
      </c>
      <c r="BE44" t="n">
        <v>0.964544</v>
      </c>
      <c r="BF44" t="n">
        <v>0.960664</v>
      </c>
      <c r="BG44" t="n">
        <v>0.743159</v>
      </c>
      <c r="BH44" t="n">
        <v>0.910397</v>
      </c>
      <c r="BI44" t="n">
        <v>0.935379</v>
      </c>
      <c r="BJ44" t="n">
        <v>0.972434</v>
      </c>
      <c r="BK44" t="n">
        <v>0.968637</v>
      </c>
      <c r="BL44" t="n">
        <v>0.969451</v>
      </c>
      <c r="BM44" t="n">
        <v>0.965274</v>
      </c>
      <c r="BN44" t="n">
        <v>0.970351</v>
      </c>
    </row>
    <row r="45" spans="1:66">
      <c r="A45" t="n">
        <v>30.610833</v>
      </c>
      <c r="B45" t="n">
        <v>1.275451388888889</v>
      </c>
      <c r="C45" t="n">
        <v>0.96209</v>
      </c>
      <c r="D45" t="n">
        <v>0.941682</v>
      </c>
      <c r="E45" t="n">
        <v>0.970154</v>
      </c>
      <c r="F45" t="n">
        <v>0.955445</v>
      </c>
      <c r="G45" t="n">
        <v>1.089692</v>
      </c>
      <c r="H45" t="n">
        <v>1.057562</v>
      </c>
      <c r="I45" t="n">
        <v>1.114909</v>
      </c>
      <c r="J45" t="n">
        <v>1.081046</v>
      </c>
      <c r="K45" t="n">
        <v>0.925726</v>
      </c>
      <c r="L45" t="n">
        <v>0.927548</v>
      </c>
      <c r="M45" t="n">
        <v>0.947874</v>
      </c>
      <c r="N45" t="n">
        <v>0.93738</v>
      </c>
      <c r="O45" t="n">
        <v>0.820223</v>
      </c>
      <c r="P45" t="n">
        <v>0.836588</v>
      </c>
      <c r="Q45" t="n">
        <v>0.942337</v>
      </c>
      <c r="R45" t="n">
        <v>0.939692</v>
      </c>
      <c r="S45" t="n">
        <v>0.783041</v>
      </c>
      <c r="T45" t="n">
        <v>0.895321</v>
      </c>
      <c r="U45" t="n">
        <v>0.942371</v>
      </c>
      <c r="V45" t="n">
        <v>0.931926</v>
      </c>
      <c r="W45" t="n">
        <v>0.944816</v>
      </c>
      <c r="X45" t="n">
        <v>0.946311</v>
      </c>
      <c r="Y45" t="n">
        <v>0.957623</v>
      </c>
      <c r="Z45" t="n">
        <v>0.945263</v>
      </c>
      <c r="AA45" t="n">
        <v>0.835502</v>
      </c>
      <c r="AB45" t="n">
        <v>0.936073</v>
      </c>
      <c r="AC45" t="n">
        <v>0.956227</v>
      </c>
      <c r="AD45" t="n">
        <v>0.949226</v>
      </c>
      <c r="AE45" t="n">
        <v>0.948072</v>
      </c>
      <c r="AF45" t="n">
        <v>0.946584</v>
      </c>
      <c r="AG45" t="n">
        <v>0.939648</v>
      </c>
      <c r="AH45" t="n">
        <v>0.949146</v>
      </c>
      <c r="AI45" t="n">
        <v>0.843612</v>
      </c>
      <c r="AJ45" t="n">
        <v>0.916387</v>
      </c>
      <c r="AK45" t="n">
        <v>0.945892</v>
      </c>
      <c r="AL45" t="n">
        <v>0.945161</v>
      </c>
      <c r="AM45" t="n">
        <v>0.935667</v>
      </c>
      <c r="AN45" t="n">
        <v>0.945605</v>
      </c>
      <c r="AO45" t="n">
        <v>0.951275</v>
      </c>
      <c r="AP45" t="n">
        <v>0.929789</v>
      </c>
      <c r="AQ45" t="n">
        <v>0.77742</v>
      </c>
      <c r="AR45" t="n">
        <v>0.902607</v>
      </c>
      <c r="AS45" t="n">
        <v>0.942149</v>
      </c>
      <c r="AT45" t="n">
        <v>0.9320889999999999</v>
      </c>
      <c r="AU45" t="n">
        <v>0.94285</v>
      </c>
      <c r="AV45" t="n">
        <v>0.938184</v>
      </c>
      <c r="AW45" t="n">
        <v>0.941389</v>
      </c>
      <c r="AX45" t="n">
        <v>0.938356</v>
      </c>
      <c r="AY45" t="n">
        <v>0.836368</v>
      </c>
      <c r="AZ45" t="n">
        <v>0.946546</v>
      </c>
      <c r="BA45" t="n">
        <v>0.9534820000000001</v>
      </c>
      <c r="BB45" t="n">
        <v>0.945981</v>
      </c>
      <c r="BC45" t="n">
        <v>0.948516</v>
      </c>
      <c r="BD45" t="n">
        <v>0.950885</v>
      </c>
      <c r="BE45" t="n">
        <v>0.953199</v>
      </c>
      <c r="BF45" t="n">
        <v>0.965221</v>
      </c>
      <c r="BG45" t="n">
        <v>0.763608</v>
      </c>
      <c r="BH45" t="n">
        <v>0.908074</v>
      </c>
      <c r="BI45" t="n">
        <v>0.941873</v>
      </c>
      <c r="BJ45" t="n">
        <v>0.9683349999999999</v>
      </c>
      <c r="BK45" t="n">
        <v>0.961657</v>
      </c>
      <c r="BL45" t="n">
        <v>0.966114</v>
      </c>
      <c r="BM45" t="n">
        <v>0.964821</v>
      </c>
      <c r="BN45" t="n">
        <v>0.960908</v>
      </c>
    </row>
    <row r="46" spans="1:66">
      <c r="A46" t="n">
        <v>30.860833</v>
      </c>
      <c r="B46" t="n">
        <v>1.285868055555556</v>
      </c>
      <c r="C46" t="n">
        <v>0.94982</v>
      </c>
      <c r="D46" t="n">
        <v>0.9403589999999999</v>
      </c>
      <c r="E46" t="n">
        <v>0.961473</v>
      </c>
      <c r="F46" t="n">
        <v>0.949231</v>
      </c>
      <c r="G46" t="n">
        <v>1.129336</v>
      </c>
      <c r="H46" t="n">
        <v>1.104665</v>
      </c>
      <c r="I46" t="n">
        <v>1.136152</v>
      </c>
      <c r="J46" t="n">
        <v>1.112881</v>
      </c>
      <c r="K46" t="n">
        <v>0.9250699999999999</v>
      </c>
      <c r="L46" t="n">
        <v>0.926158</v>
      </c>
      <c r="M46" t="n">
        <v>0.941123</v>
      </c>
      <c r="N46" t="n">
        <v>0.940252</v>
      </c>
      <c r="O46" t="n">
        <v>0.836974</v>
      </c>
      <c r="P46" t="n">
        <v>0.860423</v>
      </c>
      <c r="Q46" t="n">
        <v>0.951269</v>
      </c>
      <c r="R46" t="n">
        <v>0.948292</v>
      </c>
      <c r="S46" t="n">
        <v>0.813945</v>
      </c>
      <c r="T46" t="n">
        <v>0.905836</v>
      </c>
      <c r="U46" t="n">
        <v>0.947262</v>
      </c>
      <c r="V46" t="n">
        <v>0.940277</v>
      </c>
      <c r="W46" t="n">
        <v>0.945836</v>
      </c>
      <c r="X46" t="n">
        <v>0.946626</v>
      </c>
      <c r="Y46" t="n">
        <v>0.964749</v>
      </c>
      <c r="Z46" t="n">
        <v>0.942598</v>
      </c>
      <c r="AA46" t="n">
        <v>0.860303</v>
      </c>
      <c r="AB46" t="n">
        <v>0.956104</v>
      </c>
      <c r="AC46" t="n">
        <v>0.959385</v>
      </c>
      <c r="AD46" t="n">
        <v>0.944394</v>
      </c>
      <c r="AE46" t="n">
        <v>0.952077</v>
      </c>
      <c r="AF46" t="n">
        <v>0.9461000000000001</v>
      </c>
      <c r="AG46" t="n">
        <v>0.944042</v>
      </c>
      <c r="AH46" t="n">
        <v>0.951905</v>
      </c>
      <c r="AI46" t="n">
        <v>0.863287</v>
      </c>
      <c r="AJ46" t="n">
        <v>0.937499</v>
      </c>
      <c r="AK46" t="n">
        <v>0.939252</v>
      </c>
      <c r="AL46" t="n">
        <v>0.9317839999999999</v>
      </c>
      <c r="AM46" t="n">
        <v>0.932696</v>
      </c>
      <c r="AN46" t="n">
        <v>0.934275</v>
      </c>
      <c r="AO46" t="n">
        <v>0.9430730000000001</v>
      </c>
      <c r="AP46" t="n">
        <v>0.933717</v>
      </c>
      <c r="AQ46" t="n">
        <v>0.7924949999999999</v>
      </c>
      <c r="AR46" t="n">
        <v>0.924773</v>
      </c>
      <c r="AS46" t="n">
        <v>0.943611</v>
      </c>
      <c r="AT46" t="n">
        <v>0.937285</v>
      </c>
      <c r="AU46" t="n">
        <v>0.94835</v>
      </c>
      <c r="AV46" t="n">
        <v>0.938358</v>
      </c>
      <c r="AW46" t="n">
        <v>0.936447</v>
      </c>
      <c r="AX46" t="n">
        <v>0.931117</v>
      </c>
      <c r="AY46" t="n">
        <v>0.856291</v>
      </c>
      <c r="AZ46" t="n">
        <v>0.957817</v>
      </c>
      <c r="BA46" t="n">
        <v>0.9562040000000001</v>
      </c>
      <c r="BB46" t="n">
        <v>0.950693</v>
      </c>
      <c r="BC46" t="n">
        <v>0.952975</v>
      </c>
      <c r="BD46" t="n">
        <v>0.9578140000000001</v>
      </c>
      <c r="BE46" t="n">
        <v>0.954596</v>
      </c>
      <c r="BF46" t="n">
        <v>0.961182</v>
      </c>
      <c r="BG46" t="n">
        <v>0.781886</v>
      </c>
      <c r="BH46" t="n">
        <v>0.906992</v>
      </c>
      <c r="BI46" t="n">
        <v>0.947072</v>
      </c>
      <c r="BJ46" t="n">
        <v>0.971116</v>
      </c>
      <c r="BK46" t="n">
        <v>0.960796</v>
      </c>
      <c r="BL46" t="n">
        <v>0.970131</v>
      </c>
      <c r="BM46" t="n">
        <v>0.9687789999999999</v>
      </c>
      <c r="BN46" t="n">
        <v>0.954847</v>
      </c>
    </row>
    <row r="47" spans="1:66">
      <c r="A47" t="n">
        <v>31.110556</v>
      </c>
      <c r="B47" t="n">
        <v>1.296273148148148</v>
      </c>
      <c r="C47" t="n">
        <v>0.956535</v>
      </c>
      <c r="D47" t="n">
        <v>0.942696</v>
      </c>
      <c r="E47" t="n">
        <v>0.966723</v>
      </c>
      <c r="F47" t="n">
        <v>0.947348</v>
      </c>
      <c r="G47" t="n">
        <v>1.178485</v>
      </c>
      <c r="H47" t="n">
        <v>1.146713</v>
      </c>
      <c r="I47" t="n">
        <v>1.175634</v>
      </c>
      <c r="J47" t="n">
        <v>1.140165</v>
      </c>
      <c r="K47" t="n">
        <v>0.921282</v>
      </c>
      <c r="L47" t="n">
        <v>0.926601</v>
      </c>
      <c r="M47" t="n">
        <v>0.9388609999999999</v>
      </c>
      <c r="N47" t="n">
        <v>0.9456560000000001</v>
      </c>
      <c r="O47" t="n">
        <v>0.85899</v>
      </c>
      <c r="P47" t="n">
        <v>0.885572</v>
      </c>
      <c r="Q47" t="n">
        <v>0.951451</v>
      </c>
      <c r="R47" t="n">
        <v>0.966382</v>
      </c>
      <c r="S47" t="n">
        <v>0.836876</v>
      </c>
      <c r="T47" t="n">
        <v>0.92567</v>
      </c>
      <c r="U47" t="n">
        <v>0.957686</v>
      </c>
      <c r="V47" t="n">
        <v>0.952724</v>
      </c>
      <c r="W47" t="n">
        <v>0.954477</v>
      </c>
      <c r="X47" t="n">
        <v>0.948615</v>
      </c>
      <c r="Y47" t="n">
        <v>0.968324</v>
      </c>
      <c r="Z47" t="n">
        <v>0.948349</v>
      </c>
      <c r="AA47" t="n">
        <v>0.887234</v>
      </c>
      <c r="AB47" t="n">
        <v>0.9632849999999999</v>
      </c>
      <c r="AC47" t="n">
        <v>0.964059</v>
      </c>
      <c r="AD47" t="n">
        <v>0.944362</v>
      </c>
      <c r="AE47" t="n">
        <v>0.9467950000000001</v>
      </c>
      <c r="AF47" t="n">
        <v>0.9458220000000001</v>
      </c>
      <c r="AG47" t="n">
        <v>0.959346</v>
      </c>
      <c r="AH47" t="n">
        <v>0.946056</v>
      </c>
      <c r="AI47" t="n">
        <v>0.895061</v>
      </c>
      <c r="AJ47" t="n">
        <v>0.959307</v>
      </c>
      <c r="AK47" t="n">
        <v>0.943979</v>
      </c>
      <c r="AL47" t="n">
        <v>0.9350579999999999</v>
      </c>
      <c r="AM47" t="n">
        <v>0.931454</v>
      </c>
      <c r="AN47" t="n">
        <v>0.942249</v>
      </c>
      <c r="AO47" t="n">
        <v>0.942651</v>
      </c>
      <c r="AP47" t="n">
        <v>0.940895</v>
      </c>
      <c r="AQ47" t="n">
        <v>0.826062</v>
      </c>
      <c r="AR47" t="n">
        <v>0.939889</v>
      </c>
      <c r="AS47" t="n">
        <v>0.956351</v>
      </c>
      <c r="AT47" t="n">
        <v>0.943038</v>
      </c>
      <c r="AU47" t="n">
        <v>0.946367</v>
      </c>
      <c r="AV47" t="n">
        <v>0.9423820000000001</v>
      </c>
      <c r="AW47" t="n">
        <v>0.942234</v>
      </c>
      <c r="AX47" t="n">
        <v>0.939476</v>
      </c>
      <c r="AY47" t="n">
        <v>0.8821909999999999</v>
      </c>
      <c r="AZ47" t="n">
        <v>0.971429</v>
      </c>
      <c r="BA47" t="n">
        <v>0.9617019999999999</v>
      </c>
      <c r="BB47" t="n">
        <v>0.955723</v>
      </c>
      <c r="BC47" t="n">
        <v>0.960175</v>
      </c>
      <c r="BD47" t="n">
        <v>0.961611</v>
      </c>
      <c r="BE47" t="n">
        <v>0.954431</v>
      </c>
      <c r="BF47" t="n">
        <v>0.967913</v>
      </c>
      <c r="BG47" t="n">
        <v>0.797766</v>
      </c>
      <c r="BH47" t="n">
        <v>0.904821</v>
      </c>
      <c r="BI47" t="n">
        <v>0.9500769999999999</v>
      </c>
      <c r="BJ47" t="n">
        <v>0.96922</v>
      </c>
      <c r="BK47" t="n">
        <v>0.962383</v>
      </c>
      <c r="BL47" t="n">
        <v>0.970159</v>
      </c>
      <c r="BM47" t="n">
        <v>0.982832</v>
      </c>
      <c r="BN47" t="n">
        <v>0.959925</v>
      </c>
    </row>
    <row r="48" spans="1:66">
      <c r="A48" t="n">
        <v>31.359722</v>
      </c>
      <c r="B48" t="n">
        <v>1.306655092592593</v>
      </c>
      <c r="C48" t="n">
        <v>0.9629</v>
      </c>
      <c r="D48" t="n">
        <v>0.952483</v>
      </c>
      <c r="E48" t="n">
        <v>0.972854</v>
      </c>
      <c r="F48" t="n">
        <v>0.949315</v>
      </c>
      <c r="G48" t="n">
        <v>1.220537</v>
      </c>
      <c r="H48" t="n">
        <v>1.18651</v>
      </c>
      <c r="I48" t="n">
        <v>1.219113</v>
      </c>
      <c r="J48" t="n">
        <v>1.171476</v>
      </c>
      <c r="K48" t="n">
        <v>0.92882</v>
      </c>
      <c r="L48" t="n">
        <v>0.937196</v>
      </c>
      <c r="M48" t="n">
        <v>0.933853</v>
      </c>
      <c r="N48" t="n">
        <v>0.9550149999999999</v>
      </c>
      <c r="O48" t="n">
        <v>0.897989</v>
      </c>
      <c r="P48" t="n">
        <v>0.922785</v>
      </c>
      <c r="Q48" t="n">
        <v>0.958507</v>
      </c>
      <c r="R48" t="n">
        <v>0.978149</v>
      </c>
      <c r="S48" t="n">
        <v>0.872823</v>
      </c>
      <c r="T48" t="n">
        <v>0.9398300000000001</v>
      </c>
      <c r="U48" t="n">
        <v>0.969021</v>
      </c>
      <c r="V48" t="n">
        <v>0.966688</v>
      </c>
      <c r="W48" t="n">
        <v>0.960918</v>
      </c>
      <c r="X48" t="n">
        <v>0.954074</v>
      </c>
      <c r="Y48" t="n">
        <v>0.977657</v>
      </c>
      <c r="Z48" t="n">
        <v>0.947416</v>
      </c>
      <c r="AA48" t="n">
        <v>0.911011</v>
      </c>
      <c r="AB48" t="n">
        <v>0.986729</v>
      </c>
      <c r="AC48" t="n">
        <v>0.969221</v>
      </c>
      <c r="AD48" t="n">
        <v>0.9421620000000001</v>
      </c>
      <c r="AE48" t="n">
        <v>0.947461</v>
      </c>
      <c r="AF48" t="n">
        <v>0.947959</v>
      </c>
      <c r="AG48" t="n">
        <v>0.966908</v>
      </c>
      <c r="AH48" t="n">
        <v>0.952251</v>
      </c>
      <c r="AI48" t="n">
        <v>0.918548</v>
      </c>
      <c r="AJ48" t="n">
        <v>0.974335</v>
      </c>
      <c r="AK48" t="n">
        <v>0.954515</v>
      </c>
      <c r="AL48" t="n">
        <v>0.938885</v>
      </c>
      <c r="AM48" t="n">
        <v>0.930639</v>
      </c>
      <c r="AN48" t="n">
        <v>0.943265</v>
      </c>
      <c r="AO48" t="n">
        <v>0.946041</v>
      </c>
      <c r="AP48" t="n">
        <v>0.953164</v>
      </c>
      <c r="AQ48" t="n">
        <v>0.861402</v>
      </c>
      <c r="AR48" t="n">
        <v>0.965959</v>
      </c>
      <c r="AS48" t="n">
        <v>0.958539</v>
      </c>
      <c r="AT48" t="n">
        <v>0.943445</v>
      </c>
      <c r="AU48" t="n">
        <v>0.9522890000000001</v>
      </c>
      <c r="AV48" t="n">
        <v>0.953446</v>
      </c>
      <c r="AW48" t="n">
        <v>0.953887</v>
      </c>
      <c r="AX48" t="n">
        <v>0.945026</v>
      </c>
      <c r="AY48" t="n">
        <v>0.908987</v>
      </c>
      <c r="AZ48" t="n">
        <v>0.982142</v>
      </c>
      <c r="BA48" t="n">
        <v>0.96533</v>
      </c>
      <c r="BB48" t="n">
        <v>0.968742</v>
      </c>
      <c r="BC48" t="n">
        <v>0.967033</v>
      </c>
      <c r="BD48" t="n">
        <v>0.971428</v>
      </c>
      <c r="BE48" t="n">
        <v>0.956805</v>
      </c>
      <c r="BF48" t="n">
        <v>0.971932</v>
      </c>
      <c r="BG48" t="n">
        <v>0.82772</v>
      </c>
      <c r="BH48" t="n">
        <v>0.923385</v>
      </c>
      <c r="BI48" t="n">
        <v>0.964456</v>
      </c>
      <c r="BJ48" t="n">
        <v>0.988084</v>
      </c>
      <c r="BK48" t="n">
        <v>0.970751</v>
      </c>
      <c r="BL48" t="n">
        <v>0.980772</v>
      </c>
      <c r="BM48" t="n">
        <v>0.999966</v>
      </c>
      <c r="BN48" t="n">
        <v>0.964302</v>
      </c>
    </row>
    <row r="49" spans="1:66">
      <c r="A49" t="n">
        <v>31.61</v>
      </c>
      <c r="B49" t="n">
        <v>1.317083333333333</v>
      </c>
      <c r="C49" t="n">
        <v>0.968148</v>
      </c>
      <c r="D49" t="n">
        <v>0.954857</v>
      </c>
      <c r="E49" t="n">
        <v>0.9850640000000001</v>
      </c>
      <c r="F49" t="n">
        <v>0.94938</v>
      </c>
      <c r="G49" t="n">
        <v>1.280976</v>
      </c>
      <c r="H49" t="n">
        <v>1.226298</v>
      </c>
      <c r="I49" t="n">
        <v>1.264687</v>
      </c>
      <c r="J49" t="n">
        <v>1.209133</v>
      </c>
      <c r="K49" t="n">
        <v>0.939665</v>
      </c>
      <c r="L49" t="n">
        <v>0.945475</v>
      </c>
      <c r="M49" t="n">
        <v>0.94751</v>
      </c>
      <c r="N49" t="n">
        <v>0.960473</v>
      </c>
      <c r="O49" t="n">
        <v>0.942455</v>
      </c>
      <c r="P49" t="n">
        <v>0.965063</v>
      </c>
      <c r="Q49" t="n">
        <v>0.991184</v>
      </c>
      <c r="R49" t="n">
        <v>0.999932</v>
      </c>
      <c r="S49" t="n">
        <v>0.905209</v>
      </c>
      <c r="T49" t="n">
        <v>0.9780759999999999</v>
      </c>
      <c r="U49" t="n">
        <v>0.992189</v>
      </c>
      <c r="V49" t="n">
        <v>1.000991</v>
      </c>
      <c r="W49" t="n">
        <v>0.993801</v>
      </c>
      <c r="X49" t="n">
        <v>0.991063</v>
      </c>
      <c r="Y49" t="n">
        <v>0.999413</v>
      </c>
      <c r="Z49" t="n">
        <v>0.956995</v>
      </c>
      <c r="AA49" t="n">
        <v>0.934022</v>
      </c>
      <c r="AB49" t="n">
        <v>0.994736</v>
      </c>
      <c r="AC49" t="n">
        <v>0.981228</v>
      </c>
      <c r="AD49" t="n">
        <v>0.958578</v>
      </c>
      <c r="AE49" t="n">
        <v>0.951357</v>
      </c>
      <c r="AF49" t="n">
        <v>0.954039</v>
      </c>
      <c r="AG49" t="n">
        <v>0.984256</v>
      </c>
      <c r="AH49" t="n">
        <v>0.963046</v>
      </c>
      <c r="AI49" t="n">
        <v>0.94586</v>
      </c>
      <c r="AJ49" t="n">
        <v>0.9924539999999999</v>
      </c>
      <c r="AK49" t="n">
        <v>0.998467</v>
      </c>
      <c r="AL49" t="n">
        <v>0.948851</v>
      </c>
      <c r="AM49" t="n">
        <v>0.937022</v>
      </c>
      <c r="AN49" t="n">
        <v>0.948887</v>
      </c>
      <c r="AO49" t="n">
        <v>0.953234</v>
      </c>
      <c r="AP49" t="n">
        <v>0.953201</v>
      </c>
      <c r="AQ49" t="n">
        <v>0.898544</v>
      </c>
      <c r="AR49" t="n">
        <v>0.974725</v>
      </c>
      <c r="AS49" t="n">
        <v>0.977343</v>
      </c>
      <c r="AT49" t="n">
        <v>0.95459</v>
      </c>
      <c r="AU49" t="n">
        <v>0.963598</v>
      </c>
      <c r="AV49" t="n">
        <v>0.958016</v>
      </c>
      <c r="AW49" t="n">
        <v>0.95387</v>
      </c>
      <c r="AX49" t="n">
        <v>0.95648</v>
      </c>
      <c r="AY49" t="n">
        <v>0.938263</v>
      </c>
      <c r="AZ49" t="n">
        <v>0.993186</v>
      </c>
      <c r="BA49" t="n">
        <v>0.9845120000000001</v>
      </c>
      <c r="BB49" t="n">
        <v>0.983977</v>
      </c>
      <c r="BC49" t="n">
        <v>0.978923</v>
      </c>
      <c r="BD49" t="n">
        <v>0.983439</v>
      </c>
      <c r="BE49" t="n">
        <v>0.962619</v>
      </c>
      <c r="BF49" t="n">
        <v>0.986135</v>
      </c>
      <c r="BG49" t="n">
        <v>0.851722</v>
      </c>
      <c r="BH49" t="n">
        <v>0.938348</v>
      </c>
      <c r="BI49" t="n">
        <v>0.987308</v>
      </c>
      <c r="BJ49" t="n">
        <v>1.015193</v>
      </c>
      <c r="BK49" t="n">
        <v>0.986869</v>
      </c>
      <c r="BL49" t="n">
        <v>0.998919</v>
      </c>
      <c r="BM49" t="n">
        <v>1.013285</v>
      </c>
      <c r="BN49" t="n">
        <v>0.978124</v>
      </c>
    </row>
    <row r="50" spans="1:66">
      <c r="A50" t="n">
        <v>31.86</v>
      </c>
      <c r="B50" t="n">
        <v>1.3275</v>
      </c>
      <c r="C50" t="n">
        <v>0.978972</v>
      </c>
      <c r="D50" t="n">
        <v>0.964749</v>
      </c>
      <c r="E50" t="n">
        <v>0.999411</v>
      </c>
      <c r="F50" t="n">
        <v>0.96575</v>
      </c>
      <c r="G50" t="n">
        <v>1.330921</v>
      </c>
      <c r="H50" t="n">
        <v>1.258086</v>
      </c>
      <c r="I50" t="n">
        <v>1.312665</v>
      </c>
      <c r="J50" t="n">
        <v>1.249046</v>
      </c>
      <c r="K50" t="n">
        <v>0.951886</v>
      </c>
      <c r="L50" t="n">
        <v>0.957185</v>
      </c>
      <c r="M50" t="n">
        <v>0.9595669999999999</v>
      </c>
      <c r="N50" t="n">
        <v>0.974846</v>
      </c>
      <c r="O50" t="n">
        <v>0.99015</v>
      </c>
      <c r="P50" t="n">
        <v>1.00273</v>
      </c>
      <c r="Q50" t="n">
        <v>1.018331</v>
      </c>
      <c r="R50" t="n">
        <v>1.015912</v>
      </c>
      <c r="S50" t="n">
        <v>0.943051</v>
      </c>
      <c r="T50" t="n">
        <v>0.9934190000000001</v>
      </c>
      <c r="U50" t="n">
        <v>1.015829</v>
      </c>
      <c r="V50" t="n">
        <v>1.031359</v>
      </c>
      <c r="W50" t="n">
        <v>1.0018</v>
      </c>
      <c r="X50" t="n">
        <v>1.03146</v>
      </c>
      <c r="Y50" t="n">
        <v>1.033518</v>
      </c>
      <c r="Z50" t="n">
        <v>0.968297</v>
      </c>
      <c r="AA50" t="n">
        <v>0.961102</v>
      </c>
      <c r="AB50" t="n">
        <v>1.015765</v>
      </c>
      <c r="AC50" t="n">
        <v>0.99749</v>
      </c>
      <c r="AD50" t="n">
        <v>0.973981</v>
      </c>
      <c r="AE50" t="n">
        <v>0.968184</v>
      </c>
      <c r="AF50" t="n">
        <v>0.961986</v>
      </c>
      <c r="AG50" t="n">
        <v>1.003719</v>
      </c>
      <c r="AH50" t="n">
        <v>0.966255</v>
      </c>
      <c r="AI50" t="n">
        <v>0.97303</v>
      </c>
      <c r="AJ50" t="n">
        <v>1.000644</v>
      </c>
      <c r="AK50" t="n">
        <v>1.030023</v>
      </c>
      <c r="AL50" t="n">
        <v>0.967808</v>
      </c>
      <c r="AM50" t="n">
        <v>0.947547</v>
      </c>
      <c r="AN50" t="n">
        <v>0.961977</v>
      </c>
      <c r="AO50" t="n">
        <v>0.958368</v>
      </c>
      <c r="AP50" t="n">
        <v>0.958835</v>
      </c>
      <c r="AQ50" t="n">
        <v>0.9360039999999999</v>
      </c>
      <c r="AR50" t="n">
        <v>0.998868</v>
      </c>
      <c r="AS50" t="n">
        <v>0.992624</v>
      </c>
      <c r="AT50" t="n">
        <v>0.9646749999999999</v>
      </c>
      <c r="AU50" t="n">
        <v>0.978523</v>
      </c>
      <c r="AV50" t="n">
        <v>0.967365</v>
      </c>
      <c r="AW50" t="n">
        <v>0.967637</v>
      </c>
      <c r="AX50" t="n">
        <v>0.9638</v>
      </c>
      <c r="AY50" t="n">
        <v>0.968125</v>
      </c>
      <c r="AZ50" t="n">
        <v>1.022831</v>
      </c>
      <c r="BA50" t="n">
        <v>1.009101</v>
      </c>
      <c r="BB50" t="n">
        <v>1.003829</v>
      </c>
      <c r="BC50" t="n">
        <v>0.989293</v>
      </c>
      <c r="BD50" t="n">
        <v>1.000268</v>
      </c>
      <c r="BE50" t="n">
        <v>0.971655</v>
      </c>
      <c r="BF50" t="n">
        <v>0.9904809999999999</v>
      </c>
      <c r="BG50" t="n">
        <v>0.879157</v>
      </c>
      <c r="BH50" t="n">
        <v>0.951413</v>
      </c>
      <c r="BI50" t="n">
        <v>0.986737</v>
      </c>
      <c r="BJ50" t="n">
        <v>1.04986</v>
      </c>
      <c r="BK50" t="n">
        <v>1.015622</v>
      </c>
      <c r="BL50" t="n">
        <v>1.019018</v>
      </c>
      <c r="BM50" t="n">
        <v>1.04992</v>
      </c>
      <c r="BN50" t="n">
        <v>0.9938090000000001</v>
      </c>
    </row>
    <row r="51" spans="1:66">
      <c r="A51" t="n">
        <v>32.11</v>
      </c>
      <c r="B51" t="n">
        <v>1.337916666666667</v>
      </c>
      <c r="C51" t="n">
        <v>0.9853769999999999</v>
      </c>
      <c r="D51" t="n">
        <v>0.982555</v>
      </c>
      <c r="E51" t="n">
        <v>1.009446</v>
      </c>
      <c r="F51" t="n">
        <v>0.982966</v>
      </c>
      <c r="G51" t="n">
        <v>1.37469</v>
      </c>
      <c r="H51" t="n">
        <v>1.312619</v>
      </c>
      <c r="I51" t="n">
        <v>1.357592</v>
      </c>
      <c r="J51" t="n">
        <v>1.28569</v>
      </c>
      <c r="K51" t="n">
        <v>0.975536</v>
      </c>
      <c r="L51" t="n">
        <v>0.969834</v>
      </c>
      <c r="M51" t="n">
        <v>0.966419</v>
      </c>
      <c r="N51" t="n">
        <v>0.990425</v>
      </c>
      <c r="O51" t="n">
        <v>1.01974</v>
      </c>
      <c r="P51" t="n">
        <v>1.021914</v>
      </c>
      <c r="Q51" t="n">
        <v>1.032077</v>
      </c>
      <c r="R51" t="n">
        <v>1.025323</v>
      </c>
      <c r="S51" t="n">
        <v>0.987648</v>
      </c>
      <c r="T51" t="n">
        <v>0.99478</v>
      </c>
      <c r="U51" t="n">
        <v>1.0338</v>
      </c>
      <c r="V51" t="n">
        <v>1.040458</v>
      </c>
      <c r="W51" t="n">
        <v>1.018359</v>
      </c>
      <c r="X51" t="n">
        <v>1.038787</v>
      </c>
      <c r="Y51" t="n">
        <v>1.063888</v>
      </c>
      <c r="Z51" t="n">
        <v>0.979036</v>
      </c>
      <c r="AA51" t="n">
        <v>1.00413</v>
      </c>
      <c r="AB51" t="n">
        <v>1.034111</v>
      </c>
      <c r="AC51" t="n">
        <v>1.057028</v>
      </c>
      <c r="AD51" t="n">
        <v>1.010935</v>
      </c>
      <c r="AE51" t="n">
        <v>0.999437</v>
      </c>
      <c r="AF51" t="n">
        <v>0.979318</v>
      </c>
      <c r="AG51" t="n">
        <v>1.023647</v>
      </c>
      <c r="AH51" t="n">
        <v>0.97376</v>
      </c>
      <c r="AI51" t="n">
        <v>0.99979</v>
      </c>
      <c r="AJ51" t="n">
        <v>1.012084</v>
      </c>
      <c r="AK51" t="n">
        <v>1.05577</v>
      </c>
      <c r="AL51" t="n">
        <v>1.002508</v>
      </c>
      <c r="AM51" t="n">
        <v>0.9505710000000001</v>
      </c>
      <c r="AN51" t="n">
        <v>0.967765</v>
      </c>
      <c r="AO51" t="n">
        <v>0.975667</v>
      </c>
      <c r="AP51" t="n">
        <v>0.970446</v>
      </c>
      <c r="AQ51" t="n">
        <v>0.974655</v>
      </c>
      <c r="AR51" t="n">
        <v>1.022782</v>
      </c>
      <c r="AS51" t="n">
        <v>1.015208</v>
      </c>
      <c r="AT51" t="n">
        <v>0.984051</v>
      </c>
      <c r="AU51" t="n">
        <v>0.983653</v>
      </c>
      <c r="AV51" t="n">
        <v>0.975425</v>
      </c>
      <c r="AW51" t="n">
        <v>0.973938</v>
      </c>
      <c r="AX51" t="n">
        <v>0.974222</v>
      </c>
      <c r="AY51" t="n">
        <v>1.023884</v>
      </c>
      <c r="AZ51" t="n">
        <v>1.04307</v>
      </c>
      <c r="BA51" t="n">
        <v>1.020016</v>
      </c>
      <c r="BB51" t="n">
        <v>1.016452</v>
      </c>
      <c r="BC51" t="n">
        <v>1.002723</v>
      </c>
      <c r="BD51" t="n">
        <v>1.020895</v>
      </c>
      <c r="BE51" t="n">
        <v>0.987939</v>
      </c>
      <c r="BF51" t="n">
        <v>1.004523</v>
      </c>
      <c r="BG51" t="n">
        <v>0.909395</v>
      </c>
      <c r="BH51" t="n">
        <v>0.961666</v>
      </c>
      <c r="BI51" t="n">
        <v>0.976093</v>
      </c>
      <c r="BJ51" t="n">
        <v>1.05745</v>
      </c>
      <c r="BK51" t="n">
        <v>1.043451</v>
      </c>
      <c r="BL51" t="n">
        <v>1.023641</v>
      </c>
      <c r="BM51" t="n">
        <v>1.053907</v>
      </c>
      <c r="BN51" t="n">
        <v>1.004315</v>
      </c>
    </row>
    <row r="52" spans="1:66">
      <c r="A52" t="n">
        <v>32.359444</v>
      </c>
      <c r="B52" t="n">
        <v>1.348310185185185</v>
      </c>
      <c r="C52" t="n">
        <v>1.000926</v>
      </c>
      <c r="D52" t="n">
        <v>0.998102</v>
      </c>
      <c r="E52" t="n">
        <v>1.023677</v>
      </c>
      <c r="F52" t="n">
        <v>1.005748</v>
      </c>
      <c r="G52" t="n">
        <v>1.423091</v>
      </c>
      <c r="H52" t="n">
        <v>1.357684</v>
      </c>
      <c r="I52" t="n">
        <v>1.393063</v>
      </c>
      <c r="J52" t="n">
        <v>1.319123</v>
      </c>
      <c r="K52" t="n">
        <v>0.996816</v>
      </c>
      <c r="L52" t="n">
        <v>0.984588</v>
      </c>
      <c r="M52" t="n">
        <v>0.984061</v>
      </c>
      <c r="N52" t="n">
        <v>1.003224</v>
      </c>
      <c r="O52" t="n">
        <v>1.024199</v>
      </c>
      <c r="P52" t="n">
        <v>1.029254</v>
      </c>
      <c r="Q52" t="n">
        <v>1.057352</v>
      </c>
      <c r="R52" t="n">
        <v>1.044398</v>
      </c>
      <c r="S52" t="n">
        <v>0.999465</v>
      </c>
      <c r="T52" t="n">
        <v>1.011459</v>
      </c>
      <c r="U52" t="n">
        <v>1.058349</v>
      </c>
      <c r="V52" t="n">
        <v>1.049407</v>
      </c>
      <c r="W52" t="n">
        <v>1.028462</v>
      </c>
      <c r="X52" t="n">
        <v>1.049911</v>
      </c>
      <c r="Y52" t="n">
        <v>1.081197</v>
      </c>
      <c r="Z52" t="n">
        <v>0.9965000000000001</v>
      </c>
      <c r="AA52" t="n">
        <v>1.032847</v>
      </c>
      <c r="AB52" t="n">
        <v>1.05595</v>
      </c>
      <c r="AC52" t="n">
        <v>1.077572</v>
      </c>
      <c r="AD52" t="n">
        <v>1.028362</v>
      </c>
      <c r="AE52" t="n">
        <v>1.033827</v>
      </c>
      <c r="AF52" t="n">
        <v>1.008605</v>
      </c>
      <c r="AG52" t="n">
        <v>1.038093</v>
      </c>
      <c r="AH52" t="n">
        <v>0.986618</v>
      </c>
      <c r="AI52" t="n">
        <v>1.034191</v>
      </c>
      <c r="AJ52" t="n">
        <v>1.025637</v>
      </c>
      <c r="AK52" t="n">
        <v>1.057404</v>
      </c>
      <c r="AL52" t="n">
        <v>1.025882</v>
      </c>
      <c r="AM52" t="n">
        <v>0.9663119999999999</v>
      </c>
      <c r="AN52" t="n">
        <v>0.977688</v>
      </c>
      <c r="AO52" t="n">
        <v>0.9855969999999999</v>
      </c>
      <c r="AP52" t="n">
        <v>0.988019</v>
      </c>
      <c r="AQ52" t="n">
        <v>0.985163</v>
      </c>
      <c r="AR52" t="n">
        <v>1.035959</v>
      </c>
      <c r="AS52" t="n">
        <v>1.041548</v>
      </c>
      <c r="AT52" t="n">
        <v>1.000344</v>
      </c>
      <c r="AU52" t="n">
        <v>1.002778</v>
      </c>
      <c r="AV52" t="n">
        <v>0.992865</v>
      </c>
      <c r="AW52" t="n">
        <v>0.989112</v>
      </c>
      <c r="AX52" t="n">
        <v>0.989796</v>
      </c>
      <c r="AY52" t="n">
        <v>1.045971</v>
      </c>
      <c r="AZ52" t="n">
        <v>1.064592</v>
      </c>
      <c r="BA52" t="n">
        <v>1.030929</v>
      </c>
      <c r="BB52" t="n">
        <v>1.036653</v>
      </c>
      <c r="BC52" t="n">
        <v>1.017074</v>
      </c>
      <c r="BD52" t="n">
        <v>1.024995</v>
      </c>
      <c r="BE52" t="n">
        <v>1.00271</v>
      </c>
      <c r="BF52" t="n">
        <v>1.016851</v>
      </c>
      <c r="BG52" t="n">
        <v>0.921218</v>
      </c>
      <c r="BH52" t="n">
        <v>0.9839560000000001</v>
      </c>
      <c r="BI52" t="n">
        <v>0.99348</v>
      </c>
      <c r="BJ52" t="n">
        <v>1.053475</v>
      </c>
      <c r="BK52" t="n">
        <v>1.045022</v>
      </c>
      <c r="BL52" t="n">
        <v>1.03844</v>
      </c>
      <c r="BM52" t="n">
        <v>1.060145</v>
      </c>
      <c r="BN52" t="n">
        <v>1.013337</v>
      </c>
    </row>
    <row r="53" spans="1:66">
      <c r="A53" t="n">
        <v>32.609444</v>
      </c>
      <c r="B53" t="n">
        <v>1.358726851851852</v>
      </c>
      <c r="C53" t="n">
        <v>1.02202</v>
      </c>
      <c r="D53" t="n">
        <v>1.017806</v>
      </c>
      <c r="E53" t="n">
        <v>1.054595</v>
      </c>
      <c r="F53" t="n">
        <v>1.049222</v>
      </c>
      <c r="G53" t="n">
        <v>1.45493</v>
      </c>
      <c r="H53" t="n">
        <v>1.396045</v>
      </c>
      <c r="I53" t="n">
        <v>1.422922</v>
      </c>
      <c r="J53" t="n">
        <v>1.351412</v>
      </c>
      <c r="K53" t="n">
        <v>1.013727</v>
      </c>
      <c r="L53" t="n">
        <v>0.999497</v>
      </c>
      <c r="M53" t="n">
        <v>1.005767</v>
      </c>
      <c r="N53" t="n">
        <v>1.010137</v>
      </c>
      <c r="O53" t="n">
        <v>1.03351</v>
      </c>
      <c r="P53" t="n">
        <v>1.030074</v>
      </c>
      <c r="Q53" t="n">
        <v>1.074493</v>
      </c>
      <c r="R53" t="n">
        <v>1.066785</v>
      </c>
      <c r="S53" t="n">
        <v>1.004397</v>
      </c>
      <c r="T53" t="n">
        <v>1.043568</v>
      </c>
      <c r="U53" t="n">
        <v>1.075888</v>
      </c>
      <c r="V53" t="n">
        <v>1.069652</v>
      </c>
      <c r="W53" t="n">
        <v>1.055038</v>
      </c>
      <c r="X53" t="n">
        <v>1.06477</v>
      </c>
      <c r="Y53" t="n">
        <v>1.109139</v>
      </c>
      <c r="Z53" t="n">
        <v>1.013838</v>
      </c>
      <c r="AA53" t="n">
        <v>1.042204</v>
      </c>
      <c r="AB53" t="n">
        <v>1.06459</v>
      </c>
      <c r="AC53" t="n">
        <v>1.098943</v>
      </c>
      <c r="AD53" t="n">
        <v>1.050472</v>
      </c>
      <c r="AE53" t="n">
        <v>1.047263</v>
      </c>
      <c r="AF53" t="n">
        <v>1.029502</v>
      </c>
      <c r="AG53" t="n">
        <v>1.055733</v>
      </c>
      <c r="AH53" t="n">
        <v>0.999166</v>
      </c>
      <c r="AI53" t="n">
        <v>1.050004</v>
      </c>
      <c r="AJ53" t="n">
        <v>1.046579</v>
      </c>
      <c r="AK53" t="n">
        <v>1.072036</v>
      </c>
      <c r="AL53" t="n">
        <v>1.037073</v>
      </c>
      <c r="AM53" t="n">
        <v>0.9794389999999999</v>
      </c>
      <c r="AN53" t="n">
        <v>0.987286</v>
      </c>
      <c r="AO53" t="n">
        <v>0.997351</v>
      </c>
      <c r="AP53" t="n">
        <v>1.005831</v>
      </c>
      <c r="AQ53" t="n">
        <v>0.9948050000000001</v>
      </c>
      <c r="AR53" t="n">
        <v>1.06488</v>
      </c>
      <c r="AS53" t="n">
        <v>1.048248</v>
      </c>
      <c r="AT53" t="n">
        <v>1.023532</v>
      </c>
      <c r="AU53" t="n">
        <v>1.012302</v>
      </c>
      <c r="AV53" t="n">
        <v>0.998602</v>
      </c>
      <c r="AW53" t="n">
        <v>1.002292</v>
      </c>
      <c r="AX53" t="n">
        <v>0.996472</v>
      </c>
      <c r="AY53" t="n">
        <v>1.048353</v>
      </c>
      <c r="AZ53" t="n">
        <v>1.078461</v>
      </c>
      <c r="BA53" t="n">
        <v>1.042679</v>
      </c>
      <c r="BB53" t="n">
        <v>1.050713</v>
      </c>
      <c r="BC53" t="n">
        <v>1.037155</v>
      </c>
      <c r="BD53" t="n">
        <v>1.032867</v>
      </c>
      <c r="BE53" t="n">
        <v>1.011134</v>
      </c>
      <c r="BF53" t="n">
        <v>1.027365</v>
      </c>
      <c r="BG53" t="n">
        <v>0.925862</v>
      </c>
      <c r="BH53" t="n">
        <v>0.999463</v>
      </c>
      <c r="BI53" t="n">
        <v>1.019197</v>
      </c>
      <c r="BJ53" t="n">
        <v>1.082061</v>
      </c>
      <c r="BK53" t="n">
        <v>1.052349</v>
      </c>
      <c r="BL53" t="n">
        <v>1.080392</v>
      </c>
      <c r="BM53" t="n">
        <v>1.080137</v>
      </c>
      <c r="BN53" t="n">
        <v>1.063643</v>
      </c>
    </row>
    <row r="54" spans="1:66">
      <c r="A54" t="n">
        <v>32.859722</v>
      </c>
      <c r="B54" t="n">
        <v>1.369155092592593</v>
      </c>
      <c r="C54" t="n">
        <v>1.038085</v>
      </c>
      <c r="D54" t="n">
        <v>1.035376</v>
      </c>
      <c r="E54" t="n">
        <v>1.096622</v>
      </c>
      <c r="F54" t="n">
        <v>1.054947</v>
      </c>
      <c r="G54" t="n">
        <v>1.495648</v>
      </c>
      <c r="H54" t="n">
        <v>1.44391</v>
      </c>
      <c r="I54" t="n">
        <v>1.463239</v>
      </c>
      <c r="J54" t="n">
        <v>1.380087</v>
      </c>
      <c r="K54" t="n">
        <v>1.021946</v>
      </c>
      <c r="L54" t="n">
        <v>1.001569</v>
      </c>
      <c r="M54" t="n">
        <v>1.018944</v>
      </c>
      <c r="N54" t="n">
        <v>1.020624</v>
      </c>
      <c r="O54" t="n">
        <v>1.029586</v>
      </c>
      <c r="P54" t="n">
        <v>1.03617</v>
      </c>
      <c r="Q54" t="n">
        <v>1.094941</v>
      </c>
      <c r="R54" t="n">
        <v>1.079399</v>
      </c>
      <c r="S54" t="n">
        <v>1.013085</v>
      </c>
      <c r="T54" t="n">
        <v>1.072634</v>
      </c>
      <c r="U54" t="n">
        <v>1.097446</v>
      </c>
      <c r="V54" t="n">
        <v>1.070513</v>
      </c>
      <c r="W54" t="n">
        <v>1.068393</v>
      </c>
      <c r="X54" t="n">
        <v>1.08076</v>
      </c>
      <c r="Y54" t="n">
        <v>1.122168</v>
      </c>
      <c r="Z54" t="n">
        <v>1.036565</v>
      </c>
      <c r="AA54" t="n">
        <v>1.040509</v>
      </c>
      <c r="AB54" t="n">
        <v>1.087271</v>
      </c>
      <c r="AC54" t="n">
        <v>1.100026</v>
      </c>
      <c r="AD54" t="n">
        <v>1.053856</v>
      </c>
      <c r="AE54" t="n">
        <v>1.069472</v>
      </c>
      <c r="AF54" t="n">
        <v>1.045402</v>
      </c>
      <c r="AG54" t="n">
        <v>1.067203</v>
      </c>
      <c r="AH54" t="n">
        <v>1.006252</v>
      </c>
      <c r="AI54" t="n">
        <v>1.052605</v>
      </c>
      <c r="AJ54" t="n">
        <v>1.06561</v>
      </c>
      <c r="AK54" t="n">
        <v>1.075278</v>
      </c>
      <c r="AL54" t="n">
        <v>1.045487</v>
      </c>
      <c r="AM54" t="n">
        <v>0.9915890000000001</v>
      </c>
      <c r="AN54" t="n">
        <v>1.000104</v>
      </c>
      <c r="AO54" t="n">
        <v>1.006991</v>
      </c>
      <c r="AP54" t="n">
        <v>1.020399</v>
      </c>
      <c r="AQ54" t="n">
        <v>0.996873</v>
      </c>
      <c r="AR54" t="n">
        <v>1.083334</v>
      </c>
      <c r="AS54" t="n">
        <v>1.057076</v>
      </c>
      <c r="AT54" t="n">
        <v>1.034254</v>
      </c>
      <c r="AU54" t="n">
        <v>1.023603</v>
      </c>
      <c r="AV54" t="n">
        <v>1.012067</v>
      </c>
      <c r="AW54" t="n">
        <v>1.01363</v>
      </c>
      <c r="AX54" t="n">
        <v>1.010338</v>
      </c>
      <c r="AY54" t="n">
        <v>1.05621</v>
      </c>
      <c r="AZ54" t="n">
        <v>1.092297</v>
      </c>
      <c r="BA54" t="n">
        <v>1.049512</v>
      </c>
      <c r="BB54" t="n">
        <v>1.055831</v>
      </c>
      <c r="BC54" t="n">
        <v>1.048541</v>
      </c>
      <c r="BD54" t="n">
        <v>1.054784</v>
      </c>
      <c r="BE54" t="n">
        <v>1.026167</v>
      </c>
      <c r="BF54" t="n">
        <v>1.039221</v>
      </c>
      <c r="BG54" t="n">
        <v>0.932268</v>
      </c>
      <c r="BH54" t="n">
        <v>1.013696</v>
      </c>
      <c r="BI54" t="n">
        <v>1.052218</v>
      </c>
      <c r="BJ54" t="n">
        <v>1.09355</v>
      </c>
      <c r="BK54" t="n">
        <v>1.07018</v>
      </c>
      <c r="BL54" t="n">
        <v>1.078064</v>
      </c>
      <c r="BM54" t="n">
        <v>1.10217</v>
      </c>
      <c r="BN54" t="n">
        <v>1.067788</v>
      </c>
    </row>
    <row r="55" spans="1:66">
      <c r="A55" t="n">
        <v>33.109167</v>
      </c>
      <c r="B55" t="n">
        <v>1.379548611111111</v>
      </c>
      <c r="C55" t="n">
        <v>1.056005</v>
      </c>
      <c r="D55" t="n">
        <v>1.045124</v>
      </c>
      <c r="E55" t="n">
        <v>1.089676</v>
      </c>
      <c r="F55" t="n">
        <v>1.057139</v>
      </c>
      <c r="G55" t="n">
        <v>1.529965</v>
      </c>
      <c r="H55" t="n">
        <v>1.475698</v>
      </c>
      <c r="I55" t="n">
        <v>1.498228</v>
      </c>
      <c r="J55" t="n">
        <v>1.406086</v>
      </c>
      <c r="K55" t="n">
        <v>1.031637</v>
      </c>
      <c r="L55" t="n">
        <v>1.006797</v>
      </c>
      <c r="M55" t="n">
        <v>1.027189</v>
      </c>
      <c r="N55" t="n">
        <v>1.026679</v>
      </c>
      <c r="O55" t="n">
        <v>1.030269</v>
      </c>
      <c r="P55" t="n">
        <v>1.055967</v>
      </c>
      <c r="Q55" t="n">
        <v>1.097879</v>
      </c>
      <c r="R55" t="n">
        <v>1.090807</v>
      </c>
      <c r="S55" t="n">
        <v>1.023112</v>
      </c>
      <c r="T55" t="n">
        <v>1.086626</v>
      </c>
      <c r="U55" t="n">
        <v>1.112574</v>
      </c>
      <c r="V55" t="n">
        <v>1.091476</v>
      </c>
      <c r="W55" t="n">
        <v>1.076095</v>
      </c>
      <c r="X55" t="n">
        <v>1.089441</v>
      </c>
      <c r="Y55" t="n">
        <v>1.131697</v>
      </c>
      <c r="Z55" t="n">
        <v>1.054697</v>
      </c>
      <c r="AA55" t="n">
        <v>1.043754</v>
      </c>
      <c r="AB55" t="n">
        <v>1.108273</v>
      </c>
      <c r="AC55" t="n">
        <v>1.103499</v>
      </c>
      <c r="AD55" t="n">
        <v>1.07159</v>
      </c>
      <c r="AE55" t="n">
        <v>1.083059</v>
      </c>
      <c r="AF55" t="n">
        <v>1.052826</v>
      </c>
      <c r="AG55" t="n">
        <v>1.074795</v>
      </c>
      <c r="AH55" t="n">
        <v>1.015432</v>
      </c>
      <c r="AI55" t="n">
        <v>1.06371</v>
      </c>
      <c r="AJ55" t="n">
        <v>1.087688</v>
      </c>
      <c r="AK55" t="n">
        <v>1.072522</v>
      </c>
      <c r="AL55" t="n">
        <v>1.054967</v>
      </c>
      <c r="AM55" t="n">
        <v>1.001705</v>
      </c>
      <c r="AN55" t="n">
        <v>1.008857</v>
      </c>
      <c r="AO55" t="n">
        <v>1.014871</v>
      </c>
      <c r="AP55" t="n">
        <v>1.04694</v>
      </c>
      <c r="AQ55" t="n">
        <v>1.008478</v>
      </c>
      <c r="AR55" t="n">
        <v>1.12187</v>
      </c>
      <c r="AS55" t="n">
        <v>1.061893</v>
      </c>
      <c r="AT55" t="n">
        <v>1.057994</v>
      </c>
      <c r="AU55" t="n">
        <v>1.029332</v>
      </c>
      <c r="AV55" t="n">
        <v>1.021405</v>
      </c>
      <c r="AW55" t="n">
        <v>1.031073</v>
      </c>
      <c r="AX55" t="n">
        <v>1.024946</v>
      </c>
      <c r="AY55" t="n">
        <v>1.062213</v>
      </c>
      <c r="AZ55" t="n">
        <v>1.109569</v>
      </c>
      <c r="BA55" t="n">
        <v>1.063566</v>
      </c>
      <c r="BB55" t="n">
        <v>1.069139</v>
      </c>
      <c r="BC55" t="n">
        <v>1.062506</v>
      </c>
      <c r="BD55" t="n">
        <v>1.059876</v>
      </c>
      <c r="BE55" t="n">
        <v>1.046672</v>
      </c>
      <c r="BF55" t="n">
        <v>1.057127</v>
      </c>
      <c r="BG55" t="n">
        <v>0.937785</v>
      </c>
      <c r="BH55" t="n">
        <v>1.020358</v>
      </c>
      <c r="BI55" t="n">
        <v>1.053484</v>
      </c>
      <c r="BJ55" t="n">
        <v>1.102138</v>
      </c>
      <c r="BK55" t="n">
        <v>1.088465</v>
      </c>
      <c r="BL55" t="n">
        <v>1.076318</v>
      </c>
      <c r="BM55" t="n">
        <v>1.11072</v>
      </c>
      <c r="BN55" t="n">
        <v>1.063254</v>
      </c>
    </row>
    <row r="56" spans="1:66">
      <c r="A56" t="n">
        <v>33.358611</v>
      </c>
      <c r="B56" t="n">
        <v>1.389942129629629</v>
      </c>
      <c r="C56" t="n">
        <v>1.074798</v>
      </c>
      <c r="D56" t="n">
        <v>1.049826</v>
      </c>
      <c r="E56" t="n">
        <v>1.082224</v>
      </c>
      <c r="F56" t="n">
        <v>1.06484</v>
      </c>
      <c r="G56" t="n">
        <v>1.562056</v>
      </c>
      <c r="H56" t="n">
        <v>1.511313</v>
      </c>
      <c r="I56" t="n">
        <v>1.527842</v>
      </c>
      <c r="J56" t="n">
        <v>1.428348</v>
      </c>
      <c r="K56" t="n">
        <v>1.038515</v>
      </c>
      <c r="L56" t="n">
        <v>1.006655</v>
      </c>
      <c r="M56" t="n">
        <v>1.037469</v>
      </c>
      <c r="N56" t="n">
        <v>1.036825</v>
      </c>
      <c r="O56" t="n">
        <v>1.042639</v>
      </c>
      <c r="P56" t="n">
        <v>1.061477</v>
      </c>
      <c r="Q56" t="n">
        <v>1.111736</v>
      </c>
      <c r="R56" t="n">
        <v>1.102189</v>
      </c>
      <c r="S56" t="n">
        <v>1.038118</v>
      </c>
      <c r="T56" t="n">
        <v>1.096458</v>
      </c>
      <c r="U56" t="n">
        <v>1.121193</v>
      </c>
      <c r="V56" t="n">
        <v>1.100569</v>
      </c>
      <c r="W56" t="n">
        <v>1.091049</v>
      </c>
      <c r="X56" t="n">
        <v>1.095892</v>
      </c>
      <c r="Y56" t="n">
        <v>1.141942</v>
      </c>
      <c r="Z56" t="n">
        <v>1.063669</v>
      </c>
      <c r="AA56" t="n">
        <v>1.045798</v>
      </c>
      <c r="AB56" t="n">
        <v>1.119019</v>
      </c>
      <c r="AC56" t="n">
        <v>1.10981</v>
      </c>
      <c r="AD56" t="n">
        <v>1.085459</v>
      </c>
      <c r="AE56" t="n">
        <v>1.091441</v>
      </c>
      <c r="AF56" t="n">
        <v>1.0627</v>
      </c>
      <c r="AG56" t="n">
        <v>1.087867</v>
      </c>
      <c r="AH56" t="n">
        <v>1.026865</v>
      </c>
      <c r="AI56" t="n">
        <v>1.071953</v>
      </c>
      <c r="AJ56" t="n">
        <v>1.097572</v>
      </c>
      <c r="AK56" t="n">
        <v>1.091189</v>
      </c>
      <c r="AL56" t="n">
        <v>1.064615</v>
      </c>
      <c r="AM56" t="n">
        <v>1.01726</v>
      </c>
      <c r="AN56" t="n">
        <v>1.020383</v>
      </c>
      <c r="AO56" t="n">
        <v>1.030717</v>
      </c>
      <c r="AP56" t="n">
        <v>1.073173</v>
      </c>
      <c r="AQ56" t="n">
        <v>1.026451</v>
      </c>
      <c r="AR56" t="n">
        <v>1.137239</v>
      </c>
      <c r="AS56" t="n">
        <v>1.075258</v>
      </c>
      <c r="AT56" t="n">
        <v>1.075304</v>
      </c>
      <c r="AU56" t="n">
        <v>1.041889</v>
      </c>
      <c r="AV56" t="n">
        <v>1.031641</v>
      </c>
      <c r="AW56" t="n">
        <v>1.05561</v>
      </c>
      <c r="AX56" t="n">
        <v>1.052804</v>
      </c>
      <c r="AY56" t="n">
        <v>1.068155</v>
      </c>
      <c r="AZ56" t="n">
        <v>1.127717</v>
      </c>
      <c r="BA56" t="n">
        <v>1.066794</v>
      </c>
      <c r="BB56" t="n">
        <v>1.080716</v>
      </c>
      <c r="BC56" t="n">
        <v>1.069583</v>
      </c>
      <c r="BD56" t="n">
        <v>1.068182</v>
      </c>
      <c r="BE56" t="n">
        <v>1.060272</v>
      </c>
      <c r="BF56" t="n">
        <v>1.063848</v>
      </c>
      <c r="BG56" t="n">
        <v>0.951193</v>
      </c>
      <c r="BH56" t="n">
        <v>1.025625</v>
      </c>
      <c r="BI56" t="n">
        <v>1.073228</v>
      </c>
      <c r="BJ56" t="n">
        <v>1.12005</v>
      </c>
      <c r="BK56" t="n">
        <v>1.097966</v>
      </c>
      <c r="BL56" t="n">
        <v>1.096532</v>
      </c>
      <c r="BM56" t="n">
        <v>1.122562</v>
      </c>
      <c r="BN56" t="n">
        <v>1.057166</v>
      </c>
    </row>
    <row r="57" spans="1:66">
      <c r="A57" t="n">
        <v>33.608611</v>
      </c>
      <c r="B57" t="n">
        <v>1.400358796296296</v>
      </c>
      <c r="C57" t="n">
        <v>1.089963</v>
      </c>
      <c r="D57" t="n">
        <v>1.056934</v>
      </c>
      <c r="E57" t="n">
        <v>1.095086</v>
      </c>
      <c r="F57" t="n">
        <v>1.070415</v>
      </c>
      <c r="G57" t="n">
        <v>1.595474</v>
      </c>
      <c r="H57" t="n">
        <v>1.543522</v>
      </c>
      <c r="I57" t="n">
        <v>1.55731</v>
      </c>
      <c r="J57" t="n">
        <v>1.452322</v>
      </c>
      <c r="K57" t="n">
        <v>1.041051</v>
      </c>
      <c r="L57" t="n">
        <v>1.011931</v>
      </c>
      <c r="M57" t="n">
        <v>1.042051</v>
      </c>
      <c r="N57" t="n">
        <v>1.049707</v>
      </c>
      <c r="O57" t="n">
        <v>1.057065</v>
      </c>
      <c r="P57" t="n">
        <v>1.083861</v>
      </c>
      <c r="Q57" t="n">
        <v>1.118635</v>
      </c>
      <c r="R57" t="n">
        <v>1.106121</v>
      </c>
      <c r="S57" t="n">
        <v>1.063917</v>
      </c>
      <c r="T57" t="n">
        <v>1.110707</v>
      </c>
      <c r="U57" t="n">
        <v>1.131562</v>
      </c>
      <c r="V57" t="n">
        <v>1.117294</v>
      </c>
      <c r="W57" t="n">
        <v>1.092927</v>
      </c>
      <c r="X57" t="n">
        <v>1.105411</v>
      </c>
      <c r="Y57" t="n">
        <v>1.159798</v>
      </c>
      <c r="Z57" t="n">
        <v>1.071459</v>
      </c>
      <c r="AA57" t="n">
        <v>1.062174</v>
      </c>
      <c r="AB57" t="n">
        <v>1.118111</v>
      </c>
      <c r="AC57" t="n">
        <v>1.110753</v>
      </c>
      <c r="AD57" t="n">
        <v>1.098207</v>
      </c>
      <c r="AE57" t="n">
        <v>1.093948</v>
      </c>
      <c r="AF57" t="n">
        <v>1.072292</v>
      </c>
      <c r="AG57" t="n">
        <v>1.087112</v>
      </c>
      <c r="AH57" t="n">
        <v>1.047765</v>
      </c>
      <c r="AI57" t="n">
        <v>1.085129</v>
      </c>
      <c r="AJ57" t="n">
        <v>1.120285</v>
      </c>
      <c r="AK57" t="n">
        <v>1.102564</v>
      </c>
      <c r="AL57" t="n">
        <v>1.070002</v>
      </c>
      <c r="AM57" t="n">
        <v>1.026346</v>
      </c>
      <c r="AN57" t="n">
        <v>1.029476</v>
      </c>
      <c r="AO57" t="n">
        <v>1.041026</v>
      </c>
      <c r="AP57" t="n">
        <v>1.103687</v>
      </c>
      <c r="AQ57" t="n">
        <v>1.029628</v>
      </c>
      <c r="AR57" t="n">
        <v>1.138006</v>
      </c>
      <c r="AS57" t="n">
        <v>1.071945</v>
      </c>
      <c r="AT57" t="n">
        <v>1.093139</v>
      </c>
      <c r="AU57" t="n">
        <v>1.054122</v>
      </c>
      <c r="AV57" t="n">
        <v>1.046849</v>
      </c>
      <c r="AW57" t="n">
        <v>1.084869</v>
      </c>
      <c r="AX57" t="n">
        <v>1.08154</v>
      </c>
      <c r="AY57" t="n">
        <v>1.086495</v>
      </c>
      <c r="AZ57" t="n">
        <v>1.144017</v>
      </c>
      <c r="BA57" t="n">
        <v>1.076276</v>
      </c>
      <c r="BB57" t="n">
        <v>1.086933</v>
      </c>
      <c r="BC57" t="n">
        <v>1.089796</v>
      </c>
      <c r="BD57" t="n">
        <v>1.078019</v>
      </c>
      <c r="BE57" t="n">
        <v>1.072603</v>
      </c>
      <c r="BF57" t="n">
        <v>1.079069</v>
      </c>
      <c r="BG57" t="n">
        <v>0.975679</v>
      </c>
      <c r="BH57" t="n">
        <v>1.029612</v>
      </c>
      <c r="BI57" t="n">
        <v>1.082897</v>
      </c>
      <c r="BJ57" t="n">
        <v>1.138811</v>
      </c>
      <c r="BK57" t="n">
        <v>1.106253</v>
      </c>
      <c r="BL57" t="n">
        <v>1.116048</v>
      </c>
      <c r="BM57" t="n">
        <v>1.14353</v>
      </c>
      <c r="BN57" t="n">
        <v>1.099524</v>
      </c>
    </row>
    <row r="58" spans="1:66">
      <c r="A58" t="n">
        <v>33.858333</v>
      </c>
      <c r="B58" t="n">
        <v>1.410763888888889</v>
      </c>
      <c r="C58" t="n">
        <v>1.093698</v>
      </c>
      <c r="D58" t="n">
        <v>1.062507</v>
      </c>
      <c r="E58" t="n">
        <v>1.120009</v>
      </c>
      <c r="F58" t="n">
        <v>1.079947</v>
      </c>
      <c r="G58" t="n">
        <v>1.618498</v>
      </c>
      <c r="H58" t="n">
        <v>1.568227</v>
      </c>
      <c r="I58" t="n">
        <v>1.582825</v>
      </c>
      <c r="J58" t="n">
        <v>1.476282</v>
      </c>
      <c r="K58" t="n">
        <v>1.054131</v>
      </c>
      <c r="L58" t="n">
        <v>1.020851</v>
      </c>
      <c r="M58" t="n">
        <v>1.049448</v>
      </c>
      <c r="N58" t="n">
        <v>1.050326</v>
      </c>
      <c r="O58" t="n">
        <v>1.07435</v>
      </c>
      <c r="P58" t="n">
        <v>1.09836</v>
      </c>
      <c r="Q58" t="n">
        <v>1.13188</v>
      </c>
      <c r="R58" t="n">
        <v>1.112654</v>
      </c>
      <c r="S58" t="n">
        <v>1.085333</v>
      </c>
      <c r="T58" t="n">
        <v>1.124038</v>
      </c>
      <c r="U58" t="n">
        <v>1.142945</v>
      </c>
      <c r="V58" t="n">
        <v>1.120579</v>
      </c>
      <c r="W58" t="n">
        <v>1.106366</v>
      </c>
      <c r="X58" t="n">
        <v>1.117584</v>
      </c>
      <c r="Y58" t="n">
        <v>1.161149</v>
      </c>
      <c r="Z58" t="n">
        <v>1.08035</v>
      </c>
      <c r="AA58" t="n">
        <v>1.078601</v>
      </c>
      <c r="AB58" t="n">
        <v>1.128605</v>
      </c>
      <c r="AC58" t="n">
        <v>1.120421</v>
      </c>
      <c r="AD58" t="n">
        <v>1.101236</v>
      </c>
      <c r="AE58" t="n">
        <v>1.098374</v>
      </c>
      <c r="AF58" t="n">
        <v>1.073562</v>
      </c>
      <c r="AG58" t="n">
        <v>1.100749</v>
      </c>
      <c r="AH58" t="n">
        <v>1.058801</v>
      </c>
      <c r="AI58" t="n">
        <v>1.090344</v>
      </c>
      <c r="AJ58" t="n">
        <v>1.131927</v>
      </c>
      <c r="AK58" t="n">
        <v>1.112188</v>
      </c>
      <c r="AL58" t="n">
        <v>1.071982</v>
      </c>
      <c r="AM58" t="n">
        <v>1.030569</v>
      </c>
      <c r="AN58" t="n">
        <v>1.034608</v>
      </c>
      <c r="AO58" t="n">
        <v>1.04095</v>
      </c>
      <c r="AP58" t="n">
        <v>1.127528</v>
      </c>
      <c r="AQ58" t="n">
        <v>1.046794</v>
      </c>
      <c r="AR58" t="n">
        <v>1.142266</v>
      </c>
      <c r="AS58" t="n">
        <v>1.071296</v>
      </c>
      <c r="AT58" t="n">
        <v>1.105388</v>
      </c>
      <c r="AU58" t="n">
        <v>1.066397</v>
      </c>
      <c r="AV58" t="n">
        <v>1.064765</v>
      </c>
      <c r="AW58" t="n">
        <v>1.098947</v>
      </c>
      <c r="AX58" t="n">
        <v>1.095233</v>
      </c>
      <c r="AY58" t="n">
        <v>1.114135</v>
      </c>
      <c r="AZ58" t="n">
        <v>1.143346</v>
      </c>
      <c r="BA58" t="n">
        <v>1.081971</v>
      </c>
      <c r="BB58" t="n">
        <v>1.089896</v>
      </c>
      <c r="BC58" t="n">
        <v>1.098728</v>
      </c>
      <c r="BD58" t="n">
        <v>1.093488</v>
      </c>
      <c r="BE58" t="n">
        <v>1.088762</v>
      </c>
      <c r="BF58" t="n">
        <v>1.089987</v>
      </c>
      <c r="BG58" t="n">
        <v>0.992008</v>
      </c>
      <c r="BH58" t="n">
        <v>1.040396</v>
      </c>
      <c r="BI58" t="n">
        <v>1.093309</v>
      </c>
      <c r="BJ58" t="n">
        <v>1.148</v>
      </c>
      <c r="BK58" t="n">
        <v>1.123654</v>
      </c>
      <c r="BL58" t="n">
        <v>1.124036</v>
      </c>
      <c r="BM58" t="n">
        <v>1.154212</v>
      </c>
      <c r="BN58" t="n">
        <v>1.123145</v>
      </c>
    </row>
    <row r="59" spans="1:66">
      <c r="A59" t="n">
        <v>34.859722</v>
      </c>
      <c r="B59" t="n">
        <v>1.452488425925926</v>
      </c>
      <c r="C59" t="n">
        <v>1.129489</v>
      </c>
      <c r="D59" t="n">
        <v>1.095191</v>
      </c>
      <c r="E59" t="n">
        <v>1.174635</v>
      </c>
      <c r="F59" t="n">
        <v>1.123713</v>
      </c>
      <c r="G59" t="n">
        <v>1.714023</v>
      </c>
      <c r="H59" t="n">
        <v>1.66488</v>
      </c>
      <c r="I59" t="n">
        <v>1.678524</v>
      </c>
      <c r="J59" t="n">
        <v>1.555916</v>
      </c>
      <c r="K59" t="n">
        <v>1.069286</v>
      </c>
      <c r="L59" t="n">
        <v>1.034197</v>
      </c>
      <c r="M59" t="n">
        <v>1.07822</v>
      </c>
      <c r="N59" t="n">
        <v>1.070889</v>
      </c>
      <c r="O59" t="n">
        <v>1.130972</v>
      </c>
      <c r="P59" t="n">
        <v>1.153658</v>
      </c>
      <c r="Q59" t="n">
        <v>1.174622</v>
      </c>
      <c r="R59" t="n">
        <v>1.142802</v>
      </c>
      <c r="S59" t="n">
        <v>1.117869</v>
      </c>
      <c r="T59" t="n">
        <v>1.158425</v>
      </c>
      <c r="U59" t="n">
        <v>1.16855</v>
      </c>
      <c r="V59" t="n">
        <v>1.158127</v>
      </c>
      <c r="W59" t="n">
        <v>1.1341</v>
      </c>
      <c r="X59" t="n">
        <v>1.151741</v>
      </c>
      <c r="Y59" t="n">
        <v>1.184489</v>
      </c>
      <c r="Z59" t="n">
        <v>1.09879</v>
      </c>
      <c r="AA59" t="n">
        <v>1.141787</v>
      </c>
      <c r="AB59" t="n">
        <v>1.160586</v>
      </c>
      <c r="AC59" t="n">
        <v>1.167609</v>
      </c>
      <c r="AD59" t="n">
        <v>1.13432</v>
      </c>
      <c r="AE59" t="n">
        <v>1.140277</v>
      </c>
      <c r="AF59" t="n">
        <v>1.119913</v>
      </c>
      <c r="AG59" t="n">
        <v>1.140886</v>
      </c>
      <c r="AH59" t="n">
        <v>1.124995</v>
      </c>
      <c r="AI59" t="n">
        <v>1.1499</v>
      </c>
      <c r="AJ59" t="n">
        <v>1.161019</v>
      </c>
      <c r="AK59" t="n">
        <v>1.161246</v>
      </c>
      <c r="AL59" t="n">
        <v>1.103754</v>
      </c>
      <c r="AM59" t="n">
        <v>1.118802</v>
      </c>
      <c r="AN59" t="n">
        <v>1.076868</v>
      </c>
      <c r="AO59" t="n">
        <v>1.069819</v>
      </c>
      <c r="AP59" t="n">
        <v>1.166442</v>
      </c>
      <c r="AQ59" t="n">
        <v>1.11673</v>
      </c>
      <c r="AR59" t="n">
        <v>1.175343</v>
      </c>
      <c r="AS59" t="n">
        <v>1.115955</v>
      </c>
      <c r="AT59" t="n">
        <v>1.133759</v>
      </c>
      <c r="AU59" t="n">
        <v>1.130383</v>
      </c>
      <c r="AV59" t="n">
        <v>1.139574</v>
      </c>
      <c r="AW59" t="n">
        <v>1.135995</v>
      </c>
      <c r="AX59" t="n">
        <v>1.144474</v>
      </c>
      <c r="AY59" t="n">
        <v>1.164126</v>
      </c>
      <c r="AZ59" t="n">
        <v>1.168334</v>
      </c>
      <c r="BA59" t="n">
        <v>1.101245</v>
      </c>
      <c r="BB59" t="n">
        <v>1.115848</v>
      </c>
      <c r="BC59" t="n">
        <v>1.150674</v>
      </c>
      <c r="BD59" t="n">
        <v>1.128395</v>
      </c>
      <c r="BE59" t="n">
        <v>1.125899</v>
      </c>
      <c r="BF59" t="n">
        <v>1.10634</v>
      </c>
      <c r="BG59" t="n">
        <v>1.035454</v>
      </c>
      <c r="BH59" t="n">
        <v>1.063857</v>
      </c>
      <c r="BI59" t="n">
        <v>1.134226</v>
      </c>
      <c r="BJ59" t="n">
        <v>1.19815</v>
      </c>
      <c r="BK59" t="n">
        <v>1.164755</v>
      </c>
      <c r="BL59" t="n">
        <v>1.1737</v>
      </c>
      <c r="BM59" t="n">
        <v>1.199118</v>
      </c>
      <c r="BN59" t="n">
        <v>1.147198</v>
      </c>
    </row>
    <row r="60" spans="1:66">
      <c r="A60" t="n">
        <v>35.858889</v>
      </c>
      <c r="B60" t="n">
        <v>1.49412037037037</v>
      </c>
      <c r="C60" t="n">
        <v>1.165866</v>
      </c>
      <c r="D60" t="n">
        <v>1.150202</v>
      </c>
      <c r="E60" t="n">
        <v>1.206432</v>
      </c>
      <c r="F60" t="n">
        <v>1.141903</v>
      </c>
      <c r="G60" t="n">
        <v>1.796636</v>
      </c>
      <c r="H60" t="n">
        <v>1.734022</v>
      </c>
      <c r="I60" t="n">
        <v>1.747727</v>
      </c>
      <c r="J60" t="n">
        <v>1.613349</v>
      </c>
      <c r="K60" t="n">
        <v>1.087339</v>
      </c>
      <c r="L60" t="n">
        <v>1.081788</v>
      </c>
      <c r="M60" t="n">
        <v>1.099299</v>
      </c>
      <c r="N60" t="n">
        <v>1.102239</v>
      </c>
      <c r="O60" t="n">
        <v>1.148514</v>
      </c>
      <c r="P60" t="n">
        <v>1.201585</v>
      </c>
      <c r="Q60" t="n">
        <v>1.191424</v>
      </c>
      <c r="R60" t="n">
        <v>1.167565</v>
      </c>
      <c r="S60" t="n">
        <v>1.165822</v>
      </c>
      <c r="T60" t="n">
        <v>1.179406</v>
      </c>
      <c r="U60" t="n">
        <v>1.195265</v>
      </c>
      <c r="V60" t="n">
        <v>1.187909</v>
      </c>
      <c r="W60" t="n">
        <v>1.164843</v>
      </c>
      <c r="X60" t="n">
        <v>1.176432</v>
      </c>
      <c r="Y60" t="n">
        <v>1.205888</v>
      </c>
      <c r="Z60" t="n">
        <v>1.137371</v>
      </c>
      <c r="AA60" t="n">
        <v>1.193989</v>
      </c>
      <c r="AB60" t="n">
        <v>1.176768</v>
      </c>
      <c r="AC60" t="n">
        <v>1.221027</v>
      </c>
      <c r="AD60" t="n">
        <v>1.17365</v>
      </c>
      <c r="AE60" t="n">
        <v>1.175112</v>
      </c>
      <c r="AF60" t="n">
        <v>1.12711</v>
      </c>
      <c r="AG60" t="n">
        <v>1.157165</v>
      </c>
      <c r="AH60" t="n">
        <v>1.151258</v>
      </c>
      <c r="AI60" t="n">
        <v>1.210682</v>
      </c>
      <c r="AJ60" t="n">
        <v>1.186614</v>
      </c>
      <c r="AK60" t="n">
        <v>1.204294</v>
      </c>
      <c r="AL60" t="n">
        <v>1.156856</v>
      </c>
      <c r="AM60" t="n">
        <v>1.159742</v>
      </c>
      <c r="AN60" t="n">
        <v>1.177035</v>
      </c>
      <c r="AO60" t="n">
        <v>1.099246</v>
      </c>
      <c r="AP60" t="n">
        <v>1.203679</v>
      </c>
      <c r="AQ60" t="n">
        <v>1.149783</v>
      </c>
      <c r="AR60" t="n">
        <v>1.205825</v>
      </c>
      <c r="AS60" t="n">
        <v>1.146246</v>
      </c>
      <c r="AT60" t="n">
        <v>1.166603</v>
      </c>
      <c r="AU60" t="n">
        <v>1.157519</v>
      </c>
      <c r="AV60" t="n">
        <v>1.169242</v>
      </c>
      <c r="AW60" t="n">
        <v>1.159507</v>
      </c>
      <c r="AX60" t="n">
        <v>1.17129</v>
      </c>
      <c r="AY60" t="n">
        <v>1.192443</v>
      </c>
      <c r="AZ60" t="n">
        <v>1.186365</v>
      </c>
      <c r="BA60" t="n">
        <v>1.127008</v>
      </c>
      <c r="BB60" t="n">
        <v>1.137786</v>
      </c>
      <c r="BC60" t="n">
        <v>1.18226</v>
      </c>
      <c r="BD60" t="n">
        <v>1.161994</v>
      </c>
      <c r="BE60" t="n">
        <v>1.151847</v>
      </c>
      <c r="BF60" t="n">
        <v>1.136475</v>
      </c>
      <c r="BG60" t="n">
        <v>1.063795</v>
      </c>
      <c r="BH60" t="n">
        <v>1.085</v>
      </c>
      <c r="BI60" t="n">
        <v>1.166082</v>
      </c>
      <c r="BJ60" t="n">
        <v>1.221162</v>
      </c>
      <c r="BK60" t="n">
        <v>1.185149</v>
      </c>
      <c r="BL60" t="n">
        <v>1.203854</v>
      </c>
      <c r="BM60" t="n">
        <v>1.232149</v>
      </c>
      <c r="BN60" t="n">
        <v>1.184</v>
      </c>
    </row>
    <row r="61" spans="1:66">
      <c r="A61" t="n">
        <v>36.857778</v>
      </c>
      <c r="B61" t="n">
        <v>1.535740740740741</v>
      </c>
      <c r="C61" t="n">
        <v>1.194692</v>
      </c>
      <c r="D61" t="n">
        <v>1.171289</v>
      </c>
      <c r="E61" t="n">
        <v>1.223763</v>
      </c>
      <c r="F61" t="n">
        <v>1.159993</v>
      </c>
      <c r="G61" t="n">
        <v>1.860672</v>
      </c>
      <c r="H61" t="n">
        <v>1.784869</v>
      </c>
      <c r="I61" t="n">
        <v>1.805981</v>
      </c>
      <c r="J61" t="n">
        <v>1.669694</v>
      </c>
      <c r="K61" t="n">
        <v>1.114609</v>
      </c>
      <c r="L61" t="n">
        <v>1.101281</v>
      </c>
      <c r="M61" t="n">
        <v>1.109588</v>
      </c>
      <c r="N61" t="n">
        <v>1.124955</v>
      </c>
      <c r="O61" t="n">
        <v>1.195572</v>
      </c>
      <c r="P61" t="n">
        <v>1.216884</v>
      </c>
      <c r="Q61" t="n">
        <v>1.218233</v>
      </c>
      <c r="R61" t="n">
        <v>1.181128</v>
      </c>
      <c r="S61" t="n">
        <v>1.188134</v>
      </c>
      <c r="T61" t="n">
        <v>1.196233</v>
      </c>
      <c r="U61" t="n">
        <v>1.209183</v>
      </c>
      <c r="V61" t="n">
        <v>1.209504</v>
      </c>
      <c r="W61" t="n">
        <v>1.189285</v>
      </c>
      <c r="X61" t="n">
        <v>1.213257</v>
      </c>
      <c r="Y61" t="n">
        <v>1.229267</v>
      </c>
      <c r="Z61" t="n">
        <v>1.159496</v>
      </c>
      <c r="AA61" t="n">
        <v>1.216414</v>
      </c>
      <c r="AB61" t="n">
        <v>1.190452</v>
      </c>
      <c r="AC61" t="n">
        <v>1.239992</v>
      </c>
      <c r="AD61" t="n">
        <v>1.192479</v>
      </c>
      <c r="AE61" t="n">
        <v>1.199092</v>
      </c>
      <c r="AF61" t="n">
        <v>1.157821</v>
      </c>
      <c r="AG61" t="n">
        <v>1.180764</v>
      </c>
      <c r="AH61" t="n">
        <v>1.176512</v>
      </c>
      <c r="AI61" t="n">
        <v>1.246343</v>
      </c>
      <c r="AJ61" t="n">
        <v>1.208156</v>
      </c>
      <c r="AK61" t="n">
        <v>1.244353</v>
      </c>
      <c r="AL61" t="n">
        <v>1.166629</v>
      </c>
      <c r="AM61" t="n">
        <v>1.177855</v>
      </c>
      <c r="AN61" t="n">
        <v>1.197984</v>
      </c>
      <c r="AO61" t="n">
        <v>1.135174</v>
      </c>
      <c r="AP61" t="n">
        <v>1.23203</v>
      </c>
      <c r="AQ61" t="n">
        <v>1.173552</v>
      </c>
      <c r="AR61" t="n">
        <v>1.229825</v>
      </c>
      <c r="AS61" t="n">
        <v>1.164685</v>
      </c>
      <c r="AT61" t="n">
        <v>1.193945</v>
      </c>
      <c r="AU61" t="n">
        <v>1.20148</v>
      </c>
      <c r="AV61" t="n">
        <v>1.196283</v>
      </c>
      <c r="AW61" t="n">
        <v>1.173797</v>
      </c>
      <c r="AX61" t="n">
        <v>1.21152</v>
      </c>
      <c r="AY61" t="n">
        <v>1.214636</v>
      </c>
      <c r="AZ61" t="n">
        <v>1.197798</v>
      </c>
      <c r="BA61" t="n">
        <v>1.154636</v>
      </c>
      <c r="BB61" t="n">
        <v>1.170435</v>
      </c>
      <c r="BC61" t="n">
        <v>1.211718</v>
      </c>
      <c r="BD61" t="n">
        <v>1.179983</v>
      </c>
      <c r="BE61" t="n">
        <v>1.171739</v>
      </c>
      <c r="BF61" t="n">
        <v>1.181702</v>
      </c>
      <c r="BG61" t="n">
        <v>1.083848</v>
      </c>
      <c r="BH61" t="n">
        <v>1.099223</v>
      </c>
      <c r="BI61" t="n">
        <v>1.184131</v>
      </c>
      <c r="BJ61" t="n">
        <v>1.24305</v>
      </c>
      <c r="BK61" t="n">
        <v>1.207894</v>
      </c>
      <c r="BL61" t="n">
        <v>1.217868</v>
      </c>
      <c r="BM61" t="n">
        <v>1.253181</v>
      </c>
      <c r="BN61" t="n">
        <v>1.197814</v>
      </c>
    </row>
    <row r="62" spans="1:66">
      <c r="A62" t="n">
        <v>37.856389</v>
      </c>
      <c r="B62" t="n">
        <v>1.577349537037037</v>
      </c>
      <c r="C62" t="n">
        <v>1.206038</v>
      </c>
      <c r="D62" t="n">
        <v>1.19762</v>
      </c>
      <c r="E62" t="n">
        <v>1.241911</v>
      </c>
      <c r="F62" t="n">
        <v>1.173853</v>
      </c>
      <c r="G62" t="n">
        <v>1.924988</v>
      </c>
      <c r="H62" t="n">
        <v>1.838053</v>
      </c>
      <c r="I62" t="n">
        <v>1.862856</v>
      </c>
      <c r="J62" t="n">
        <v>1.707675</v>
      </c>
      <c r="K62" t="n">
        <v>1.142437</v>
      </c>
      <c r="L62" t="n">
        <v>1.127175</v>
      </c>
      <c r="M62" t="n">
        <v>1.126401</v>
      </c>
      <c r="N62" t="n">
        <v>1.153504</v>
      </c>
      <c r="O62" t="n">
        <v>1.21186</v>
      </c>
      <c r="P62" t="n">
        <v>1.22637</v>
      </c>
      <c r="Q62" t="n">
        <v>1.232235</v>
      </c>
      <c r="R62" t="n">
        <v>1.195438</v>
      </c>
      <c r="S62" t="n">
        <v>1.205161</v>
      </c>
      <c r="T62" t="n">
        <v>1.216708</v>
      </c>
      <c r="U62" t="n">
        <v>1.241433</v>
      </c>
      <c r="V62" t="n">
        <v>1.231283</v>
      </c>
      <c r="W62" t="n">
        <v>1.20645</v>
      </c>
      <c r="X62" t="n">
        <v>1.243084</v>
      </c>
      <c r="Y62" t="n">
        <v>1.249735</v>
      </c>
      <c r="Z62" t="n">
        <v>1.212472</v>
      </c>
      <c r="AA62" t="n">
        <v>1.222637</v>
      </c>
      <c r="AB62" t="n">
        <v>1.208082</v>
      </c>
      <c r="AC62" t="n">
        <v>1.266397</v>
      </c>
      <c r="AD62" t="n">
        <v>1.191139</v>
      </c>
      <c r="AE62" t="n">
        <v>1.19915</v>
      </c>
      <c r="AF62" t="n">
        <v>1.193449</v>
      </c>
      <c r="AG62" t="n">
        <v>1.200749</v>
      </c>
      <c r="AH62" t="n">
        <v>1.211102</v>
      </c>
      <c r="AI62" t="n">
        <v>1.276466</v>
      </c>
      <c r="AJ62" t="n">
        <v>1.236776</v>
      </c>
      <c r="AK62" t="n">
        <v>1.271946</v>
      </c>
      <c r="AL62" t="n">
        <v>1.180519</v>
      </c>
      <c r="AM62" t="n">
        <v>1.204062</v>
      </c>
      <c r="AN62" t="n">
        <v>1.220774</v>
      </c>
      <c r="AO62" t="n">
        <v>1.169757</v>
      </c>
      <c r="AP62" t="n">
        <v>1.235067</v>
      </c>
      <c r="AQ62" t="n">
        <v>1.1937</v>
      </c>
      <c r="AR62" t="n">
        <v>1.2551</v>
      </c>
      <c r="AS62" t="n">
        <v>1.202772</v>
      </c>
      <c r="AT62" t="n">
        <v>1.247931</v>
      </c>
      <c r="AU62" t="n">
        <v>1.217807</v>
      </c>
      <c r="AV62" t="n">
        <v>1.221065</v>
      </c>
      <c r="AW62" t="n">
        <v>1.193595</v>
      </c>
      <c r="AX62" t="n">
        <v>1.229694</v>
      </c>
      <c r="AY62" t="n">
        <v>1.231422</v>
      </c>
      <c r="AZ62" t="n">
        <v>1.21727</v>
      </c>
      <c r="BA62" t="n">
        <v>1.166952</v>
      </c>
      <c r="BB62" t="n">
        <v>1.199011</v>
      </c>
      <c r="BC62" t="n">
        <v>1.235911</v>
      </c>
      <c r="BD62" t="n">
        <v>1.19621</v>
      </c>
      <c r="BE62" t="n">
        <v>1.185074</v>
      </c>
      <c r="BF62" t="n">
        <v>1.201391</v>
      </c>
      <c r="BG62" t="n">
        <v>1.105461</v>
      </c>
      <c r="BH62" t="n">
        <v>1.119509</v>
      </c>
      <c r="BI62" t="n">
        <v>1.204792</v>
      </c>
      <c r="BJ62" t="n">
        <v>1.266547</v>
      </c>
      <c r="BK62" t="n">
        <v>1.221639</v>
      </c>
      <c r="BL62" t="n">
        <v>1.234365</v>
      </c>
      <c r="BM62" t="n">
        <v>1.275497</v>
      </c>
      <c r="BN62" t="n">
        <v>1.228933</v>
      </c>
    </row>
    <row r="63" spans="1:66">
      <c r="A63" t="n">
        <v>38.855556</v>
      </c>
      <c r="B63" t="n">
        <v>1.618981481481481</v>
      </c>
      <c r="C63" t="n">
        <v>1.223741</v>
      </c>
      <c r="D63" t="n">
        <v>1.21414</v>
      </c>
      <c r="E63" t="n">
        <v>1.253059</v>
      </c>
      <c r="F63" t="n">
        <v>1.189969</v>
      </c>
      <c r="G63" t="n">
        <v>1.976032</v>
      </c>
      <c r="H63" t="n">
        <v>1.882458</v>
      </c>
      <c r="I63" t="n">
        <v>1.897464</v>
      </c>
      <c r="J63" t="n">
        <v>1.744994</v>
      </c>
      <c r="K63" t="n">
        <v>1.166205</v>
      </c>
      <c r="L63" t="n">
        <v>1.145901</v>
      </c>
      <c r="M63" t="n">
        <v>1.156715</v>
      </c>
      <c r="N63" t="n">
        <v>1.165096</v>
      </c>
      <c r="O63" t="n">
        <v>1.230255</v>
      </c>
      <c r="P63" t="n">
        <v>1.235788</v>
      </c>
      <c r="Q63" t="n">
        <v>1.249718</v>
      </c>
      <c r="R63" t="n">
        <v>1.216852</v>
      </c>
      <c r="S63" t="n">
        <v>1.220152</v>
      </c>
      <c r="T63" t="n">
        <v>1.24436</v>
      </c>
      <c r="U63" t="n">
        <v>1.263178</v>
      </c>
      <c r="V63" t="n">
        <v>1.249053</v>
      </c>
      <c r="W63" t="n">
        <v>1.228695</v>
      </c>
      <c r="X63" t="n">
        <v>1.279958</v>
      </c>
      <c r="Y63" t="n">
        <v>1.277633</v>
      </c>
      <c r="Z63" t="n">
        <v>1.235992</v>
      </c>
      <c r="AA63" t="n">
        <v>1.243803</v>
      </c>
      <c r="AB63" t="n">
        <v>1.216987</v>
      </c>
      <c r="AC63" t="n">
        <v>1.289376</v>
      </c>
      <c r="AD63" t="n">
        <v>1.228781</v>
      </c>
      <c r="AE63" t="n">
        <v>1.243918</v>
      </c>
      <c r="AF63" t="n">
        <v>1.206224</v>
      </c>
      <c r="AG63" t="n">
        <v>1.24538</v>
      </c>
      <c r="AH63" t="n">
        <v>1.248983</v>
      </c>
      <c r="AI63" t="n">
        <v>1.311961</v>
      </c>
      <c r="AJ63" t="n">
        <v>1.268662</v>
      </c>
      <c r="AK63" t="n">
        <v>1.288423</v>
      </c>
      <c r="AL63" t="n">
        <v>1.237086</v>
      </c>
      <c r="AM63" t="n">
        <v>1.239574</v>
      </c>
      <c r="AN63" t="n">
        <v>1.221642</v>
      </c>
      <c r="AO63" t="n">
        <v>1.184063</v>
      </c>
      <c r="AP63" t="n">
        <v>1.26501</v>
      </c>
      <c r="AQ63" t="n">
        <v>1.212042</v>
      </c>
      <c r="AR63" t="n">
        <v>1.277461</v>
      </c>
      <c r="AS63" t="n">
        <v>1.226103</v>
      </c>
      <c r="AT63" t="n">
        <v>1.254898</v>
      </c>
      <c r="AU63" t="n">
        <v>1.22862</v>
      </c>
      <c r="AV63" t="n">
        <v>1.228641</v>
      </c>
      <c r="AW63" t="n">
        <v>1.225934</v>
      </c>
      <c r="AX63" t="n">
        <v>1.246137</v>
      </c>
      <c r="AY63" t="n">
        <v>1.24081</v>
      </c>
      <c r="AZ63" t="n">
        <v>1.239951</v>
      </c>
      <c r="BA63" t="n">
        <v>1.190373</v>
      </c>
      <c r="BB63" t="n">
        <v>1.225639</v>
      </c>
      <c r="BC63" t="n">
        <v>1.255729</v>
      </c>
      <c r="BD63" t="n">
        <v>1.226794</v>
      </c>
      <c r="BE63" t="n">
        <v>1.219391</v>
      </c>
      <c r="BF63" t="n">
        <v>1.208496</v>
      </c>
      <c r="BG63" t="n">
        <v>1.119154</v>
      </c>
      <c r="BH63" t="n">
        <v>1.134319</v>
      </c>
      <c r="BI63" t="n">
        <v>1.216766</v>
      </c>
      <c r="BJ63" t="n">
        <v>1.290735</v>
      </c>
      <c r="BK63" t="n">
        <v>1.242532</v>
      </c>
      <c r="BL63" t="n">
        <v>1.247472</v>
      </c>
      <c r="BM63" t="n">
        <v>1.281499</v>
      </c>
      <c r="BN63" t="n">
        <v>1.245039</v>
      </c>
    </row>
    <row r="64" spans="1:66">
      <c r="A64" t="n">
        <v>39.853889</v>
      </c>
      <c r="B64" t="n">
        <v>1.660578703703704</v>
      </c>
      <c r="C64" t="n">
        <v>1.250207</v>
      </c>
      <c r="D64" t="n">
        <v>1.239389</v>
      </c>
      <c r="E64" t="n">
        <v>1.273229</v>
      </c>
      <c r="F64" t="n">
        <v>1.205</v>
      </c>
      <c r="G64" t="n">
        <v>2.018796</v>
      </c>
      <c r="H64" t="n">
        <v>1.915437</v>
      </c>
      <c r="I64" t="n">
        <v>1.930514</v>
      </c>
      <c r="J64" t="n">
        <v>1.766901</v>
      </c>
      <c r="K64" t="n">
        <v>1.186176</v>
      </c>
      <c r="L64" t="n">
        <v>1.156112</v>
      </c>
      <c r="M64" t="n">
        <v>1.185129</v>
      </c>
      <c r="N64" t="n">
        <v>1.180152</v>
      </c>
      <c r="O64" t="n">
        <v>1.236747</v>
      </c>
      <c r="P64" t="n">
        <v>1.250708</v>
      </c>
      <c r="Q64" t="n">
        <v>1.264666</v>
      </c>
      <c r="R64" t="n">
        <v>1.2322</v>
      </c>
      <c r="S64" t="n">
        <v>1.240802</v>
      </c>
      <c r="T64" t="n">
        <v>1.268245</v>
      </c>
      <c r="U64" t="n">
        <v>1.29146</v>
      </c>
      <c r="V64" t="n">
        <v>1.27172</v>
      </c>
      <c r="W64" t="n">
        <v>1.250233</v>
      </c>
      <c r="X64" t="n">
        <v>1.303223</v>
      </c>
      <c r="Y64" t="n">
        <v>1.295917</v>
      </c>
      <c r="Z64" t="n">
        <v>1.267005</v>
      </c>
      <c r="AA64" t="n">
        <v>1.249545</v>
      </c>
      <c r="AB64" t="n">
        <v>1.234308</v>
      </c>
      <c r="AC64" t="n">
        <v>1.300369</v>
      </c>
      <c r="AD64" t="n">
        <v>1.267996</v>
      </c>
      <c r="AE64" t="n">
        <v>1.284839</v>
      </c>
      <c r="AF64" t="n">
        <v>1.20905</v>
      </c>
      <c r="AG64" t="n">
        <v>1.26431</v>
      </c>
      <c r="AH64" t="n">
        <v>1.27109</v>
      </c>
      <c r="AI64" t="n">
        <v>1.335002</v>
      </c>
      <c r="AJ64" t="n">
        <v>1.282485</v>
      </c>
      <c r="AK64" t="n">
        <v>1.316657</v>
      </c>
      <c r="AL64" t="n">
        <v>1.283355</v>
      </c>
      <c r="AM64" t="n">
        <v>1.239586</v>
      </c>
      <c r="AN64" t="n">
        <v>1.278523</v>
      </c>
      <c r="AO64" t="n">
        <v>1.270843</v>
      </c>
      <c r="AP64" t="n">
        <v>1.300477</v>
      </c>
      <c r="AQ64" t="n">
        <v>1.229175</v>
      </c>
      <c r="AR64" t="n">
        <v>1.30165</v>
      </c>
      <c r="AS64" t="n">
        <v>1.246472</v>
      </c>
      <c r="AT64" t="n">
        <v>1.266788</v>
      </c>
      <c r="AU64" t="n">
        <v>1.243845</v>
      </c>
      <c r="AV64" t="n">
        <v>1.25462</v>
      </c>
      <c r="AW64" t="n">
        <v>1.256497</v>
      </c>
      <c r="AX64" t="n">
        <v>1.274872</v>
      </c>
      <c r="AY64" t="n">
        <v>1.251953</v>
      </c>
      <c r="AZ64" t="n">
        <v>1.25678</v>
      </c>
      <c r="BA64" t="n">
        <v>1.214038</v>
      </c>
      <c r="BB64" t="n">
        <v>1.254004</v>
      </c>
      <c r="BC64" t="n">
        <v>1.278156</v>
      </c>
      <c r="BD64" t="n">
        <v>1.243765</v>
      </c>
      <c r="BE64" t="n">
        <v>1.255278</v>
      </c>
      <c r="BF64" t="n">
        <v>1.230676</v>
      </c>
      <c r="BG64" t="n">
        <v>1.139662</v>
      </c>
      <c r="BH64" t="n">
        <v>1.147461</v>
      </c>
      <c r="BI64" t="n">
        <v>1.224249</v>
      </c>
      <c r="BJ64" t="n">
        <v>1.3064</v>
      </c>
      <c r="BK64" t="n">
        <v>1.254793</v>
      </c>
      <c r="BL64" t="n">
        <v>1.256274</v>
      </c>
      <c r="BM64" t="n">
        <v>1.29738</v>
      </c>
      <c r="BN64" t="n">
        <v>1.25708</v>
      </c>
    </row>
    <row r="65" spans="1:66">
      <c r="A65" t="n">
        <v>40.852778</v>
      </c>
      <c r="B65" t="n">
        <v>1.702199074074074</v>
      </c>
      <c r="C65" t="n">
        <v>1.271171</v>
      </c>
      <c r="D65" t="n">
        <v>1.242557</v>
      </c>
      <c r="E65" t="n">
        <v>1.290941</v>
      </c>
      <c r="F65" t="n">
        <v>1.214404</v>
      </c>
      <c r="G65" t="n">
        <v>2.042545</v>
      </c>
      <c r="H65" t="n">
        <v>1.928131</v>
      </c>
      <c r="I65" t="n">
        <v>1.945063</v>
      </c>
      <c r="J65" t="n">
        <v>1.770785</v>
      </c>
      <c r="K65" t="n">
        <v>1.209833</v>
      </c>
      <c r="L65" t="n">
        <v>1.167396</v>
      </c>
      <c r="M65" t="n">
        <v>1.211117</v>
      </c>
      <c r="N65" t="n">
        <v>1.194015</v>
      </c>
      <c r="O65" t="n">
        <v>1.25944</v>
      </c>
      <c r="P65" t="n">
        <v>1.263056</v>
      </c>
      <c r="Q65" t="n">
        <v>1.268107</v>
      </c>
      <c r="R65" t="n">
        <v>1.252267</v>
      </c>
      <c r="S65" t="n">
        <v>1.255722</v>
      </c>
      <c r="T65" t="n">
        <v>1.296942</v>
      </c>
      <c r="U65" t="n">
        <v>1.306575</v>
      </c>
      <c r="V65" t="n">
        <v>1.293049</v>
      </c>
      <c r="W65" t="n">
        <v>1.265997</v>
      </c>
      <c r="X65" t="n">
        <v>1.333878</v>
      </c>
      <c r="Y65" t="n">
        <v>1.306068</v>
      </c>
      <c r="Z65" t="n">
        <v>1.294217</v>
      </c>
      <c r="AA65" t="n">
        <v>1.261323</v>
      </c>
      <c r="AB65" t="n">
        <v>1.261858</v>
      </c>
      <c r="AC65" t="n">
        <v>1.315476</v>
      </c>
      <c r="AD65" t="n">
        <v>1.275579</v>
      </c>
      <c r="AE65" t="n">
        <v>1.292707</v>
      </c>
      <c r="AF65" t="n">
        <v>1.237522</v>
      </c>
      <c r="AG65" t="n">
        <v>1.281526</v>
      </c>
      <c r="AH65" t="n">
        <v>1.284609</v>
      </c>
      <c r="AI65" t="n">
        <v>1.350132</v>
      </c>
      <c r="AJ65" t="n">
        <v>1.307383</v>
      </c>
      <c r="AK65" t="n">
        <v>1.347903</v>
      </c>
      <c r="AL65" t="n">
        <v>1.293505</v>
      </c>
      <c r="AM65" t="n">
        <v>1.257189</v>
      </c>
      <c r="AN65" t="n">
        <v>1.288294</v>
      </c>
      <c r="AO65" t="n">
        <v>1.290292</v>
      </c>
      <c r="AP65" t="n">
        <v>1.343911</v>
      </c>
      <c r="AQ65" t="n">
        <v>1.250161</v>
      </c>
      <c r="AR65" t="n">
        <v>1.332591</v>
      </c>
      <c r="AS65" t="n">
        <v>1.263859</v>
      </c>
      <c r="AT65" t="n">
        <v>1.275998</v>
      </c>
      <c r="AU65" t="n">
        <v>1.269737</v>
      </c>
      <c r="AV65" t="n">
        <v>1.286234</v>
      </c>
      <c r="AW65" t="n">
        <v>1.277922</v>
      </c>
      <c r="AX65" t="n">
        <v>1.302535</v>
      </c>
      <c r="AY65" t="n">
        <v>1.266001</v>
      </c>
      <c r="AZ65" t="n">
        <v>1.283319</v>
      </c>
      <c r="BA65" t="n">
        <v>1.227359</v>
      </c>
      <c r="BB65" t="n">
        <v>1.273629</v>
      </c>
      <c r="BC65" t="n">
        <v>1.313064</v>
      </c>
      <c r="BD65" t="n">
        <v>1.272069</v>
      </c>
      <c r="BE65" t="n">
        <v>1.273504</v>
      </c>
      <c r="BF65" t="n">
        <v>1.263427</v>
      </c>
      <c r="BG65" t="n">
        <v>1.162076</v>
      </c>
      <c r="BH65" t="n">
        <v>1.16172</v>
      </c>
      <c r="BI65" t="n">
        <v>1.237069</v>
      </c>
      <c r="BJ65" t="n">
        <v>1.326851</v>
      </c>
      <c r="BK65" t="n">
        <v>1.267565</v>
      </c>
      <c r="BL65" t="n">
        <v>1.26904</v>
      </c>
      <c r="BM65" t="n">
        <v>1.316729</v>
      </c>
      <c r="BN65" t="n">
        <v>1.268716</v>
      </c>
    </row>
    <row r="66" spans="1:66">
      <c r="A66" t="n">
        <v>41.851944</v>
      </c>
      <c r="B66" t="n">
        <v>1.743831018518518</v>
      </c>
      <c r="C66" t="n">
        <v>1.295861</v>
      </c>
      <c r="D66" t="n">
        <v>1.261911</v>
      </c>
      <c r="E66" t="n">
        <v>1.310175</v>
      </c>
      <c r="F66" t="n">
        <v>1.234431</v>
      </c>
      <c r="G66" t="n">
        <v>2.055002</v>
      </c>
      <c r="H66" t="n">
        <v>1.941049</v>
      </c>
      <c r="I66" t="n">
        <v>1.958706</v>
      </c>
      <c r="J66" t="n">
        <v>1.768086</v>
      </c>
      <c r="K66" t="n">
        <v>1.236002</v>
      </c>
      <c r="L66" t="n">
        <v>1.190377</v>
      </c>
      <c r="M66" t="n">
        <v>1.229676</v>
      </c>
      <c r="N66" t="n">
        <v>1.214629</v>
      </c>
      <c r="O66" t="n">
        <v>1.275247</v>
      </c>
      <c r="P66" t="n">
        <v>1.275755</v>
      </c>
      <c r="Q66" t="n">
        <v>1.282118</v>
      </c>
      <c r="R66" t="n">
        <v>1.254536</v>
      </c>
      <c r="S66" t="n">
        <v>1.279889</v>
      </c>
      <c r="T66" t="n">
        <v>1.316442</v>
      </c>
      <c r="U66" t="n">
        <v>1.328847</v>
      </c>
      <c r="V66" t="n">
        <v>1.307952</v>
      </c>
      <c r="W66" t="n">
        <v>1.289903</v>
      </c>
      <c r="X66" t="n">
        <v>1.348148</v>
      </c>
      <c r="Y66" t="n">
        <v>1.334806</v>
      </c>
      <c r="Z66" t="n">
        <v>1.308573</v>
      </c>
      <c r="AA66" t="n">
        <v>1.273918</v>
      </c>
      <c r="AB66" t="n">
        <v>1.290055</v>
      </c>
      <c r="AC66" t="n">
        <v>1.338121</v>
      </c>
      <c r="AD66" t="n">
        <v>1.274564</v>
      </c>
      <c r="AE66" t="n">
        <v>1.29304</v>
      </c>
      <c r="AF66" t="n">
        <v>1.264301</v>
      </c>
      <c r="AG66" t="n">
        <v>1.287376</v>
      </c>
      <c r="AH66" t="n">
        <v>1.295142</v>
      </c>
      <c r="AI66" t="n">
        <v>1.362844</v>
      </c>
      <c r="AJ66" t="n">
        <v>1.33462</v>
      </c>
      <c r="AK66" t="n">
        <v>1.361562</v>
      </c>
      <c r="AL66" t="n">
        <v>1.300125</v>
      </c>
      <c r="AM66" t="n">
        <v>1.287379</v>
      </c>
      <c r="AN66" t="n">
        <v>1.296933</v>
      </c>
      <c r="AO66" t="n">
        <v>1.339504</v>
      </c>
      <c r="AP66" t="n">
        <v>1.381995</v>
      </c>
      <c r="AQ66" t="n">
        <v>1.269034</v>
      </c>
      <c r="AR66" t="n">
        <v>1.35553</v>
      </c>
      <c r="AS66" t="n">
        <v>1.280622</v>
      </c>
      <c r="AT66" t="n">
        <v>1.304532</v>
      </c>
      <c r="AU66" t="n">
        <v>1.293235</v>
      </c>
      <c r="AV66" t="n">
        <v>1.314705</v>
      </c>
      <c r="AW66" t="n">
        <v>1.285426</v>
      </c>
      <c r="AX66" t="n">
        <v>1.333799</v>
      </c>
      <c r="AY66" t="n">
        <v>1.282511</v>
      </c>
      <c r="AZ66" t="n">
        <v>1.292466</v>
      </c>
      <c r="BA66" t="n">
        <v>1.248941</v>
      </c>
      <c r="BB66" t="n">
        <v>1.302572</v>
      </c>
      <c r="BC66" t="n">
        <v>1.34475</v>
      </c>
      <c r="BD66" t="n">
        <v>1.284893</v>
      </c>
      <c r="BE66" t="n">
        <v>1.286538</v>
      </c>
      <c r="BF66" t="n">
        <v>1.291999</v>
      </c>
      <c r="BG66" t="n">
        <v>1.175075</v>
      </c>
      <c r="BH66" t="n">
        <v>1.178799</v>
      </c>
      <c r="BI66" t="n">
        <v>1.25147</v>
      </c>
      <c r="BJ66" t="n">
        <v>1.345212</v>
      </c>
      <c r="BK66" t="n">
        <v>1.277832</v>
      </c>
      <c r="BL66" t="n">
        <v>1.283153</v>
      </c>
      <c r="BM66" t="n">
        <v>1.335041</v>
      </c>
      <c r="BN66" t="n">
        <v>1.283972</v>
      </c>
    </row>
    <row r="67" spans="1:66">
      <c r="A67" t="n">
        <v>42.851667</v>
      </c>
      <c r="B67" t="n">
        <v>1.785486111111111</v>
      </c>
      <c r="C67" t="n">
        <v>1.321398</v>
      </c>
      <c r="D67" t="n">
        <v>1.271252</v>
      </c>
      <c r="E67" t="n">
        <v>1.313796</v>
      </c>
      <c r="F67" t="n">
        <v>1.248706</v>
      </c>
      <c r="G67" t="n">
        <v>2.063825</v>
      </c>
      <c r="H67" t="n">
        <v>1.951719</v>
      </c>
      <c r="I67" t="n">
        <v>1.962362</v>
      </c>
      <c r="J67" t="n">
        <v>1.752187</v>
      </c>
      <c r="K67" t="n">
        <v>1.267098</v>
      </c>
      <c r="L67" t="n">
        <v>1.207616</v>
      </c>
      <c r="M67" t="n">
        <v>1.257966</v>
      </c>
      <c r="N67" t="n">
        <v>1.23607</v>
      </c>
      <c r="O67" t="n">
        <v>1.29195</v>
      </c>
      <c r="P67" t="n">
        <v>1.285522</v>
      </c>
      <c r="Q67" t="n">
        <v>1.300334</v>
      </c>
      <c r="R67" t="n">
        <v>1.269733</v>
      </c>
      <c r="S67" t="n">
        <v>1.293405</v>
      </c>
      <c r="T67" t="n">
        <v>1.340009</v>
      </c>
      <c r="U67" t="n">
        <v>1.350318</v>
      </c>
      <c r="V67" t="n">
        <v>1.330916</v>
      </c>
      <c r="W67" t="n">
        <v>1.29384</v>
      </c>
      <c r="X67" t="n">
        <v>1.369292</v>
      </c>
      <c r="Y67" t="n">
        <v>1.34829</v>
      </c>
      <c r="Z67" t="n">
        <v>1.323338</v>
      </c>
      <c r="AA67" t="n">
        <v>1.298418</v>
      </c>
      <c r="AB67" t="n">
        <v>1.296406</v>
      </c>
      <c r="AC67" t="n">
        <v>1.36234</v>
      </c>
      <c r="AD67" t="n">
        <v>1.276987</v>
      </c>
      <c r="AE67" t="n">
        <v>1.315257</v>
      </c>
      <c r="AF67" t="n">
        <v>1.273617</v>
      </c>
      <c r="AG67" t="n">
        <v>1.32581</v>
      </c>
      <c r="AH67" t="n">
        <v>1.288788</v>
      </c>
      <c r="AI67" t="n">
        <v>1.383954</v>
      </c>
      <c r="AJ67" t="n">
        <v>1.357793</v>
      </c>
      <c r="AK67" t="n">
        <v>1.382811</v>
      </c>
      <c r="AL67" t="n">
        <v>1.344287</v>
      </c>
      <c r="AM67" t="n">
        <v>1.31269</v>
      </c>
      <c r="AN67" t="n">
        <v>1.307232</v>
      </c>
      <c r="AO67" t="n">
        <v>1.350568</v>
      </c>
      <c r="AP67" t="n">
        <v>1.397826</v>
      </c>
      <c r="AQ67" t="n">
        <v>1.282047</v>
      </c>
      <c r="AR67" t="n">
        <v>1.378607</v>
      </c>
      <c r="AS67" t="n">
        <v>1.289337</v>
      </c>
      <c r="AT67" t="n">
        <v>1.32466</v>
      </c>
      <c r="AU67" t="n">
        <v>1.313312</v>
      </c>
      <c r="AV67" t="n">
        <v>1.330026</v>
      </c>
      <c r="AW67" t="n">
        <v>1.318364</v>
      </c>
      <c r="AX67" t="n">
        <v>1.346197</v>
      </c>
      <c r="AY67" t="n">
        <v>1.301594</v>
      </c>
      <c r="AZ67" t="n">
        <v>1.302379</v>
      </c>
      <c r="BA67" t="n">
        <v>1.260913</v>
      </c>
      <c r="BB67" t="n">
        <v>1.319863</v>
      </c>
      <c r="BC67" t="n">
        <v>1.361106</v>
      </c>
      <c r="BD67" t="n">
        <v>1.306705</v>
      </c>
      <c r="BE67" t="n">
        <v>1.322071</v>
      </c>
      <c r="BF67" t="n">
        <v>1.315066</v>
      </c>
      <c r="BG67" t="n">
        <v>1.204309</v>
      </c>
      <c r="BH67" t="n">
        <v>1.195238</v>
      </c>
      <c r="BI67" t="n">
        <v>1.262895</v>
      </c>
      <c r="BJ67" t="n">
        <v>1.364311</v>
      </c>
      <c r="BK67" t="n">
        <v>1.299346</v>
      </c>
      <c r="BL67" t="n">
        <v>1.303465</v>
      </c>
      <c r="BM67" t="n">
        <v>1.356245</v>
      </c>
      <c r="BN67" t="n">
        <v>1.301294</v>
      </c>
    </row>
    <row r="68" spans="1:66">
      <c r="A68" t="n">
        <v>43.85</v>
      </c>
      <c r="B68" t="n">
        <v>1.827083333333333</v>
      </c>
      <c r="C68" t="n">
        <v>1.34232</v>
      </c>
      <c r="D68" t="n">
        <v>1.282197</v>
      </c>
      <c r="E68" t="n">
        <v>1.327744</v>
      </c>
      <c r="F68" t="n">
        <v>1.249362</v>
      </c>
      <c r="G68" t="n">
        <v>2.061112</v>
      </c>
      <c r="H68" t="n">
        <v>1.967391</v>
      </c>
      <c r="I68" t="n">
        <v>1.958977</v>
      </c>
      <c r="J68" t="n">
        <v>1.745272</v>
      </c>
      <c r="K68" t="n">
        <v>1.295033</v>
      </c>
      <c r="L68" t="n">
        <v>1.231041</v>
      </c>
      <c r="M68" t="n">
        <v>1.274814</v>
      </c>
      <c r="N68" t="n">
        <v>1.262396</v>
      </c>
      <c r="O68" t="n">
        <v>1.310352</v>
      </c>
      <c r="P68" t="n">
        <v>1.306403</v>
      </c>
      <c r="Q68" t="n">
        <v>1.319499</v>
      </c>
      <c r="R68" t="n">
        <v>1.27438</v>
      </c>
      <c r="S68" t="n">
        <v>1.314399</v>
      </c>
      <c r="T68" t="n">
        <v>1.363207</v>
      </c>
      <c r="U68" t="n">
        <v>1.364617</v>
      </c>
      <c r="V68" t="n">
        <v>1.357555</v>
      </c>
      <c r="W68" t="n">
        <v>1.31757</v>
      </c>
      <c r="X68" t="n">
        <v>1.384936</v>
      </c>
      <c r="Y68" t="n">
        <v>1.367529</v>
      </c>
      <c r="Z68" t="n">
        <v>1.33803</v>
      </c>
      <c r="AA68" t="n">
        <v>1.321091</v>
      </c>
      <c r="AB68" t="n">
        <v>1.312708</v>
      </c>
      <c r="AC68" t="n">
        <v>1.377633</v>
      </c>
      <c r="AD68" t="n">
        <v>1.312076</v>
      </c>
      <c r="AE68" t="n">
        <v>1.369756</v>
      </c>
      <c r="AF68" t="n">
        <v>1.266238</v>
      </c>
      <c r="AG68" t="n">
        <v>1.349963</v>
      </c>
      <c r="AH68" t="n">
        <v>1.309207</v>
      </c>
      <c r="AI68" t="n">
        <v>1.39772</v>
      </c>
      <c r="AJ68" t="n">
        <v>1.374487</v>
      </c>
      <c r="AK68" t="n">
        <v>1.404128</v>
      </c>
      <c r="AL68" t="n">
        <v>1.362967</v>
      </c>
      <c r="AM68" t="n">
        <v>1.317872</v>
      </c>
      <c r="AN68" t="n">
        <v>1.344761</v>
      </c>
      <c r="AO68" t="n">
        <v>1.354092</v>
      </c>
      <c r="AP68" t="n">
        <v>1.422761</v>
      </c>
      <c r="AQ68" t="n">
        <v>1.307608</v>
      </c>
      <c r="AR68" t="n">
        <v>1.391129</v>
      </c>
      <c r="AS68" t="n">
        <v>1.312276</v>
      </c>
      <c r="AT68" t="n">
        <v>1.331699</v>
      </c>
      <c r="AU68" t="n">
        <v>1.325047</v>
      </c>
      <c r="AV68" t="n">
        <v>1.35573</v>
      </c>
      <c r="AW68" t="n">
        <v>1.339395</v>
      </c>
      <c r="AX68" t="n">
        <v>1.357182</v>
      </c>
      <c r="AY68" t="n">
        <v>1.318929</v>
      </c>
      <c r="AZ68" t="n">
        <v>1.315165</v>
      </c>
      <c r="BA68" t="n">
        <v>1.29676</v>
      </c>
      <c r="BB68" t="n">
        <v>1.337128</v>
      </c>
      <c r="BC68" t="n">
        <v>1.376552</v>
      </c>
      <c r="BD68" t="n">
        <v>1.323097</v>
      </c>
      <c r="BE68" t="n">
        <v>1.337969</v>
      </c>
      <c r="BF68" t="n">
        <v>1.351598</v>
      </c>
      <c r="BG68" t="n">
        <v>1.234542</v>
      </c>
      <c r="BH68" t="n">
        <v>1.212917</v>
      </c>
      <c r="BI68" t="n">
        <v>1.272289</v>
      </c>
      <c r="BJ68" t="n">
        <v>1.388479</v>
      </c>
      <c r="BK68" t="n">
        <v>1.305657</v>
      </c>
      <c r="BL68" t="n">
        <v>1.320548</v>
      </c>
      <c r="BM68" t="n">
        <v>1.366333</v>
      </c>
      <c r="BN68" t="n">
        <v>1.304687</v>
      </c>
    </row>
    <row r="69" spans="1:66">
      <c r="A69" t="n">
        <v>44.8475</v>
      </c>
      <c r="B69" t="n">
        <v>1.868645833333333</v>
      </c>
      <c r="C69" t="n">
        <v>1.351799</v>
      </c>
      <c r="D69" t="n">
        <v>1.283032</v>
      </c>
      <c r="E69" t="n">
        <v>1.339792</v>
      </c>
      <c r="F69" t="n">
        <v>1.266887</v>
      </c>
      <c r="G69" t="n">
        <v>2.066577</v>
      </c>
      <c r="H69" t="n">
        <v>1.992836</v>
      </c>
      <c r="I69" t="n">
        <v>1.956993</v>
      </c>
      <c r="J69" t="n">
        <v>1.743447</v>
      </c>
      <c r="K69" t="n">
        <v>1.318163</v>
      </c>
      <c r="L69" t="n">
        <v>1.258505</v>
      </c>
      <c r="M69" t="n">
        <v>1.300805</v>
      </c>
      <c r="N69" t="n">
        <v>1.296564</v>
      </c>
      <c r="O69" t="n">
        <v>1.333414</v>
      </c>
      <c r="P69" t="n">
        <v>1.321729</v>
      </c>
      <c r="Q69" t="n">
        <v>1.328619</v>
      </c>
      <c r="R69" t="n">
        <v>1.282526</v>
      </c>
      <c r="S69" t="n">
        <v>1.335547</v>
      </c>
      <c r="T69" t="n">
        <v>1.393459</v>
      </c>
      <c r="U69" t="n">
        <v>1.368338</v>
      </c>
      <c r="V69" t="n">
        <v>1.379433</v>
      </c>
      <c r="W69" t="n">
        <v>1.332625</v>
      </c>
      <c r="X69" t="n">
        <v>1.394071</v>
      </c>
      <c r="Y69" t="n">
        <v>1.389437</v>
      </c>
      <c r="Z69" t="n">
        <v>1.35875</v>
      </c>
      <c r="AA69" t="n">
        <v>1.323447</v>
      </c>
      <c r="AB69" t="n">
        <v>1.327621</v>
      </c>
      <c r="AC69" t="n">
        <v>1.402863</v>
      </c>
      <c r="AD69" t="n">
        <v>1.335166</v>
      </c>
      <c r="AE69" t="n">
        <v>1.397802</v>
      </c>
      <c r="AF69" t="n">
        <v>1.296155</v>
      </c>
      <c r="AG69" t="n">
        <v>1.372899</v>
      </c>
      <c r="AH69" t="n">
        <v>1.339341</v>
      </c>
      <c r="AI69" t="n">
        <v>1.423336</v>
      </c>
      <c r="AJ69" t="n">
        <v>1.376209</v>
      </c>
      <c r="AK69" t="n">
        <v>1.42173</v>
      </c>
      <c r="AL69" t="n">
        <v>1.363583</v>
      </c>
      <c r="AM69" t="n">
        <v>1.320861</v>
      </c>
      <c r="AN69" t="n">
        <v>1.36723</v>
      </c>
      <c r="AO69" t="n">
        <v>1.345116</v>
      </c>
      <c r="AP69" t="n">
        <v>1.446122</v>
      </c>
      <c r="AQ69" t="n">
        <v>1.320525</v>
      </c>
      <c r="AR69" t="n">
        <v>1.395777</v>
      </c>
      <c r="AS69" t="n">
        <v>1.32929</v>
      </c>
      <c r="AT69" t="n">
        <v>1.336012</v>
      </c>
      <c r="AU69" t="n">
        <v>1.335905</v>
      </c>
      <c r="AV69" t="n">
        <v>1.38974</v>
      </c>
      <c r="AW69" t="n">
        <v>1.363261</v>
      </c>
      <c r="AX69" t="n">
        <v>1.367334</v>
      </c>
      <c r="AY69" t="n">
        <v>1.335073</v>
      </c>
      <c r="AZ69" t="n">
        <v>1.321797</v>
      </c>
      <c r="BA69" t="n">
        <v>1.310876</v>
      </c>
      <c r="BB69" t="n">
        <v>1.352502</v>
      </c>
      <c r="BC69" t="n">
        <v>1.406788</v>
      </c>
      <c r="BD69" t="n">
        <v>1.348381</v>
      </c>
      <c r="BE69" t="n">
        <v>1.363444</v>
      </c>
      <c r="BF69" t="n">
        <v>1.368847</v>
      </c>
      <c r="BG69" t="n">
        <v>1.254281</v>
      </c>
      <c r="BH69" t="n">
        <v>1.23095</v>
      </c>
      <c r="BI69" t="n">
        <v>1.289951</v>
      </c>
      <c r="BJ69" t="n">
        <v>1.403802</v>
      </c>
      <c r="BK69" t="n">
        <v>1.32654</v>
      </c>
      <c r="BL69" t="n">
        <v>1.340896</v>
      </c>
      <c r="BM69" t="n">
        <v>1.395965</v>
      </c>
      <c r="BN69" t="n">
        <v>1.314127</v>
      </c>
    </row>
    <row r="70" spans="1:66">
      <c r="A70" t="n">
        <v>45.845833</v>
      </c>
      <c r="B70" t="n">
        <v>1.910243055555555</v>
      </c>
      <c r="C70" t="n">
        <v>1.356229</v>
      </c>
      <c r="D70" t="n">
        <v>1.290278</v>
      </c>
      <c r="E70" t="n">
        <v>1.354775</v>
      </c>
      <c r="F70" t="n">
        <v>1.266176</v>
      </c>
      <c r="G70" t="n">
        <v>2.073674</v>
      </c>
      <c r="H70" t="n">
        <v>1.992529</v>
      </c>
      <c r="I70" t="n">
        <v>1.949609</v>
      </c>
      <c r="J70" t="n">
        <v>1.737094</v>
      </c>
      <c r="K70" t="n">
        <v>1.338629</v>
      </c>
      <c r="L70" t="n">
        <v>1.287136</v>
      </c>
      <c r="M70" t="n">
        <v>1.324333</v>
      </c>
      <c r="N70" t="n">
        <v>1.320575</v>
      </c>
      <c r="O70" t="n">
        <v>1.348533</v>
      </c>
      <c r="P70" t="n">
        <v>1.334197</v>
      </c>
      <c r="Q70" t="n">
        <v>1.351374</v>
      </c>
      <c r="R70" t="n">
        <v>1.294899</v>
      </c>
      <c r="S70" t="n">
        <v>1.349813</v>
      </c>
      <c r="T70" t="n">
        <v>1.403205</v>
      </c>
      <c r="U70" t="n">
        <v>1.375692</v>
      </c>
      <c r="V70" t="n">
        <v>1.409348</v>
      </c>
      <c r="W70" t="n">
        <v>1.346737</v>
      </c>
      <c r="X70" t="n">
        <v>1.408986</v>
      </c>
      <c r="Y70" t="n">
        <v>1.406881</v>
      </c>
      <c r="Z70" t="n">
        <v>1.364118</v>
      </c>
      <c r="AA70" t="n">
        <v>1.327273</v>
      </c>
      <c r="AB70" t="n">
        <v>1.339677</v>
      </c>
      <c r="AC70" t="n">
        <v>1.423025</v>
      </c>
      <c r="AD70" t="n">
        <v>1.356047</v>
      </c>
      <c r="AE70" t="n">
        <v>1.412687</v>
      </c>
      <c r="AF70" t="n">
        <v>1.321078</v>
      </c>
      <c r="AG70" t="n">
        <v>1.397235</v>
      </c>
      <c r="AH70" t="n">
        <v>1.360393</v>
      </c>
      <c r="AI70" t="n">
        <v>1.429545</v>
      </c>
      <c r="AJ70" t="n">
        <v>1.380345</v>
      </c>
      <c r="AK70" t="n">
        <v>1.431117</v>
      </c>
      <c r="AL70" t="n">
        <v>1.372748</v>
      </c>
      <c r="AM70" t="n">
        <v>1.351492</v>
      </c>
      <c r="AN70" t="n">
        <v>1.357933</v>
      </c>
      <c r="AO70" t="n">
        <v>1.353941</v>
      </c>
      <c r="AP70" t="n">
        <v>1.454888</v>
      </c>
      <c r="AQ70" t="n">
        <v>1.334276</v>
      </c>
      <c r="AR70" t="n">
        <v>1.426325</v>
      </c>
      <c r="AS70" t="n">
        <v>1.371886</v>
      </c>
      <c r="AT70" t="n">
        <v>1.381069</v>
      </c>
      <c r="AU70" t="n">
        <v>1.379334</v>
      </c>
      <c r="AV70" t="n">
        <v>1.421077</v>
      </c>
      <c r="AW70" t="n">
        <v>1.393862</v>
      </c>
      <c r="AX70" t="n">
        <v>1.364964</v>
      </c>
      <c r="AY70" t="n">
        <v>1.347129</v>
      </c>
      <c r="AZ70" t="n">
        <v>1.336617</v>
      </c>
      <c r="BA70" t="n">
        <v>1.314588</v>
      </c>
      <c r="BB70" t="n">
        <v>1.372751</v>
      </c>
      <c r="BC70" t="n">
        <v>1.421528</v>
      </c>
      <c r="BD70" t="n">
        <v>1.369575</v>
      </c>
      <c r="BE70" t="n">
        <v>1.376105</v>
      </c>
      <c r="BF70" t="n">
        <v>1.389399</v>
      </c>
      <c r="BG70" t="n">
        <v>1.257354</v>
      </c>
      <c r="BH70" t="n">
        <v>1.245235</v>
      </c>
      <c r="BI70" t="n">
        <v>1.296818</v>
      </c>
      <c r="BJ70" t="n">
        <v>1.410232</v>
      </c>
      <c r="BK70" t="n">
        <v>1.341085</v>
      </c>
      <c r="BL70" t="n">
        <v>1.348416</v>
      </c>
      <c r="BM70" t="n">
        <v>1.413403</v>
      </c>
      <c r="BN70" t="n">
        <v>1.336929</v>
      </c>
    </row>
    <row r="71" spans="1:66">
      <c r="A71" t="n">
        <v>46.845</v>
      </c>
      <c r="B71" t="n">
        <v>1.951875</v>
      </c>
      <c r="C71" t="n">
        <v>1.373349</v>
      </c>
      <c r="D71" t="n">
        <v>1.299079</v>
      </c>
      <c r="E71" t="n">
        <v>1.373762</v>
      </c>
      <c r="F71" t="n">
        <v>1.28278</v>
      </c>
      <c r="G71" t="n">
        <v>2.067037</v>
      </c>
      <c r="H71" t="n">
        <v>1.992838</v>
      </c>
      <c r="I71" t="n">
        <v>1.945312</v>
      </c>
      <c r="J71" t="n">
        <v>1.727418</v>
      </c>
      <c r="K71" t="n">
        <v>1.363067</v>
      </c>
      <c r="L71" t="n">
        <v>1.289712</v>
      </c>
      <c r="M71" t="n">
        <v>1.357621</v>
      </c>
      <c r="N71" t="n">
        <v>1.354505</v>
      </c>
      <c r="O71" t="n">
        <v>1.374577</v>
      </c>
      <c r="P71" t="n">
        <v>1.349089</v>
      </c>
      <c r="Q71" t="n">
        <v>1.365626</v>
      </c>
      <c r="R71" t="n">
        <v>1.31501</v>
      </c>
      <c r="S71" t="n">
        <v>1.368682</v>
      </c>
      <c r="T71" t="n">
        <v>1.424766</v>
      </c>
      <c r="U71" t="n">
        <v>1.386347</v>
      </c>
      <c r="V71" t="n">
        <v>1.423686</v>
      </c>
      <c r="W71" t="n">
        <v>1.361833</v>
      </c>
      <c r="X71" t="n">
        <v>1.418874</v>
      </c>
      <c r="Y71" t="n">
        <v>1.430453</v>
      </c>
      <c r="Z71" t="n">
        <v>1.387201</v>
      </c>
      <c r="AA71" t="n">
        <v>1.343351</v>
      </c>
      <c r="AB71" t="n">
        <v>1.362613</v>
      </c>
      <c r="AC71" t="n">
        <v>1.435607</v>
      </c>
      <c r="AD71" t="n">
        <v>1.376241</v>
      </c>
      <c r="AE71" t="n">
        <v>1.423253</v>
      </c>
      <c r="AF71" t="n">
        <v>1.356108</v>
      </c>
      <c r="AG71" t="n">
        <v>1.416605</v>
      </c>
      <c r="AH71" t="n">
        <v>1.378673</v>
      </c>
      <c r="AI71" t="n">
        <v>1.437133</v>
      </c>
      <c r="AJ71" t="n">
        <v>1.399353</v>
      </c>
      <c r="AK71" t="n">
        <v>1.449224</v>
      </c>
      <c r="AL71" t="n">
        <v>1.400334</v>
      </c>
      <c r="AM71" t="n">
        <v>1.373983</v>
      </c>
      <c r="AN71" t="n">
        <v>1.382993</v>
      </c>
      <c r="AO71" t="n">
        <v>1.381141</v>
      </c>
      <c r="AP71" t="n">
        <v>1.47051</v>
      </c>
      <c r="AQ71" t="n">
        <v>1.357926</v>
      </c>
      <c r="AR71" t="n">
        <v>1.43271</v>
      </c>
      <c r="AS71" t="n">
        <v>1.378969</v>
      </c>
      <c r="AT71" t="n">
        <v>1.393685</v>
      </c>
      <c r="AU71" t="n">
        <v>1.405276</v>
      </c>
      <c r="AV71" t="n">
        <v>1.446863</v>
      </c>
      <c r="AW71" t="n">
        <v>1.397728</v>
      </c>
      <c r="AX71" t="n">
        <v>1.378157</v>
      </c>
      <c r="AY71" t="n">
        <v>1.354517</v>
      </c>
      <c r="AZ71" t="n">
        <v>1.344328</v>
      </c>
      <c r="BA71" t="n">
        <v>1.322076</v>
      </c>
      <c r="BB71" t="n">
        <v>1.381754</v>
      </c>
      <c r="BC71" t="n">
        <v>1.439197</v>
      </c>
      <c r="BD71" t="n">
        <v>1.390347</v>
      </c>
      <c r="BE71" t="n">
        <v>1.392696</v>
      </c>
      <c r="BF71" t="n">
        <v>1.395565</v>
      </c>
      <c r="BG71" t="n">
        <v>1.271588</v>
      </c>
      <c r="BH71" t="n">
        <v>1.261706</v>
      </c>
      <c r="BI71" t="n">
        <v>1.304864</v>
      </c>
      <c r="BJ71" t="n">
        <v>1.418317</v>
      </c>
      <c r="BK71" t="n">
        <v>1.350029</v>
      </c>
      <c r="BL71" t="n">
        <v>1.360882</v>
      </c>
      <c r="BM71" t="n">
        <v>1.436209</v>
      </c>
      <c r="BN71" t="n">
        <v>1.349772</v>
      </c>
    </row>
    <row r="72" spans="1:66">
      <c r="A72" t="n">
        <v>47.843889</v>
      </c>
      <c r="B72" t="n">
        <v>1.99349537037037</v>
      </c>
      <c r="C72" t="n">
        <v>1.388893</v>
      </c>
      <c r="D72" t="n">
        <v>1.307875</v>
      </c>
      <c r="E72" t="n">
        <v>1.387579</v>
      </c>
      <c r="F72" t="n">
        <v>1.297878</v>
      </c>
      <c r="G72" t="n">
        <v>2.046514</v>
      </c>
      <c r="H72" t="n">
        <v>1.976899</v>
      </c>
      <c r="I72" t="n">
        <v>1.93544</v>
      </c>
      <c r="J72" t="n">
        <v>1.718385</v>
      </c>
      <c r="K72" t="n">
        <v>1.392037</v>
      </c>
      <c r="L72" t="n">
        <v>1.337184</v>
      </c>
      <c r="M72" t="n">
        <v>1.37612</v>
      </c>
      <c r="N72" t="n">
        <v>1.382589</v>
      </c>
      <c r="O72" t="n">
        <v>1.376012</v>
      </c>
      <c r="P72" t="n">
        <v>1.364361</v>
      </c>
      <c r="Q72" t="n">
        <v>1.380791</v>
      </c>
      <c r="R72" t="n">
        <v>1.326104</v>
      </c>
      <c r="S72" t="n">
        <v>1.378544</v>
      </c>
      <c r="T72" t="n">
        <v>1.433916</v>
      </c>
      <c r="U72" t="n">
        <v>1.400688</v>
      </c>
      <c r="V72" t="n">
        <v>1.444743</v>
      </c>
      <c r="W72" t="n">
        <v>1.380398</v>
      </c>
      <c r="X72" t="n">
        <v>1.448442</v>
      </c>
      <c r="Y72" t="n">
        <v>1.44121</v>
      </c>
      <c r="Z72" t="n">
        <v>1.394308</v>
      </c>
      <c r="AA72" t="n">
        <v>1.354485</v>
      </c>
      <c r="AB72" t="n">
        <v>1.372523</v>
      </c>
      <c r="AC72" t="n">
        <v>1.456556</v>
      </c>
      <c r="AD72" t="n">
        <v>1.394241</v>
      </c>
      <c r="AE72" t="n">
        <v>1.429663</v>
      </c>
      <c r="AF72" t="n">
        <v>1.355927</v>
      </c>
      <c r="AG72" t="n">
        <v>1.434614</v>
      </c>
      <c r="AH72" t="n">
        <v>1.385401</v>
      </c>
      <c r="AI72" t="n">
        <v>1.443173</v>
      </c>
      <c r="AJ72" t="n">
        <v>1.415555</v>
      </c>
      <c r="AK72" t="n">
        <v>1.4577</v>
      </c>
      <c r="AL72" t="n">
        <v>1.436824</v>
      </c>
      <c r="AM72" t="n">
        <v>1.377954</v>
      </c>
      <c r="AN72" t="n">
        <v>1.410956</v>
      </c>
      <c r="AO72" t="n">
        <v>1.389096</v>
      </c>
      <c r="AP72" t="n">
        <v>1.486822</v>
      </c>
      <c r="AQ72" t="n">
        <v>1.3717</v>
      </c>
      <c r="AR72" t="n">
        <v>1.449768</v>
      </c>
      <c r="AS72" t="n">
        <v>1.388656</v>
      </c>
      <c r="AT72" t="n">
        <v>1.417604</v>
      </c>
      <c r="AU72" t="n">
        <v>1.409868</v>
      </c>
      <c r="AV72" t="n">
        <v>1.458065</v>
      </c>
      <c r="AW72" t="n">
        <v>1.407344</v>
      </c>
      <c r="AX72" t="n">
        <v>1.386327</v>
      </c>
      <c r="AY72" t="n">
        <v>1.370378</v>
      </c>
      <c r="AZ72" t="n">
        <v>1.348141</v>
      </c>
      <c r="BA72" t="n">
        <v>1.339816</v>
      </c>
      <c r="BB72" t="n">
        <v>1.399728</v>
      </c>
      <c r="BC72" t="n">
        <v>1.468288</v>
      </c>
      <c r="BD72" t="n">
        <v>1.398009</v>
      </c>
      <c r="BE72" t="n">
        <v>1.420871</v>
      </c>
      <c r="BF72" t="n">
        <v>1.397902</v>
      </c>
      <c r="BG72" t="n">
        <v>1.280831</v>
      </c>
      <c r="BH72" t="n">
        <v>1.284825</v>
      </c>
      <c r="BI72" t="n">
        <v>1.320272</v>
      </c>
      <c r="BJ72" t="n">
        <v>1.431136</v>
      </c>
      <c r="BK72" t="n">
        <v>1.375282</v>
      </c>
      <c r="BL72" t="n">
        <v>1.367362</v>
      </c>
      <c r="BM72" t="n">
        <v>1.446281</v>
      </c>
      <c r="BN72" t="n">
        <v>1.356937</v>
      </c>
    </row>
    <row r="73" spans="1:66">
      <c r="A73" t="n">
        <v>48.842222</v>
      </c>
      <c r="B73" t="n">
        <v>2.035092592592592</v>
      </c>
      <c r="C73" t="n">
        <v>1.406666</v>
      </c>
      <c r="D73" t="n">
        <v>1.320053</v>
      </c>
      <c r="E73" t="n">
        <v>1.397009</v>
      </c>
      <c r="F73" t="n">
        <v>1.314413</v>
      </c>
      <c r="G73" t="n">
        <v>2.01475</v>
      </c>
      <c r="H73" t="n">
        <v>1.952055</v>
      </c>
      <c r="I73" t="n">
        <v>1.896657</v>
      </c>
      <c r="J73" t="n">
        <v>1.709223</v>
      </c>
      <c r="K73" t="n">
        <v>1.415522</v>
      </c>
      <c r="L73" t="n">
        <v>1.352776</v>
      </c>
      <c r="M73" t="n">
        <v>1.40204</v>
      </c>
      <c r="N73" t="n">
        <v>1.411494</v>
      </c>
      <c r="O73" t="n">
        <v>1.384624</v>
      </c>
      <c r="P73" t="n">
        <v>1.372344</v>
      </c>
      <c r="Q73" t="n">
        <v>1.377202</v>
      </c>
      <c r="R73" t="n">
        <v>1.340251</v>
      </c>
      <c r="S73" t="n">
        <v>1.390923</v>
      </c>
      <c r="T73" t="n">
        <v>1.45838</v>
      </c>
      <c r="U73" t="n">
        <v>1.418685</v>
      </c>
      <c r="V73" t="n">
        <v>1.472127</v>
      </c>
      <c r="W73" t="n">
        <v>1.391383</v>
      </c>
      <c r="X73" t="n">
        <v>1.457434</v>
      </c>
      <c r="Y73" t="n">
        <v>1.458169</v>
      </c>
      <c r="Z73" t="n">
        <v>1.403106</v>
      </c>
      <c r="AA73" t="n">
        <v>1.374088</v>
      </c>
      <c r="AB73" t="n">
        <v>1.383675</v>
      </c>
      <c r="AC73" t="n">
        <v>1.481528</v>
      </c>
      <c r="AD73" t="n">
        <v>1.405437</v>
      </c>
      <c r="AE73" t="n">
        <v>1.427572</v>
      </c>
      <c r="AF73" t="n">
        <v>1.366936</v>
      </c>
      <c r="AG73" t="n">
        <v>1.45676</v>
      </c>
      <c r="AH73" t="n">
        <v>1.398181</v>
      </c>
      <c r="AI73" t="n">
        <v>1.456726</v>
      </c>
      <c r="AJ73" t="n">
        <v>1.423679</v>
      </c>
      <c r="AK73" t="n">
        <v>1.475716</v>
      </c>
      <c r="AL73" t="n">
        <v>1.470195</v>
      </c>
      <c r="AM73" t="n">
        <v>1.398901</v>
      </c>
      <c r="AN73" t="n">
        <v>1.433711</v>
      </c>
      <c r="AO73" t="n">
        <v>1.40071</v>
      </c>
      <c r="AP73" t="n">
        <v>1.507663</v>
      </c>
      <c r="AQ73" t="n">
        <v>1.398967</v>
      </c>
      <c r="AR73" t="n">
        <v>1.456492</v>
      </c>
      <c r="AS73" t="n">
        <v>1.41524</v>
      </c>
      <c r="AT73" t="n">
        <v>1.435495</v>
      </c>
      <c r="AU73" t="n">
        <v>1.431501</v>
      </c>
      <c r="AV73" t="n">
        <v>1.492397</v>
      </c>
      <c r="AW73" t="n">
        <v>1.414102</v>
      </c>
      <c r="AX73" t="n">
        <v>1.403452</v>
      </c>
      <c r="AY73" t="n">
        <v>1.379404</v>
      </c>
      <c r="AZ73" t="n">
        <v>1.360513</v>
      </c>
      <c r="BA73" t="n">
        <v>1.35432</v>
      </c>
      <c r="BB73" t="n">
        <v>1.410744</v>
      </c>
      <c r="BC73" t="n">
        <v>1.487521</v>
      </c>
      <c r="BD73" t="n">
        <v>1.419719</v>
      </c>
      <c r="BE73" t="n">
        <v>1.432435</v>
      </c>
      <c r="BF73" t="n">
        <v>1.414409</v>
      </c>
      <c r="BG73" t="n">
        <v>1.289368</v>
      </c>
      <c r="BH73" t="n">
        <v>1.295334</v>
      </c>
      <c r="BI73" t="n">
        <v>1.328024</v>
      </c>
      <c r="BJ73" t="n">
        <v>1.453563</v>
      </c>
      <c r="BK73" t="n">
        <v>1.385589</v>
      </c>
      <c r="BL73" t="n">
        <v>1.386085</v>
      </c>
      <c r="BM73" t="n">
        <v>1.470924</v>
      </c>
      <c r="BN73" t="n">
        <v>1.377419</v>
      </c>
    </row>
    <row r="74" spans="1:66">
      <c r="A74" t="n">
        <v>49.841111</v>
      </c>
      <c r="B74" t="n">
        <v>2.076712962962963</v>
      </c>
      <c r="C74" t="n">
        <v>1.424904</v>
      </c>
      <c r="D74" t="n">
        <v>1.328028</v>
      </c>
      <c r="E74" t="n">
        <v>1.4177</v>
      </c>
      <c r="F74" t="n">
        <v>1.331158</v>
      </c>
      <c r="G74" t="n">
        <v>1.974523</v>
      </c>
      <c r="H74" t="n">
        <v>1.923901</v>
      </c>
      <c r="I74" t="n">
        <v>1.8583</v>
      </c>
      <c r="J74" t="n">
        <v>1.681135</v>
      </c>
      <c r="K74" t="n">
        <v>1.442289</v>
      </c>
      <c r="L74" t="n">
        <v>1.376672</v>
      </c>
      <c r="M74" t="n">
        <v>1.436786</v>
      </c>
      <c r="N74" t="n">
        <v>1.443172</v>
      </c>
      <c r="O74" t="n">
        <v>1.411844</v>
      </c>
      <c r="P74" t="n">
        <v>1.393481</v>
      </c>
      <c r="Q74" t="n">
        <v>1.389563</v>
      </c>
      <c r="R74" t="n">
        <v>1.347967</v>
      </c>
      <c r="S74" t="n">
        <v>1.40216</v>
      </c>
      <c r="T74" t="n">
        <v>1.47543</v>
      </c>
      <c r="U74" t="n">
        <v>1.445984</v>
      </c>
      <c r="V74" t="n">
        <v>1.484602</v>
      </c>
      <c r="W74" t="n">
        <v>1.408665</v>
      </c>
      <c r="X74" t="n">
        <v>1.466499</v>
      </c>
      <c r="Y74" t="n">
        <v>1.486586</v>
      </c>
      <c r="Z74" t="n">
        <v>1.416091</v>
      </c>
      <c r="AA74" t="n">
        <v>1.3826</v>
      </c>
      <c r="AB74" t="n">
        <v>1.406728</v>
      </c>
      <c r="AC74" t="n">
        <v>1.497418</v>
      </c>
      <c r="AD74" t="n">
        <v>1.412842</v>
      </c>
      <c r="AE74" t="n">
        <v>1.452671</v>
      </c>
      <c r="AF74" t="n">
        <v>1.370469</v>
      </c>
      <c r="AG74" t="n">
        <v>1.479728</v>
      </c>
      <c r="AH74" t="n">
        <v>1.402469</v>
      </c>
      <c r="AI74" t="n">
        <v>1.44924</v>
      </c>
      <c r="AJ74" t="n">
        <v>1.432168</v>
      </c>
      <c r="AK74" t="n">
        <v>1.489034</v>
      </c>
      <c r="AL74" t="n">
        <v>1.476067</v>
      </c>
      <c r="AM74" t="n">
        <v>1.425172</v>
      </c>
      <c r="AN74" t="n">
        <v>1.436383</v>
      </c>
      <c r="AO74" t="n">
        <v>1.409477</v>
      </c>
      <c r="AP74" t="n">
        <v>1.519953</v>
      </c>
      <c r="AQ74" t="n">
        <v>1.413829</v>
      </c>
      <c r="AR74" t="n">
        <v>1.486014</v>
      </c>
      <c r="AS74" t="n">
        <v>1.434588</v>
      </c>
      <c r="AT74" t="n">
        <v>1.4493</v>
      </c>
      <c r="AU74" t="n">
        <v>1.439167</v>
      </c>
      <c r="AV74" t="n">
        <v>1.527686</v>
      </c>
      <c r="AW74" t="n">
        <v>1.417081</v>
      </c>
      <c r="AX74" t="n">
        <v>1.426168</v>
      </c>
      <c r="AY74" t="n">
        <v>1.388633</v>
      </c>
      <c r="AZ74" t="n">
        <v>1.36784</v>
      </c>
      <c r="BA74" t="n">
        <v>1.373105</v>
      </c>
      <c r="BB74" t="n">
        <v>1.426424</v>
      </c>
      <c r="BC74" t="n">
        <v>1.4951</v>
      </c>
      <c r="BD74" t="n">
        <v>1.434691</v>
      </c>
      <c r="BE74" t="n">
        <v>1.457302</v>
      </c>
      <c r="BF74" t="n">
        <v>1.426041</v>
      </c>
      <c r="BG74" t="n">
        <v>1.304338</v>
      </c>
      <c r="BH74" t="n">
        <v>1.312807</v>
      </c>
      <c r="BI74" t="n">
        <v>1.349472</v>
      </c>
      <c r="BJ74" t="n">
        <v>1.475124</v>
      </c>
      <c r="BK74" t="n">
        <v>1.396524</v>
      </c>
      <c r="BL74" t="n">
        <v>1.408825</v>
      </c>
      <c r="BM74" t="n">
        <v>1.471426</v>
      </c>
      <c r="BN74" t="n">
        <v>1.389131</v>
      </c>
    </row>
    <row r="75" spans="1:66">
      <c r="A75" t="n">
        <v>50.839722</v>
      </c>
      <c r="B75" t="n">
        <v>2.118321759259259</v>
      </c>
      <c r="C75" t="n">
        <v>1.443243</v>
      </c>
      <c r="D75" t="n">
        <v>1.338879</v>
      </c>
      <c r="E75" t="n">
        <v>1.439409</v>
      </c>
      <c r="F75" t="n">
        <v>1.346056</v>
      </c>
      <c r="G75" t="n">
        <v>1.929102</v>
      </c>
      <c r="H75" t="n">
        <v>1.877898</v>
      </c>
      <c r="I75" t="n">
        <v>1.817358</v>
      </c>
      <c r="J75" t="n">
        <v>1.650572</v>
      </c>
      <c r="K75" t="n">
        <v>1.473116</v>
      </c>
      <c r="L75" t="n">
        <v>1.399477</v>
      </c>
      <c r="M75" t="n">
        <v>1.467698</v>
      </c>
      <c r="N75" t="n">
        <v>1.477752</v>
      </c>
      <c r="O75" t="n">
        <v>1.421556</v>
      </c>
      <c r="P75" t="n">
        <v>1.403353</v>
      </c>
      <c r="Q75" t="n">
        <v>1.400908</v>
      </c>
      <c r="R75" t="n">
        <v>1.354427</v>
      </c>
      <c r="S75" t="n">
        <v>1.408205</v>
      </c>
      <c r="T75" t="n">
        <v>1.505394</v>
      </c>
      <c r="U75" t="n">
        <v>1.461918</v>
      </c>
      <c r="V75" t="n">
        <v>1.491346</v>
      </c>
      <c r="W75" t="n">
        <v>1.413431</v>
      </c>
      <c r="X75" t="n">
        <v>1.491692</v>
      </c>
      <c r="Y75" t="n">
        <v>1.493987</v>
      </c>
      <c r="Z75" t="n">
        <v>1.449079</v>
      </c>
      <c r="AA75" t="n">
        <v>1.386364</v>
      </c>
      <c r="AB75" t="n">
        <v>1.42056</v>
      </c>
      <c r="AC75" t="n">
        <v>1.514061</v>
      </c>
      <c r="AD75" t="n">
        <v>1.421396</v>
      </c>
      <c r="AE75" t="n">
        <v>1.472747</v>
      </c>
      <c r="AF75" t="n">
        <v>1.388337</v>
      </c>
      <c r="AG75" t="n">
        <v>1.507242</v>
      </c>
      <c r="AH75" t="n">
        <v>1.429516</v>
      </c>
      <c r="AI75" t="n">
        <v>1.451012</v>
      </c>
      <c r="AJ75" t="n">
        <v>1.453324</v>
      </c>
      <c r="AK75" t="n">
        <v>1.514435</v>
      </c>
      <c r="AL75" t="n">
        <v>1.47741</v>
      </c>
      <c r="AM75" t="n">
        <v>1.453136</v>
      </c>
      <c r="AN75" t="n">
        <v>1.441815</v>
      </c>
      <c r="AO75" t="n">
        <v>1.457559</v>
      </c>
      <c r="AP75" t="n">
        <v>1.548377</v>
      </c>
      <c r="AQ75" t="n">
        <v>1.43198</v>
      </c>
      <c r="AR75" t="n">
        <v>1.49645</v>
      </c>
      <c r="AS75" t="n">
        <v>1.461597</v>
      </c>
      <c r="AT75" t="n">
        <v>1.475122</v>
      </c>
      <c r="AU75" t="n">
        <v>1.46909</v>
      </c>
      <c r="AV75" t="n">
        <v>1.556529</v>
      </c>
      <c r="AW75" t="n">
        <v>1.435898</v>
      </c>
      <c r="AX75" t="n">
        <v>1.459168</v>
      </c>
      <c r="AY75" t="n">
        <v>1.407649</v>
      </c>
      <c r="AZ75" t="n">
        <v>1.381136</v>
      </c>
      <c r="BA75" t="n">
        <v>1.384217</v>
      </c>
      <c r="BB75" t="n">
        <v>1.442527</v>
      </c>
      <c r="BC75" t="n">
        <v>1.534702</v>
      </c>
      <c r="BD75" t="n">
        <v>1.450049</v>
      </c>
      <c r="BE75" t="n">
        <v>1.464231</v>
      </c>
      <c r="BF75" t="n">
        <v>1.440402</v>
      </c>
      <c r="BG75" t="n">
        <v>1.313619</v>
      </c>
      <c r="BH75" t="n">
        <v>1.328104</v>
      </c>
      <c r="BI75" t="n">
        <v>1.356805</v>
      </c>
      <c r="BJ75" t="n">
        <v>1.486331</v>
      </c>
      <c r="BK75" t="n">
        <v>1.405249</v>
      </c>
      <c r="BL75" t="n">
        <v>1.423131</v>
      </c>
      <c r="BM75" t="n">
        <v>1.487305</v>
      </c>
      <c r="BN75" t="n">
        <v>1.399421</v>
      </c>
    </row>
    <row r="76" spans="1:66">
      <c r="A76" t="n">
        <v>51.838889</v>
      </c>
      <c r="B76" t="n">
        <v>2.159953703703704</v>
      </c>
      <c r="C76" t="n">
        <v>1.461233</v>
      </c>
      <c r="D76" t="n">
        <v>1.360874</v>
      </c>
      <c r="E76" t="n">
        <v>1.458602</v>
      </c>
      <c r="F76" t="n">
        <v>1.364714</v>
      </c>
      <c r="G76" t="n">
        <v>1.87026</v>
      </c>
      <c r="H76" t="n">
        <v>1.822201</v>
      </c>
      <c r="I76" t="n">
        <v>1.760439</v>
      </c>
      <c r="J76" t="n">
        <v>1.602566</v>
      </c>
      <c r="K76" t="n">
        <v>1.492844</v>
      </c>
      <c r="L76" t="n">
        <v>1.408411</v>
      </c>
      <c r="M76" t="n">
        <v>1.493729</v>
      </c>
      <c r="N76" t="n">
        <v>1.512372</v>
      </c>
      <c r="O76" t="n">
        <v>1.432537</v>
      </c>
      <c r="P76" t="n">
        <v>1.392702</v>
      </c>
      <c r="Q76" t="n">
        <v>1.408809</v>
      </c>
      <c r="R76" t="n">
        <v>1.369722</v>
      </c>
      <c r="S76" t="n">
        <v>1.417592</v>
      </c>
      <c r="T76" t="n">
        <v>1.52152</v>
      </c>
      <c r="U76" t="n">
        <v>1.473358</v>
      </c>
      <c r="V76" t="n">
        <v>1.50506</v>
      </c>
      <c r="W76" t="n">
        <v>1.425316</v>
      </c>
      <c r="X76" t="n">
        <v>1.510647</v>
      </c>
      <c r="Y76" t="n">
        <v>1.511798</v>
      </c>
      <c r="Z76" t="n">
        <v>1.456245</v>
      </c>
      <c r="AA76" t="n">
        <v>1.397443</v>
      </c>
      <c r="AB76" t="n">
        <v>1.433881</v>
      </c>
      <c r="AC76" t="n">
        <v>1.523158</v>
      </c>
      <c r="AD76" t="n">
        <v>1.438226</v>
      </c>
      <c r="AE76" t="n">
        <v>1.496469</v>
      </c>
      <c r="AF76" t="n">
        <v>1.399632</v>
      </c>
      <c r="AG76" t="n">
        <v>1.525088</v>
      </c>
      <c r="AH76" t="n">
        <v>1.43867</v>
      </c>
      <c r="AI76" t="n">
        <v>1.449778</v>
      </c>
      <c r="AJ76" t="n">
        <v>1.469669</v>
      </c>
      <c r="AK76" t="n">
        <v>1.525779</v>
      </c>
      <c r="AL76" t="n">
        <v>1.486351</v>
      </c>
      <c r="AM76" t="n">
        <v>1.461504</v>
      </c>
      <c r="AN76" t="n">
        <v>1.463698</v>
      </c>
      <c r="AO76" t="n">
        <v>1.479767</v>
      </c>
      <c r="AP76" t="n">
        <v>1.57219</v>
      </c>
      <c r="AQ76" t="n">
        <v>1.436137</v>
      </c>
      <c r="AR76" t="n">
        <v>1.506441</v>
      </c>
      <c r="AS76" t="n">
        <v>1.48241</v>
      </c>
      <c r="AT76" t="n">
        <v>1.482263</v>
      </c>
      <c r="AU76" t="n">
        <v>1.485215</v>
      </c>
      <c r="AV76" t="n">
        <v>1.56961</v>
      </c>
      <c r="AW76" t="n">
        <v>1.467134</v>
      </c>
      <c r="AX76" t="n">
        <v>1.471466</v>
      </c>
      <c r="AY76" t="n">
        <v>1.430143</v>
      </c>
      <c r="AZ76" t="n">
        <v>1.391166</v>
      </c>
      <c r="BA76" t="n">
        <v>1.398043</v>
      </c>
      <c r="BB76" t="n">
        <v>1.444793</v>
      </c>
      <c r="BC76" t="n">
        <v>1.546696</v>
      </c>
      <c r="BD76" t="n">
        <v>1.454925</v>
      </c>
      <c r="BE76" t="n">
        <v>1.488855</v>
      </c>
      <c r="BF76" t="n">
        <v>1.457031</v>
      </c>
      <c r="BG76" t="n">
        <v>1.31913</v>
      </c>
      <c r="BH76" t="n">
        <v>1.341734</v>
      </c>
      <c r="BI76" t="n">
        <v>1.377739</v>
      </c>
      <c r="BJ76" t="n">
        <v>1.512719</v>
      </c>
      <c r="BK76" t="n">
        <v>1.418682</v>
      </c>
      <c r="BL76" t="n">
        <v>1.44084</v>
      </c>
      <c r="BM76" t="n">
        <v>1.507116</v>
      </c>
      <c r="BN76" t="n">
        <v>1.416112</v>
      </c>
    </row>
    <row r="77" spans="1:66">
      <c r="A77" t="n">
        <v>52.837222</v>
      </c>
      <c r="B77" t="n">
        <v>2.201550925925926</v>
      </c>
      <c r="C77" t="n">
        <v>1.479569</v>
      </c>
      <c r="D77" t="n">
        <v>1.370047</v>
      </c>
      <c r="E77" t="n">
        <v>1.473883</v>
      </c>
      <c r="F77" t="n">
        <v>1.383253</v>
      </c>
      <c r="G77" t="n">
        <v>1.789224</v>
      </c>
      <c r="H77" t="n">
        <v>1.763137</v>
      </c>
      <c r="I77" t="n">
        <v>1.691383</v>
      </c>
      <c r="J77" t="n">
        <v>1.543806</v>
      </c>
      <c r="K77" t="n">
        <v>1.528268</v>
      </c>
      <c r="L77" t="n">
        <v>1.44418</v>
      </c>
      <c r="M77" t="n">
        <v>1.513246</v>
      </c>
      <c r="N77" t="n">
        <v>1.544435</v>
      </c>
      <c r="O77" t="n">
        <v>1.451449</v>
      </c>
      <c r="P77" t="n">
        <v>1.413829</v>
      </c>
      <c r="Q77" t="n">
        <v>1.42338</v>
      </c>
      <c r="R77" t="n">
        <v>1.36673</v>
      </c>
      <c r="S77" t="n">
        <v>1.428016</v>
      </c>
      <c r="T77" t="n">
        <v>1.531361</v>
      </c>
      <c r="U77" t="n">
        <v>1.496191</v>
      </c>
      <c r="V77" t="n">
        <v>1.530265</v>
      </c>
      <c r="W77" t="n">
        <v>1.451491</v>
      </c>
      <c r="X77" t="n">
        <v>1.535632</v>
      </c>
      <c r="Y77" t="n">
        <v>1.520443</v>
      </c>
      <c r="Z77" t="n">
        <v>1.47008</v>
      </c>
      <c r="AA77" t="n">
        <v>1.409405</v>
      </c>
      <c r="AB77" t="n">
        <v>1.450244</v>
      </c>
      <c r="AC77" t="n">
        <v>1.529687</v>
      </c>
      <c r="AD77" t="n">
        <v>1.45423</v>
      </c>
      <c r="AE77" t="n">
        <v>1.514957</v>
      </c>
      <c r="AF77" t="n">
        <v>1.412354</v>
      </c>
      <c r="AG77" t="n">
        <v>1.537719</v>
      </c>
      <c r="AH77" t="n">
        <v>1.454716</v>
      </c>
      <c r="AI77" t="n">
        <v>1.454289</v>
      </c>
      <c r="AJ77" t="n">
        <v>1.472312</v>
      </c>
      <c r="AK77" t="n">
        <v>1.545233</v>
      </c>
      <c r="AL77" t="n">
        <v>1.513215</v>
      </c>
      <c r="AM77" t="n">
        <v>1.46996</v>
      </c>
      <c r="AN77" t="n">
        <v>1.505931</v>
      </c>
      <c r="AO77" t="n">
        <v>1.509872</v>
      </c>
      <c r="AP77" t="n">
        <v>1.584092</v>
      </c>
      <c r="AQ77" t="n">
        <v>1.461011</v>
      </c>
      <c r="AR77" t="n">
        <v>1.528236</v>
      </c>
      <c r="AS77" t="n">
        <v>1.496744</v>
      </c>
      <c r="AT77" t="n">
        <v>1.513001</v>
      </c>
      <c r="AU77" t="n">
        <v>1.517127</v>
      </c>
      <c r="AV77" t="n">
        <v>1.59296</v>
      </c>
      <c r="AW77" t="n">
        <v>1.504393</v>
      </c>
      <c r="AX77" t="n">
        <v>1.49974</v>
      </c>
      <c r="AY77" t="n">
        <v>1.441654</v>
      </c>
      <c r="AZ77" t="n">
        <v>1.415432</v>
      </c>
      <c r="BA77" t="n">
        <v>1.416761</v>
      </c>
      <c r="BB77" t="n">
        <v>1.463772</v>
      </c>
      <c r="BC77" t="n">
        <v>1.573505</v>
      </c>
      <c r="BD77" t="n">
        <v>1.45964</v>
      </c>
      <c r="BE77" t="n">
        <v>1.498849</v>
      </c>
      <c r="BF77" t="n">
        <v>1.468653</v>
      </c>
      <c r="BG77" t="n">
        <v>1.326979</v>
      </c>
      <c r="BH77" t="n">
        <v>1.357236</v>
      </c>
      <c r="BI77" t="n">
        <v>1.389445</v>
      </c>
      <c r="BJ77" t="n">
        <v>1.537269</v>
      </c>
      <c r="BK77" t="n">
        <v>1.435679</v>
      </c>
      <c r="BL77" t="n">
        <v>1.464011</v>
      </c>
      <c r="BM77" t="n">
        <v>1.53155</v>
      </c>
      <c r="BN77" t="n">
        <v>1.433218</v>
      </c>
    </row>
    <row r="78" spans="1:66">
      <c r="A78" t="n">
        <v>53.834167</v>
      </c>
      <c r="B78" t="n">
        <v>2.243090277777778</v>
      </c>
      <c r="C78" t="n">
        <v>1.509569</v>
      </c>
      <c r="D78" t="n">
        <v>1.383593</v>
      </c>
      <c r="E78" t="n">
        <v>1.49842</v>
      </c>
      <c r="F78" t="n">
        <v>1.401185</v>
      </c>
      <c r="G78" t="n">
        <v>1.703804</v>
      </c>
      <c r="H78" t="n">
        <v>1.684633</v>
      </c>
      <c r="I78" t="n">
        <v>1.61458</v>
      </c>
      <c r="J78" t="n">
        <v>1.478521</v>
      </c>
      <c r="K78" t="n">
        <v>1.556877</v>
      </c>
      <c r="L78" t="n">
        <v>1.474662</v>
      </c>
      <c r="M78" t="n">
        <v>1.556454</v>
      </c>
      <c r="N78" t="n">
        <v>1.580267</v>
      </c>
      <c r="O78" t="n">
        <v>1.47703</v>
      </c>
      <c r="P78" t="n">
        <v>1.434239</v>
      </c>
      <c r="Q78" t="n">
        <v>1.441893</v>
      </c>
      <c r="R78" t="n">
        <v>1.386685</v>
      </c>
      <c r="S78" t="n">
        <v>1.443579</v>
      </c>
      <c r="T78" t="n">
        <v>1.5592</v>
      </c>
      <c r="U78" t="n">
        <v>1.512074</v>
      </c>
      <c r="V78" t="n">
        <v>1.541745</v>
      </c>
      <c r="W78" t="n">
        <v>1.46222</v>
      </c>
      <c r="X78" t="n">
        <v>1.548634</v>
      </c>
      <c r="Y78" t="n">
        <v>1.53764</v>
      </c>
      <c r="Z78" t="n">
        <v>1.489504</v>
      </c>
      <c r="AA78" t="n">
        <v>1.417457</v>
      </c>
      <c r="AB78" t="n">
        <v>1.466044</v>
      </c>
      <c r="AC78" t="n">
        <v>1.548824</v>
      </c>
      <c r="AD78" t="n">
        <v>1.471756</v>
      </c>
      <c r="AE78" t="n">
        <v>1.539803</v>
      </c>
      <c r="AF78" t="n">
        <v>1.431895</v>
      </c>
      <c r="AG78" t="n">
        <v>1.556295</v>
      </c>
      <c r="AH78" t="n">
        <v>1.480366</v>
      </c>
      <c r="AI78" t="n">
        <v>1.448896</v>
      </c>
      <c r="AJ78" t="n">
        <v>1.457845</v>
      </c>
      <c r="AK78" t="n">
        <v>1.569317</v>
      </c>
      <c r="AL78" t="n">
        <v>1.525117</v>
      </c>
      <c r="AM78" t="n">
        <v>1.463104</v>
      </c>
      <c r="AN78" t="n">
        <v>1.529402</v>
      </c>
      <c r="AO78" t="n">
        <v>1.504166</v>
      </c>
      <c r="AP78" t="n">
        <v>1.61337</v>
      </c>
      <c r="AQ78" t="n">
        <v>1.470763</v>
      </c>
      <c r="AR78" t="n">
        <v>1.548446</v>
      </c>
      <c r="AS78" t="n">
        <v>1.521581</v>
      </c>
      <c r="AT78" t="n">
        <v>1.520473</v>
      </c>
      <c r="AU78" t="n">
        <v>1.533635</v>
      </c>
      <c r="AV78" t="n">
        <v>1.593927</v>
      </c>
      <c r="AW78" t="n">
        <v>1.517253</v>
      </c>
      <c r="AX78" t="n">
        <v>1.531508</v>
      </c>
      <c r="AY78" t="n">
        <v>1.447473</v>
      </c>
      <c r="AZ78" t="n">
        <v>1.428045</v>
      </c>
      <c r="BA78" t="n">
        <v>1.438785</v>
      </c>
      <c r="BB78" t="n">
        <v>1.483046</v>
      </c>
      <c r="BC78" t="n">
        <v>1.599216</v>
      </c>
      <c r="BD78" t="n">
        <v>1.479681</v>
      </c>
      <c r="BE78" t="n">
        <v>1.515156</v>
      </c>
      <c r="BF78" t="n">
        <v>1.503425</v>
      </c>
      <c r="BG78" t="n">
        <v>1.352617</v>
      </c>
      <c r="BH78" t="n">
        <v>1.376805</v>
      </c>
      <c r="BI78" t="n">
        <v>1.41225</v>
      </c>
      <c r="BJ78" t="n">
        <v>1.556457</v>
      </c>
      <c r="BK78" t="n">
        <v>1.456657</v>
      </c>
      <c r="BL78" t="n">
        <v>1.478943</v>
      </c>
      <c r="BM78" t="n">
        <v>1.553768</v>
      </c>
      <c r="BN78" t="n">
        <v>1.459711</v>
      </c>
    </row>
    <row r="79" spans="1:66">
      <c r="A79" t="n">
        <v>54.831667</v>
      </c>
      <c r="B79" t="n">
        <v>2.284652777777778</v>
      </c>
      <c r="C79" t="n">
        <v>1.522268</v>
      </c>
      <c r="D79" t="n">
        <v>1.398475</v>
      </c>
      <c r="E79" t="n">
        <v>1.531513</v>
      </c>
      <c r="F79" t="n">
        <v>1.423835</v>
      </c>
      <c r="G79" t="n">
        <v>1.618871</v>
      </c>
      <c r="H79" t="n">
        <v>1.617793</v>
      </c>
      <c r="I79" t="n">
        <v>1.531661</v>
      </c>
      <c r="J79" t="n">
        <v>1.413422</v>
      </c>
      <c r="K79" t="n">
        <v>1.602476</v>
      </c>
      <c r="L79" t="n">
        <v>1.507318</v>
      </c>
      <c r="M79" t="n">
        <v>1.59654</v>
      </c>
      <c r="N79" t="n">
        <v>1.611217</v>
      </c>
      <c r="O79" t="n">
        <v>1.496852</v>
      </c>
      <c r="P79" t="n">
        <v>1.455721</v>
      </c>
      <c r="Q79" t="n">
        <v>1.446059</v>
      </c>
      <c r="R79" t="n">
        <v>1.390681</v>
      </c>
      <c r="S79" t="n">
        <v>1.458601</v>
      </c>
      <c r="T79" t="n">
        <v>1.576378</v>
      </c>
      <c r="U79" t="n">
        <v>1.529069</v>
      </c>
      <c r="V79" t="n">
        <v>1.552816</v>
      </c>
      <c r="W79" t="n">
        <v>1.479558</v>
      </c>
      <c r="X79" t="n">
        <v>1.566962</v>
      </c>
      <c r="Y79" t="n">
        <v>1.554543</v>
      </c>
      <c r="Z79" t="n">
        <v>1.516093</v>
      </c>
      <c r="AA79" t="n">
        <v>1.431904</v>
      </c>
      <c r="AB79" t="n">
        <v>1.488741</v>
      </c>
      <c r="AC79" t="n">
        <v>1.563755</v>
      </c>
      <c r="AD79" t="n">
        <v>1.481242</v>
      </c>
      <c r="AE79" t="n">
        <v>1.562726</v>
      </c>
      <c r="AF79" t="n">
        <v>1.449863</v>
      </c>
      <c r="AG79" t="n">
        <v>1.587705</v>
      </c>
      <c r="AH79" t="n">
        <v>1.499669</v>
      </c>
      <c r="AI79" t="n">
        <v>1.44247</v>
      </c>
      <c r="AJ79" t="n">
        <v>1.480482</v>
      </c>
      <c r="AK79" t="n">
        <v>1.599404</v>
      </c>
      <c r="AL79" t="n">
        <v>1.545842</v>
      </c>
      <c r="AM79" t="n">
        <v>1.466057</v>
      </c>
      <c r="AN79" t="n">
        <v>1.546487</v>
      </c>
      <c r="AO79" t="n">
        <v>1.50884</v>
      </c>
      <c r="AP79" t="n">
        <v>1.627023</v>
      </c>
      <c r="AQ79" t="n">
        <v>1.499305</v>
      </c>
      <c r="AR79" t="n">
        <v>1.556604</v>
      </c>
      <c r="AS79" t="n">
        <v>1.532322</v>
      </c>
      <c r="AT79" t="n">
        <v>1.54203</v>
      </c>
      <c r="AU79" t="n">
        <v>1.556967</v>
      </c>
      <c r="AV79" t="n">
        <v>1.616459</v>
      </c>
      <c r="AW79" t="n">
        <v>1.548394</v>
      </c>
      <c r="AX79" t="n">
        <v>1.550965</v>
      </c>
      <c r="AY79" t="n">
        <v>1.463103</v>
      </c>
      <c r="AZ79" t="n">
        <v>1.441192</v>
      </c>
      <c r="BA79" t="n">
        <v>1.447838</v>
      </c>
      <c r="BB79" t="n">
        <v>1.500259</v>
      </c>
      <c r="BC79" t="n">
        <v>1.623192</v>
      </c>
      <c r="BD79" t="n">
        <v>1.513235</v>
      </c>
      <c r="BE79" t="n">
        <v>1.539853</v>
      </c>
      <c r="BF79" t="n">
        <v>1.530424</v>
      </c>
      <c r="BG79" t="n">
        <v>1.365999</v>
      </c>
      <c r="BH79" t="n">
        <v>1.385146</v>
      </c>
      <c r="BI79" t="n">
        <v>1.445384</v>
      </c>
      <c r="BJ79" t="n">
        <v>1.569885</v>
      </c>
      <c r="BK79" t="n">
        <v>1.474927</v>
      </c>
      <c r="BL79" t="n">
        <v>1.495928</v>
      </c>
      <c r="BM79" t="n">
        <v>1.575821</v>
      </c>
      <c r="BN79" t="n">
        <v>1.46776</v>
      </c>
    </row>
    <row r="80" spans="1:66">
      <c r="A80" t="n">
        <v>55.828889</v>
      </c>
      <c r="B80" t="n">
        <v>2.326203703703704</v>
      </c>
      <c r="C80" t="n">
        <v>1.542036</v>
      </c>
      <c r="D80" t="n">
        <v>1.414295</v>
      </c>
      <c r="E80" t="n">
        <v>1.541323</v>
      </c>
      <c r="F80" t="n">
        <v>1.434132</v>
      </c>
      <c r="G80" t="n">
        <v>1.52204</v>
      </c>
      <c r="H80" t="n">
        <v>1.532428</v>
      </c>
      <c r="I80" t="n">
        <v>1.45</v>
      </c>
      <c r="J80" t="n">
        <v>1.340672</v>
      </c>
      <c r="K80" t="n">
        <v>1.650277</v>
      </c>
      <c r="L80" t="n">
        <v>1.548468</v>
      </c>
      <c r="M80" t="n">
        <v>1.63367</v>
      </c>
      <c r="N80" t="n">
        <v>1.653698</v>
      </c>
      <c r="O80" t="n">
        <v>1.514752</v>
      </c>
      <c r="P80" t="n">
        <v>1.468377</v>
      </c>
      <c r="Q80" t="n">
        <v>1.462704</v>
      </c>
      <c r="R80" t="n">
        <v>1.406925</v>
      </c>
      <c r="S80" t="n">
        <v>1.475246</v>
      </c>
      <c r="T80" t="n">
        <v>1.600298</v>
      </c>
      <c r="U80" t="n">
        <v>1.548278</v>
      </c>
      <c r="V80" t="n">
        <v>1.560837</v>
      </c>
      <c r="W80" t="n">
        <v>1.502314</v>
      </c>
      <c r="X80" t="n">
        <v>1.594851</v>
      </c>
      <c r="Y80" t="n">
        <v>1.572532</v>
      </c>
      <c r="Z80" t="n">
        <v>1.530203</v>
      </c>
      <c r="AA80" t="n">
        <v>1.437517</v>
      </c>
      <c r="AB80" t="n">
        <v>1.495753</v>
      </c>
      <c r="AC80" t="n">
        <v>1.576952</v>
      </c>
      <c r="AD80" t="n">
        <v>1.48989</v>
      </c>
      <c r="AE80" t="n">
        <v>1.583684</v>
      </c>
      <c r="AF80" t="n">
        <v>1.480106</v>
      </c>
      <c r="AG80" t="n">
        <v>1.60979</v>
      </c>
      <c r="AH80" t="n">
        <v>1.525876</v>
      </c>
      <c r="AI80" t="n">
        <v>1.445806</v>
      </c>
      <c r="AJ80" t="n">
        <v>1.49728</v>
      </c>
      <c r="AK80" t="n">
        <v>1.613408</v>
      </c>
      <c r="AL80" t="n">
        <v>1.584776</v>
      </c>
      <c r="AM80" t="n">
        <v>1.480962</v>
      </c>
      <c r="AN80" t="n">
        <v>1.544322</v>
      </c>
      <c r="AO80" t="n">
        <v>1.535831</v>
      </c>
      <c r="AP80" t="n">
        <v>1.660038</v>
      </c>
      <c r="AQ80" t="n">
        <v>1.515309</v>
      </c>
      <c r="AR80" t="n">
        <v>1.555002</v>
      </c>
      <c r="AS80" t="n">
        <v>1.558857</v>
      </c>
      <c r="AT80" t="n">
        <v>1.562804</v>
      </c>
      <c r="AU80" t="n">
        <v>1.577968</v>
      </c>
      <c r="AV80" t="n">
        <v>1.637434</v>
      </c>
      <c r="AW80" t="n">
        <v>1.578597</v>
      </c>
      <c r="AX80" t="n">
        <v>1.569635</v>
      </c>
      <c r="AY80" t="n">
        <v>1.47411</v>
      </c>
      <c r="AZ80" t="n">
        <v>1.456249</v>
      </c>
      <c r="BA80" t="n">
        <v>1.476935</v>
      </c>
      <c r="BB80" t="n">
        <v>1.52265</v>
      </c>
      <c r="BC80" t="n">
        <v>1.647215</v>
      </c>
      <c r="BD80" t="n">
        <v>1.527702</v>
      </c>
      <c r="BE80" t="n">
        <v>1.570336</v>
      </c>
      <c r="BF80" t="n">
        <v>1.559558</v>
      </c>
      <c r="BG80" t="n">
        <v>1.383184</v>
      </c>
      <c r="BH80" t="n">
        <v>1.404893</v>
      </c>
      <c r="BI80" t="n">
        <v>1.460044</v>
      </c>
      <c r="BJ80" t="n">
        <v>1.577285</v>
      </c>
      <c r="BK80" t="n">
        <v>1.491091</v>
      </c>
      <c r="BL80" t="n">
        <v>1.50957</v>
      </c>
      <c r="BM80" t="n">
        <v>1.599159</v>
      </c>
      <c r="BN80" t="n">
        <v>1.490123</v>
      </c>
    </row>
    <row r="81" spans="1:66">
      <c r="A81" t="n">
        <v>56.8275</v>
      </c>
      <c r="B81" t="n">
        <v>2.3678125</v>
      </c>
      <c r="C81" t="n">
        <v>1.557119</v>
      </c>
      <c r="D81" t="n">
        <v>1.438956</v>
      </c>
      <c r="E81" t="n">
        <v>1.554172</v>
      </c>
      <c r="F81" t="n">
        <v>1.457879</v>
      </c>
      <c r="G81" t="n">
        <v>1.42705</v>
      </c>
      <c r="H81" t="n">
        <v>1.447535</v>
      </c>
      <c r="I81" t="n">
        <v>1.346618</v>
      </c>
      <c r="J81" t="n">
        <v>1.271708</v>
      </c>
      <c r="K81" t="n">
        <v>1.677312</v>
      </c>
      <c r="L81" t="n">
        <v>1.581118</v>
      </c>
      <c r="M81" t="n">
        <v>1.675378</v>
      </c>
      <c r="N81" t="n">
        <v>1.678613</v>
      </c>
      <c r="O81" t="n">
        <v>1.53927</v>
      </c>
      <c r="P81" t="n">
        <v>1.496279</v>
      </c>
      <c r="Q81" t="n">
        <v>1.468274</v>
      </c>
      <c r="R81" t="n">
        <v>1.423294</v>
      </c>
      <c r="S81" t="n">
        <v>1.485489</v>
      </c>
      <c r="T81" t="n">
        <v>1.631015</v>
      </c>
      <c r="U81" t="n">
        <v>1.561288</v>
      </c>
      <c r="V81" t="n">
        <v>1.598838</v>
      </c>
      <c r="W81" t="n">
        <v>1.526116</v>
      </c>
      <c r="X81" t="n">
        <v>1.61658</v>
      </c>
      <c r="Y81" t="n">
        <v>1.592428</v>
      </c>
      <c r="Z81" t="n">
        <v>1.550649</v>
      </c>
      <c r="AA81" t="n">
        <v>1.453249</v>
      </c>
      <c r="AB81" t="n">
        <v>1.514411</v>
      </c>
      <c r="AC81" t="n">
        <v>1.589766</v>
      </c>
      <c r="AD81" t="n">
        <v>1.517085</v>
      </c>
      <c r="AE81" t="n">
        <v>1.611009</v>
      </c>
      <c r="AF81" t="n">
        <v>1.499055</v>
      </c>
      <c r="AG81" t="n">
        <v>1.632142</v>
      </c>
      <c r="AH81" t="n">
        <v>1.553136</v>
      </c>
      <c r="AI81" t="n">
        <v>1.432085</v>
      </c>
      <c r="AJ81" t="n">
        <v>1.499563</v>
      </c>
      <c r="AK81" t="n">
        <v>1.639999</v>
      </c>
      <c r="AL81" t="n">
        <v>1.603021</v>
      </c>
      <c r="AM81" t="n">
        <v>1.520184</v>
      </c>
      <c r="AN81" t="n">
        <v>1.553322</v>
      </c>
      <c r="AO81" t="n">
        <v>1.583159</v>
      </c>
      <c r="AP81" t="n">
        <v>1.681296</v>
      </c>
      <c r="AQ81" t="n">
        <v>1.527417</v>
      </c>
      <c r="AR81" t="n">
        <v>1.574643</v>
      </c>
      <c r="AS81" t="n">
        <v>1.581159</v>
      </c>
      <c r="AT81" t="n">
        <v>1.586216</v>
      </c>
      <c r="AU81" t="n">
        <v>1.581128</v>
      </c>
      <c r="AV81" t="n">
        <v>1.648392</v>
      </c>
      <c r="AW81" t="n">
        <v>1.597333</v>
      </c>
      <c r="AX81" t="n">
        <v>1.589515</v>
      </c>
      <c r="AY81" t="n">
        <v>1.488485</v>
      </c>
      <c r="AZ81" t="n">
        <v>1.474366</v>
      </c>
      <c r="BA81" t="n">
        <v>1.494895</v>
      </c>
      <c r="BB81" t="n">
        <v>1.545861</v>
      </c>
      <c r="BC81" t="n">
        <v>1.672341</v>
      </c>
      <c r="BD81" t="n">
        <v>1.548412</v>
      </c>
      <c r="BE81" t="n">
        <v>1.578132</v>
      </c>
      <c r="BF81" t="n">
        <v>1.588139</v>
      </c>
      <c r="BG81" t="n">
        <v>1.405851</v>
      </c>
      <c r="BH81" t="n">
        <v>1.419459</v>
      </c>
      <c r="BI81" t="n">
        <v>1.484605</v>
      </c>
      <c r="BJ81" t="n">
        <v>1.600655</v>
      </c>
      <c r="BK81" t="n">
        <v>1.490257</v>
      </c>
      <c r="BL81" t="n">
        <v>1.528595</v>
      </c>
      <c r="BM81" t="n">
        <v>1.614413</v>
      </c>
      <c r="BN81" t="n">
        <v>1.513354</v>
      </c>
    </row>
    <row r="82" spans="1:66">
      <c r="A82" t="n">
        <v>57.825833</v>
      </c>
      <c r="B82" t="n">
        <v>2.409409722222222</v>
      </c>
      <c r="C82" t="n">
        <v>1.587682</v>
      </c>
      <c r="D82" t="n">
        <v>1.467094</v>
      </c>
      <c r="E82" t="n">
        <v>1.57925</v>
      </c>
      <c r="F82" t="n">
        <v>1.473361</v>
      </c>
      <c r="G82" t="n">
        <v>1.329597</v>
      </c>
      <c r="H82" t="n">
        <v>1.355509</v>
      </c>
      <c r="I82" t="n">
        <v>1.254856</v>
      </c>
      <c r="J82" t="n">
        <v>1.184815</v>
      </c>
      <c r="K82" t="n">
        <v>1.703969</v>
      </c>
      <c r="L82" t="n">
        <v>1.615755</v>
      </c>
      <c r="M82" t="n">
        <v>1.719848</v>
      </c>
      <c r="N82" t="n">
        <v>1.729351</v>
      </c>
      <c r="O82" t="n">
        <v>1.547985</v>
      </c>
      <c r="P82" t="n">
        <v>1.513198</v>
      </c>
      <c r="Q82" t="n">
        <v>1.506792</v>
      </c>
      <c r="R82" t="n">
        <v>1.436106</v>
      </c>
      <c r="S82" t="n">
        <v>1.507325</v>
      </c>
      <c r="T82" t="n">
        <v>1.630992</v>
      </c>
      <c r="U82" t="n">
        <v>1.578691</v>
      </c>
      <c r="V82" t="n">
        <v>1.623328</v>
      </c>
      <c r="W82" t="n">
        <v>1.544573</v>
      </c>
      <c r="X82" t="n">
        <v>1.635449</v>
      </c>
      <c r="Y82" t="n">
        <v>1.602061</v>
      </c>
      <c r="Z82" t="n">
        <v>1.559484</v>
      </c>
      <c r="AA82" t="n">
        <v>1.463553</v>
      </c>
      <c r="AB82" t="n">
        <v>1.524399</v>
      </c>
      <c r="AC82" t="n">
        <v>1.6143</v>
      </c>
      <c r="AD82" t="n">
        <v>1.537962</v>
      </c>
      <c r="AE82" t="n">
        <v>1.637154</v>
      </c>
      <c r="AF82" t="n">
        <v>1.525658</v>
      </c>
      <c r="AG82" t="n">
        <v>1.650659</v>
      </c>
      <c r="AH82" t="n">
        <v>1.569916</v>
      </c>
      <c r="AI82" t="n">
        <v>1.429756</v>
      </c>
      <c r="AJ82" t="n">
        <v>1.505536</v>
      </c>
      <c r="AK82" t="n">
        <v>1.669818</v>
      </c>
      <c r="AL82" t="n">
        <v>1.624915</v>
      </c>
      <c r="AM82" t="n">
        <v>1.550121</v>
      </c>
      <c r="AN82" t="n">
        <v>1.564995</v>
      </c>
      <c r="AO82" t="n">
        <v>1.603079</v>
      </c>
      <c r="AP82" t="n">
        <v>1.709438</v>
      </c>
      <c r="AQ82" t="n">
        <v>1.530344</v>
      </c>
      <c r="AR82" t="n">
        <v>1.600122</v>
      </c>
      <c r="AS82" t="n">
        <v>1.590055</v>
      </c>
      <c r="AT82" t="n">
        <v>1.593714</v>
      </c>
      <c r="AU82" t="n">
        <v>1.59903</v>
      </c>
      <c r="AV82" t="n">
        <v>1.654427</v>
      </c>
      <c r="AW82" t="n">
        <v>1.619174</v>
      </c>
      <c r="AX82" t="n">
        <v>1.61456</v>
      </c>
      <c r="AY82" t="n">
        <v>1.513359</v>
      </c>
      <c r="AZ82" t="n">
        <v>1.483791</v>
      </c>
      <c r="BA82" t="n">
        <v>1.499785</v>
      </c>
      <c r="BB82" t="n">
        <v>1.552851</v>
      </c>
      <c r="BC82" t="n">
        <v>1.691357</v>
      </c>
      <c r="BD82" t="n">
        <v>1.568951</v>
      </c>
      <c r="BE82" t="n">
        <v>1.597748</v>
      </c>
      <c r="BF82" t="n">
        <v>1.611414</v>
      </c>
      <c r="BG82" t="n">
        <v>1.419543</v>
      </c>
      <c r="BH82" t="n">
        <v>1.435717</v>
      </c>
      <c r="BI82" t="n">
        <v>1.504201</v>
      </c>
      <c r="BJ82" t="n">
        <v>1.613288</v>
      </c>
      <c r="BK82" t="n">
        <v>1.510771</v>
      </c>
      <c r="BL82" t="n">
        <v>1.551254</v>
      </c>
      <c r="BM82" t="n">
        <v>1.624639</v>
      </c>
      <c r="BN82" t="n">
        <v>1.535788</v>
      </c>
    </row>
    <row r="83" spans="1:66">
      <c r="A83" t="n">
        <v>58.823333</v>
      </c>
      <c r="B83" t="n">
        <v>2.450972222222222</v>
      </c>
      <c r="C83" t="n">
        <v>1.604428</v>
      </c>
      <c r="D83" t="n">
        <v>1.485984</v>
      </c>
      <c r="E83" t="n">
        <v>1.591636</v>
      </c>
      <c r="F83" t="n">
        <v>1.483813</v>
      </c>
      <c r="G83" t="n">
        <v>1.226919</v>
      </c>
      <c r="H83" t="n">
        <v>1.274535</v>
      </c>
      <c r="I83" t="n">
        <v>1.160992</v>
      </c>
      <c r="J83" t="n">
        <v>1.10597</v>
      </c>
      <c r="K83" t="n">
        <v>1.754908</v>
      </c>
      <c r="L83" t="n">
        <v>1.643497</v>
      </c>
      <c r="M83" t="n">
        <v>1.750576</v>
      </c>
      <c r="N83" t="n">
        <v>1.76276</v>
      </c>
      <c r="O83" t="n">
        <v>1.565013</v>
      </c>
      <c r="P83" t="n">
        <v>1.526245</v>
      </c>
      <c r="Q83" t="n">
        <v>1.528271</v>
      </c>
      <c r="R83" t="n">
        <v>1.464694</v>
      </c>
      <c r="S83" t="n">
        <v>1.522116</v>
      </c>
      <c r="T83" t="n">
        <v>1.658835</v>
      </c>
      <c r="U83" t="n">
        <v>1.597437</v>
      </c>
      <c r="V83" t="n">
        <v>1.640707</v>
      </c>
      <c r="W83" t="n">
        <v>1.560352</v>
      </c>
      <c r="X83" t="n">
        <v>1.652952</v>
      </c>
      <c r="Y83" t="n">
        <v>1.629548</v>
      </c>
      <c r="Z83" t="n">
        <v>1.580102</v>
      </c>
      <c r="AA83" t="n">
        <v>1.482426</v>
      </c>
      <c r="AB83" t="n">
        <v>1.552893</v>
      </c>
      <c r="AC83" t="n">
        <v>1.638426</v>
      </c>
      <c r="AD83" t="n">
        <v>1.55172</v>
      </c>
      <c r="AE83" t="n">
        <v>1.651763</v>
      </c>
      <c r="AF83" t="n">
        <v>1.539527</v>
      </c>
      <c r="AG83" t="n">
        <v>1.671412</v>
      </c>
      <c r="AH83" t="n">
        <v>1.586928</v>
      </c>
      <c r="AI83" t="n">
        <v>1.426745</v>
      </c>
      <c r="AJ83" t="n">
        <v>1.522639</v>
      </c>
      <c r="AK83" t="n">
        <v>1.688427</v>
      </c>
      <c r="AL83" t="n">
        <v>1.644552</v>
      </c>
      <c r="AM83" t="n">
        <v>1.576634</v>
      </c>
      <c r="AN83" t="n">
        <v>1.595718</v>
      </c>
      <c r="AO83" t="n">
        <v>1.635532</v>
      </c>
      <c r="AP83" t="n">
        <v>1.738822</v>
      </c>
      <c r="AQ83" t="n">
        <v>1.551967</v>
      </c>
      <c r="AR83" t="n">
        <v>1.617641</v>
      </c>
      <c r="AS83" t="n">
        <v>1.614318</v>
      </c>
      <c r="AT83" t="n">
        <v>1.617685</v>
      </c>
      <c r="AU83" t="n">
        <v>1.608698</v>
      </c>
      <c r="AV83" t="n">
        <v>1.692936</v>
      </c>
      <c r="AW83" t="n">
        <v>1.641578</v>
      </c>
      <c r="AX83" t="n">
        <v>1.634445</v>
      </c>
      <c r="AY83" t="n">
        <v>1.529798</v>
      </c>
      <c r="AZ83" t="n">
        <v>1.49904</v>
      </c>
      <c r="BA83" t="n">
        <v>1.50933</v>
      </c>
      <c r="BB83" t="n">
        <v>1.579854</v>
      </c>
      <c r="BC83" t="n">
        <v>1.70738</v>
      </c>
      <c r="BD83" t="n">
        <v>1.589658</v>
      </c>
      <c r="BE83" t="n">
        <v>1.616628</v>
      </c>
      <c r="BF83" t="n">
        <v>1.630459</v>
      </c>
      <c r="BG83" t="n">
        <v>1.43215</v>
      </c>
      <c r="BH83" t="n">
        <v>1.450816</v>
      </c>
      <c r="BI83" t="n">
        <v>1.517493</v>
      </c>
      <c r="BJ83" t="n">
        <v>1.621404</v>
      </c>
      <c r="BK83" t="n">
        <v>1.525754</v>
      </c>
      <c r="BL83" t="n">
        <v>1.559725</v>
      </c>
      <c r="BM83" t="n">
        <v>1.635616</v>
      </c>
      <c r="BN83" t="n">
        <v>1.55444</v>
      </c>
    </row>
    <row r="84" spans="1:66">
      <c r="A84" t="n">
        <v>59.821111</v>
      </c>
      <c r="B84" t="n">
        <v>2.492546296296296</v>
      </c>
      <c r="C84" t="n">
        <v>1.622329</v>
      </c>
      <c r="D84" t="n">
        <v>1.492334</v>
      </c>
      <c r="E84" t="n">
        <v>1.604097</v>
      </c>
      <c r="F84" t="n">
        <v>1.505884</v>
      </c>
      <c r="G84" t="n">
        <v>1.12426</v>
      </c>
      <c r="H84" t="n">
        <v>1.192064</v>
      </c>
      <c r="I84" t="n">
        <v>1.062238</v>
      </c>
      <c r="J84" t="n">
        <v>1.034637</v>
      </c>
      <c r="K84" t="n">
        <v>1.786926</v>
      </c>
      <c r="L84" t="n">
        <v>1.665368</v>
      </c>
      <c r="M84" t="n">
        <v>1.792815</v>
      </c>
      <c r="N84" t="n">
        <v>1.807479</v>
      </c>
      <c r="O84" t="n">
        <v>1.570979</v>
      </c>
      <c r="P84" t="n">
        <v>1.555969</v>
      </c>
      <c r="Q84" t="n">
        <v>1.54624</v>
      </c>
      <c r="R84" t="n">
        <v>1.47661</v>
      </c>
      <c r="S84" t="n">
        <v>1.534671</v>
      </c>
      <c r="T84" t="n">
        <v>1.683652</v>
      </c>
      <c r="U84" t="n">
        <v>1.619442</v>
      </c>
      <c r="V84" t="n">
        <v>1.648219</v>
      </c>
      <c r="W84" t="n">
        <v>1.575588</v>
      </c>
      <c r="X84" t="n">
        <v>1.671743</v>
      </c>
      <c r="Y84" t="n">
        <v>1.647438</v>
      </c>
      <c r="Z84" t="n">
        <v>1.592167</v>
      </c>
      <c r="AA84" t="n">
        <v>1.500494</v>
      </c>
      <c r="AB84" t="n">
        <v>1.572135</v>
      </c>
      <c r="AC84" t="n">
        <v>1.651752</v>
      </c>
      <c r="AD84" t="n">
        <v>1.579965</v>
      </c>
      <c r="AE84" t="n">
        <v>1.662407</v>
      </c>
      <c r="AF84" t="n">
        <v>1.54694</v>
      </c>
      <c r="AG84" t="n">
        <v>1.699405</v>
      </c>
      <c r="AH84" t="n">
        <v>1.605719</v>
      </c>
      <c r="AI84" t="n">
        <v>1.423256</v>
      </c>
      <c r="AJ84" t="n">
        <v>1.536814</v>
      </c>
      <c r="AK84" t="n">
        <v>1.698723</v>
      </c>
      <c r="AL84" t="n">
        <v>1.656003</v>
      </c>
      <c r="AM84" t="n">
        <v>1.578489</v>
      </c>
      <c r="AN84" t="n">
        <v>1.620341</v>
      </c>
      <c r="AO84" t="n">
        <v>1.643466</v>
      </c>
      <c r="AP84" t="n">
        <v>1.75723</v>
      </c>
      <c r="AQ84" t="n">
        <v>1.565534</v>
      </c>
      <c r="AR84" t="n">
        <v>1.644227</v>
      </c>
      <c r="AS84" t="n">
        <v>1.628912</v>
      </c>
      <c r="AT84" t="n">
        <v>1.648639</v>
      </c>
      <c r="AU84" t="n">
        <v>1.629787</v>
      </c>
      <c r="AV84" t="n">
        <v>1.718783</v>
      </c>
      <c r="AW84" t="n">
        <v>1.656401</v>
      </c>
      <c r="AX84" t="n">
        <v>1.658626</v>
      </c>
      <c r="AY84" t="n">
        <v>1.545296</v>
      </c>
      <c r="AZ84" t="n">
        <v>1.521586</v>
      </c>
      <c r="BA84" t="n">
        <v>1.536507</v>
      </c>
      <c r="BB84" t="n">
        <v>1.594359</v>
      </c>
      <c r="BC84" t="n">
        <v>1.724308</v>
      </c>
      <c r="BD84" t="n">
        <v>1.605778</v>
      </c>
      <c r="BE84" t="n">
        <v>1.616438</v>
      </c>
      <c r="BF84" t="n">
        <v>1.653244</v>
      </c>
      <c r="BG84" t="n">
        <v>1.448631</v>
      </c>
      <c r="BH84" t="n">
        <v>1.469704</v>
      </c>
      <c r="BI84" t="n">
        <v>1.530757</v>
      </c>
      <c r="BJ84" t="n">
        <v>1.644836</v>
      </c>
      <c r="BK84" t="n">
        <v>1.554109</v>
      </c>
      <c r="BL84" t="n">
        <v>1.576728</v>
      </c>
      <c r="BM84" t="n">
        <v>1.654579</v>
      </c>
      <c r="BN84" t="n">
        <v>1.576613</v>
      </c>
    </row>
    <row r="85" spans="1:66">
      <c r="A85" t="n">
        <v>60.818333</v>
      </c>
      <c r="B85" t="n">
        <v>2.534097222222222</v>
      </c>
      <c r="C85" t="n">
        <v>1.644283</v>
      </c>
      <c r="D85" t="n">
        <v>1.505406</v>
      </c>
      <c r="E85" t="n">
        <v>1.628591</v>
      </c>
      <c r="F85" t="n">
        <v>1.513979</v>
      </c>
      <c r="G85" t="n">
        <v>1.034221</v>
      </c>
      <c r="H85" t="n">
        <v>1.100649</v>
      </c>
      <c r="I85" t="n">
        <v>0.978441</v>
      </c>
      <c r="J85" t="n">
        <v>0.9582039999999999</v>
      </c>
      <c r="K85" t="n">
        <v>1.828374</v>
      </c>
      <c r="L85" t="n">
        <v>1.696758</v>
      </c>
      <c r="M85" t="n">
        <v>1.823219</v>
      </c>
      <c r="N85" t="n">
        <v>1.845314</v>
      </c>
      <c r="O85" t="n">
        <v>1.583746</v>
      </c>
      <c r="P85" t="n">
        <v>1.564064</v>
      </c>
      <c r="Q85" t="n">
        <v>1.549045</v>
      </c>
      <c r="R85" t="n">
        <v>1.501826</v>
      </c>
      <c r="S85" t="n">
        <v>1.549404</v>
      </c>
      <c r="T85" t="n">
        <v>1.711359</v>
      </c>
      <c r="U85" t="n">
        <v>1.640213</v>
      </c>
      <c r="V85" t="n">
        <v>1.65722</v>
      </c>
      <c r="W85" t="n">
        <v>1.575735</v>
      </c>
      <c r="X85" t="n">
        <v>1.682152</v>
      </c>
      <c r="Y85" t="n">
        <v>1.679461</v>
      </c>
      <c r="Z85" t="n">
        <v>1.616439</v>
      </c>
      <c r="AA85" t="n">
        <v>1.526073</v>
      </c>
      <c r="AB85" t="n">
        <v>1.591483</v>
      </c>
      <c r="AC85" t="n">
        <v>1.667397</v>
      </c>
      <c r="AD85" t="n">
        <v>1.595158</v>
      </c>
      <c r="AE85" t="n">
        <v>1.681388</v>
      </c>
      <c r="AF85" t="n">
        <v>1.566236</v>
      </c>
      <c r="AG85" t="n">
        <v>1.708875</v>
      </c>
      <c r="AH85" t="n">
        <v>1.623363</v>
      </c>
      <c r="AI85" t="n">
        <v>1.419954</v>
      </c>
      <c r="AJ85" t="n">
        <v>1.543828</v>
      </c>
      <c r="AK85" t="n">
        <v>1.712368</v>
      </c>
      <c r="AL85" t="n">
        <v>1.66294</v>
      </c>
      <c r="AM85" t="n">
        <v>1.584493</v>
      </c>
      <c r="AN85" t="n">
        <v>1.650614</v>
      </c>
      <c r="AO85" t="n">
        <v>1.642113</v>
      </c>
      <c r="AP85" t="n">
        <v>1.773641</v>
      </c>
      <c r="AQ85" t="n">
        <v>1.577687</v>
      </c>
      <c r="AR85" t="n">
        <v>1.661418</v>
      </c>
      <c r="AS85" t="n">
        <v>1.640645</v>
      </c>
      <c r="AT85" t="n">
        <v>1.673649</v>
      </c>
      <c r="AU85" t="n">
        <v>1.660457</v>
      </c>
      <c r="AV85" t="n">
        <v>1.759685</v>
      </c>
      <c r="AW85" t="n">
        <v>1.672982</v>
      </c>
      <c r="AX85" t="n">
        <v>1.68934</v>
      </c>
      <c r="AY85" t="n">
        <v>1.570077</v>
      </c>
      <c r="AZ85" t="n">
        <v>1.547508</v>
      </c>
      <c r="BA85" t="n">
        <v>1.565963</v>
      </c>
      <c r="BB85" t="n">
        <v>1.602616</v>
      </c>
      <c r="BC85" t="n">
        <v>1.73979</v>
      </c>
      <c r="BD85" t="n">
        <v>1.632642</v>
      </c>
      <c r="BE85" t="n">
        <v>1.642752</v>
      </c>
      <c r="BF85" t="n">
        <v>1.661983</v>
      </c>
      <c r="BG85" t="n">
        <v>1.45494</v>
      </c>
      <c r="BH85" t="n">
        <v>1.495899</v>
      </c>
      <c r="BI85" t="n">
        <v>1.540515</v>
      </c>
      <c r="BJ85" t="n">
        <v>1.658181</v>
      </c>
      <c r="BK85" t="n">
        <v>1.566252</v>
      </c>
      <c r="BL85" t="n">
        <v>1.603838</v>
      </c>
      <c r="BM85" t="n">
        <v>1.671735</v>
      </c>
      <c r="BN85" t="n">
        <v>1.588644</v>
      </c>
    </row>
    <row r="86" spans="1:66">
      <c r="A86" t="n">
        <v>61.815833</v>
      </c>
      <c r="B86" t="n">
        <v>2.575659722222222</v>
      </c>
      <c r="C86" t="n">
        <v>1.653368</v>
      </c>
      <c r="D86" t="n">
        <v>1.520825</v>
      </c>
      <c r="E86" t="n">
        <v>1.643994</v>
      </c>
      <c r="F86" t="n">
        <v>1.533488</v>
      </c>
      <c r="G86" t="n">
        <v>0.944523</v>
      </c>
      <c r="H86" t="n">
        <v>1.014904</v>
      </c>
      <c r="I86" t="n">
        <v>0.890035</v>
      </c>
      <c r="J86" t="n">
        <v>0.890373</v>
      </c>
      <c r="K86" t="n">
        <v>1.880797</v>
      </c>
      <c r="L86" t="n">
        <v>1.748609</v>
      </c>
      <c r="M86" t="n">
        <v>1.87811</v>
      </c>
      <c r="N86" t="n">
        <v>1.891917</v>
      </c>
      <c r="O86" t="n">
        <v>1.605019</v>
      </c>
      <c r="P86" t="n">
        <v>1.591835</v>
      </c>
      <c r="Q86" t="n">
        <v>1.574491</v>
      </c>
      <c r="R86" t="n">
        <v>1.513688</v>
      </c>
      <c r="S86" t="n">
        <v>1.56339</v>
      </c>
      <c r="T86" t="n">
        <v>1.719921</v>
      </c>
      <c r="U86" t="n">
        <v>1.659511</v>
      </c>
      <c r="V86" t="n">
        <v>1.675309</v>
      </c>
      <c r="W86" t="n">
        <v>1.590739</v>
      </c>
      <c r="X86" t="n">
        <v>1.708905</v>
      </c>
      <c r="Y86" t="n">
        <v>1.688886</v>
      </c>
      <c r="Z86" t="n">
        <v>1.640263</v>
      </c>
      <c r="AA86" t="n">
        <v>1.540767</v>
      </c>
      <c r="AB86" t="n">
        <v>1.614302</v>
      </c>
      <c r="AC86" t="n">
        <v>1.687987</v>
      </c>
      <c r="AD86" t="n">
        <v>1.625897</v>
      </c>
      <c r="AE86" t="n">
        <v>1.700471</v>
      </c>
      <c r="AF86" t="n">
        <v>1.575144</v>
      </c>
      <c r="AG86" t="n">
        <v>1.727823</v>
      </c>
      <c r="AH86" t="n">
        <v>1.64323</v>
      </c>
      <c r="AI86" t="n">
        <v>1.417748</v>
      </c>
      <c r="AJ86" t="n">
        <v>1.562497</v>
      </c>
      <c r="AK86" t="n">
        <v>1.722886</v>
      </c>
      <c r="AL86" t="n">
        <v>1.671601</v>
      </c>
      <c r="AM86" t="n">
        <v>1.603578</v>
      </c>
      <c r="AN86" t="n">
        <v>1.664061</v>
      </c>
      <c r="AO86" t="n">
        <v>1.641097</v>
      </c>
      <c r="AP86" t="n">
        <v>1.791007</v>
      </c>
      <c r="AQ86" t="n">
        <v>1.606533</v>
      </c>
      <c r="AR86" t="n">
        <v>1.685679</v>
      </c>
      <c r="AS86" t="n">
        <v>1.666271</v>
      </c>
      <c r="AT86" t="n">
        <v>1.695315</v>
      </c>
      <c r="AU86" t="n">
        <v>1.690622</v>
      </c>
      <c r="AV86" t="n">
        <v>1.777142</v>
      </c>
      <c r="AW86" t="n">
        <v>1.70606</v>
      </c>
      <c r="AX86" t="n">
        <v>1.695871</v>
      </c>
      <c r="AY86" t="n">
        <v>1.586371</v>
      </c>
      <c r="AZ86" t="n">
        <v>1.556907</v>
      </c>
      <c r="BA86" t="n">
        <v>1.57154</v>
      </c>
      <c r="BB86" t="n">
        <v>1.638823</v>
      </c>
      <c r="BC86" t="n">
        <v>1.757305</v>
      </c>
      <c r="BD86" t="n">
        <v>1.651967</v>
      </c>
      <c r="BE86" t="n">
        <v>1.661513</v>
      </c>
      <c r="BF86" t="n">
        <v>1.671213</v>
      </c>
      <c r="BG86" t="n">
        <v>1.477004</v>
      </c>
      <c r="BH86" t="n">
        <v>1.501444</v>
      </c>
      <c r="BI86" t="n">
        <v>1.567449</v>
      </c>
      <c r="BJ86" t="n">
        <v>1.669785</v>
      </c>
      <c r="BK86" t="n">
        <v>1.576727</v>
      </c>
      <c r="BL86" t="n">
        <v>1.62515</v>
      </c>
      <c r="BM86" t="n">
        <v>1.69077</v>
      </c>
      <c r="BN86" t="n">
        <v>1.607486</v>
      </c>
    </row>
    <row r="87" spans="1:66">
      <c r="A87" t="n">
        <v>62.813056</v>
      </c>
      <c r="B87" t="n">
        <v>2.617210648148148</v>
      </c>
      <c r="C87" t="n">
        <v>1.664618</v>
      </c>
      <c r="D87" t="n">
        <v>1.549781</v>
      </c>
      <c r="E87" t="n">
        <v>1.665568</v>
      </c>
      <c r="F87" t="n">
        <v>1.554964</v>
      </c>
      <c r="G87" t="n">
        <v>0.853595</v>
      </c>
      <c r="H87" t="n">
        <v>0.936794</v>
      </c>
      <c r="I87" t="n">
        <v>0.80191</v>
      </c>
      <c r="J87" t="n">
        <v>0.826895</v>
      </c>
      <c r="K87" t="n">
        <v>1.921183</v>
      </c>
      <c r="L87" t="n">
        <v>1.788085</v>
      </c>
      <c r="M87" t="n">
        <v>1.927989</v>
      </c>
      <c r="N87" t="n">
        <v>1.91558</v>
      </c>
      <c r="O87" t="n">
        <v>1.626648</v>
      </c>
      <c r="P87" t="n">
        <v>1.604816</v>
      </c>
      <c r="Q87" t="n">
        <v>1.587778</v>
      </c>
      <c r="R87" t="n">
        <v>1.522879</v>
      </c>
      <c r="S87" t="n">
        <v>1.589906</v>
      </c>
      <c r="T87" t="n">
        <v>1.745861</v>
      </c>
      <c r="U87" t="n">
        <v>1.662003</v>
      </c>
      <c r="V87" t="n">
        <v>1.699491</v>
      </c>
      <c r="W87" t="n">
        <v>1.606351</v>
      </c>
      <c r="X87" t="n">
        <v>1.714162</v>
      </c>
      <c r="Y87" t="n">
        <v>1.708392</v>
      </c>
      <c r="Z87" t="n">
        <v>1.662697</v>
      </c>
      <c r="AA87" t="n">
        <v>1.564076</v>
      </c>
      <c r="AB87" t="n">
        <v>1.63006</v>
      </c>
      <c r="AC87" t="n">
        <v>1.69964</v>
      </c>
      <c r="AD87" t="n">
        <v>1.622869</v>
      </c>
      <c r="AE87" t="n">
        <v>1.719894</v>
      </c>
      <c r="AF87" t="n">
        <v>1.587763</v>
      </c>
      <c r="AG87" t="n">
        <v>1.747541</v>
      </c>
      <c r="AH87" t="n">
        <v>1.647911</v>
      </c>
      <c r="AI87" t="n">
        <v>1.417422</v>
      </c>
      <c r="AJ87" t="n">
        <v>1.562913</v>
      </c>
      <c r="AK87" t="n">
        <v>1.732212</v>
      </c>
      <c r="AL87" t="n">
        <v>1.718434</v>
      </c>
      <c r="AM87" t="n">
        <v>1.591226</v>
      </c>
      <c r="AN87" t="n">
        <v>1.695308</v>
      </c>
      <c r="AO87" t="n">
        <v>1.671023</v>
      </c>
      <c r="AP87" t="n">
        <v>1.818149</v>
      </c>
      <c r="AQ87" t="n">
        <v>1.606967</v>
      </c>
      <c r="AR87" t="n">
        <v>1.70631</v>
      </c>
      <c r="AS87" t="n">
        <v>1.675991</v>
      </c>
      <c r="AT87" t="n">
        <v>1.690159</v>
      </c>
      <c r="AU87" t="n">
        <v>1.697896</v>
      </c>
      <c r="AV87" t="n">
        <v>1.799147</v>
      </c>
      <c r="AW87" t="n">
        <v>1.705333</v>
      </c>
      <c r="AX87" t="n">
        <v>1.718118</v>
      </c>
      <c r="AY87" t="n">
        <v>1.603996</v>
      </c>
      <c r="AZ87" t="n">
        <v>1.56261</v>
      </c>
      <c r="BA87" t="n">
        <v>1.5812</v>
      </c>
      <c r="BB87" t="n">
        <v>1.642522</v>
      </c>
      <c r="BC87" t="n">
        <v>1.767392</v>
      </c>
      <c r="BD87" t="n">
        <v>1.660676</v>
      </c>
      <c r="BE87" t="n">
        <v>1.679531</v>
      </c>
      <c r="BF87" t="n">
        <v>1.693594</v>
      </c>
      <c r="BG87" t="n">
        <v>1.479179</v>
      </c>
      <c r="BH87" t="n">
        <v>1.526438</v>
      </c>
      <c r="BI87" t="n">
        <v>1.576957</v>
      </c>
      <c r="BJ87" t="n">
        <v>1.696192</v>
      </c>
      <c r="BK87" t="n">
        <v>1.594645</v>
      </c>
      <c r="BL87" t="n">
        <v>1.645735</v>
      </c>
      <c r="BM87" t="n">
        <v>1.694156</v>
      </c>
      <c r="BN87" t="n">
        <v>1.616508</v>
      </c>
    </row>
    <row r="88" spans="1:66">
      <c r="A88" t="n">
        <v>63.810278</v>
      </c>
      <c r="B88" t="n">
        <v>2.658761574074074</v>
      </c>
      <c r="C88" t="n">
        <v>1.682215</v>
      </c>
      <c r="D88" t="n">
        <v>1.567279</v>
      </c>
      <c r="E88" t="n">
        <v>1.664233</v>
      </c>
      <c r="F88" t="n">
        <v>1.568754</v>
      </c>
      <c r="G88" t="n">
        <v>0.779245</v>
      </c>
      <c r="H88" t="n">
        <v>0.874369</v>
      </c>
      <c r="I88" t="n">
        <v>0.728114</v>
      </c>
      <c r="J88" t="n">
        <v>0.76276</v>
      </c>
      <c r="K88" t="n">
        <v>1.951182</v>
      </c>
      <c r="L88" t="n">
        <v>1.821095</v>
      </c>
      <c r="M88" t="n">
        <v>1.966457</v>
      </c>
      <c r="N88" t="n">
        <v>1.968421</v>
      </c>
      <c r="O88" t="n">
        <v>1.643876</v>
      </c>
      <c r="P88" t="n">
        <v>1.614304</v>
      </c>
      <c r="Q88" t="n">
        <v>1.598568</v>
      </c>
      <c r="R88" t="n">
        <v>1.535427</v>
      </c>
      <c r="S88" t="n">
        <v>1.608133</v>
      </c>
      <c r="T88" t="n">
        <v>1.767913</v>
      </c>
      <c r="U88" t="n">
        <v>1.684461</v>
      </c>
      <c r="V88" t="n">
        <v>1.713112</v>
      </c>
      <c r="W88" t="n">
        <v>1.619594</v>
      </c>
      <c r="X88" t="n">
        <v>1.738917</v>
      </c>
      <c r="Y88" t="n">
        <v>1.732029</v>
      </c>
      <c r="Z88" t="n">
        <v>1.685179</v>
      </c>
      <c r="AA88" t="n">
        <v>1.582186</v>
      </c>
      <c r="AB88" t="n">
        <v>1.647323</v>
      </c>
      <c r="AC88" t="n">
        <v>1.72123</v>
      </c>
      <c r="AD88" t="n">
        <v>1.636795</v>
      </c>
      <c r="AE88" t="n">
        <v>1.740802</v>
      </c>
      <c r="AF88" t="n">
        <v>1.605763</v>
      </c>
      <c r="AG88" t="n">
        <v>1.76448</v>
      </c>
      <c r="AH88" t="n">
        <v>1.672612</v>
      </c>
      <c r="AI88" t="n">
        <v>1.397005</v>
      </c>
      <c r="AJ88" t="n">
        <v>1.575549</v>
      </c>
      <c r="AK88" t="n">
        <v>1.750924</v>
      </c>
      <c r="AL88" t="n">
        <v>1.753755</v>
      </c>
      <c r="AM88" t="n">
        <v>1.623474</v>
      </c>
      <c r="AN88" t="n">
        <v>1.678167</v>
      </c>
      <c r="AO88" t="n">
        <v>1.693896</v>
      </c>
      <c r="AP88" t="n">
        <v>1.844342</v>
      </c>
      <c r="AQ88" t="n">
        <v>1.624604</v>
      </c>
      <c r="AR88" t="n">
        <v>1.729794</v>
      </c>
      <c r="AS88" t="n">
        <v>1.692393</v>
      </c>
      <c r="AT88" t="n">
        <v>1.713417</v>
      </c>
      <c r="AU88" t="n">
        <v>1.704839</v>
      </c>
      <c r="AV88" t="n">
        <v>1.806836</v>
      </c>
      <c r="AW88" t="n">
        <v>1.7226</v>
      </c>
      <c r="AX88" t="n">
        <v>1.730264</v>
      </c>
      <c r="AY88" t="n">
        <v>1.620717</v>
      </c>
      <c r="AZ88" t="n">
        <v>1.587562</v>
      </c>
      <c r="BA88" t="n">
        <v>1.587992</v>
      </c>
      <c r="BB88" t="n">
        <v>1.65612</v>
      </c>
      <c r="BC88" t="n">
        <v>1.787273</v>
      </c>
      <c r="BD88" t="n">
        <v>1.672856</v>
      </c>
      <c r="BE88" t="n">
        <v>1.690283</v>
      </c>
      <c r="BF88" t="n">
        <v>1.704665</v>
      </c>
      <c r="BG88" t="n">
        <v>1.505321</v>
      </c>
      <c r="BH88" t="n">
        <v>1.53426</v>
      </c>
      <c r="BI88" t="n">
        <v>1.594137</v>
      </c>
      <c r="BJ88" t="n">
        <v>1.723491</v>
      </c>
      <c r="BK88" t="n">
        <v>1.613947</v>
      </c>
      <c r="BL88" t="n">
        <v>1.6545</v>
      </c>
      <c r="BM88" t="n">
        <v>1.708102</v>
      </c>
      <c r="BN88" t="n">
        <v>1.63555</v>
      </c>
    </row>
    <row r="89" spans="1:66">
      <c r="A89" t="n">
        <v>64.807778</v>
      </c>
      <c r="B89" t="n">
        <v>2.700324074074074</v>
      </c>
      <c r="C89" t="n">
        <v>1.702936</v>
      </c>
      <c r="D89" t="n">
        <v>1.595598</v>
      </c>
      <c r="E89" t="n">
        <v>1.685589</v>
      </c>
      <c r="F89" t="n">
        <v>1.574757</v>
      </c>
      <c r="G89" t="n">
        <v>0.700841</v>
      </c>
      <c r="H89" t="n">
        <v>0.80474</v>
      </c>
      <c r="I89" t="n">
        <v>0.662247</v>
      </c>
      <c r="J89" t="n">
        <v>0.7114470000000001</v>
      </c>
      <c r="K89" t="n">
        <v>1.992647</v>
      </c>
      <c r="L89" t="n">
        <v>1.86506</v>
      </c>
      <c r="M89" t="n">
        <v>2.017948</v>
      </c>
      <c r="N89" t="n">
        <v>2.009577</v>
      </c>
      <c r="O89" t="n">
        <v>1.657624</v>
      </c>
      <c r="P89" t="n">
        <v>1.645164</v>
      </c>
      <c r="Q89" t="n">
        <v>1.621279</v>
      </c>
      <c r="R89" t="n">
        <v>1.556209</v>
      </c>
      <c r="S89" t="n">
        <v>1.629114</v>
      </c>
      <c r="T89" t="n">
        <v>1.779916</v>
      </c>
      <c r="U89" t="n">
        <v>1.691296</v>
      </c>
      <c r="V89" t="n">
        <v>1.74149</v>
      </c>
      <c r="W89" t="n">
        <v>1.633323</v>
      </c>
      <c r="X89" t="n">
        <v>1.759215</v>
      </c>
      <c r="Y89" t="n">
        <v>1.740249</v>
      </c>
      <c r="Z89" t="n">
        <v>1.709703</v>
      </c>
      <c r="AA89" t="n">
        <v>1.590269</v>
      </c>
      <c r="AB89" t="n">
        <v>1.662781</v>
      </c>
      <c r="AC89" t="n">
        <v>1.735398</v>
      </c>
      <c r="AD89" t="n">
        <v>1.6465</v>
      </c>
      <c r="AE89" t="n">
        <v>1.769688</v>
      </c>
      <c r="AF89" t="n">
        <v>1.620465</v>
      </c>
      <c r="AG89" t="n">
        <v>1.782067</v>
      </c>
      <c r="AH89" t="n">
        <v>1.678939</v>
      </c>
      <c r="AI89" t="n">
        <v>1.399027</v>
      </c>
      <c r="AJ89" t="n">
        <v>1.582277</v>
      </c>
      <c r="AK89" t="n">
        <v>1.78434</v>
      </c>
      <c r="AL89" t="n">
        <v>1.768169</v>
      </c>
      <c r="AM89" t="n">
        <v>1.650102</v>
      </c>
      <c r="AN89" t="n">
        <v>1.698671</v>
      </c>
      <c r="AO89" t="n">
        <v>1.705138</v>
      </c>
      <c r="AP89" t="n">
        <v>1.859099</v>
      </c>
      <c r="AQ89" t="n">
        <v>1.642277</v>
      </c>
      <c r="AR89" t="n">
        <v>1.744009</v>
      </c>
      <c r="AS89" t="n">
        <v>1.704134</v>
      </c>
      <c r="AT89" t="n">
        <v>1.720709</v>
      </c>
      <c r="AU89" t="n">
        <v>1.73024</v>
      </c>
      <c r="AV89" t="n">
        <v>1.818733</v>
      </c>
      <c r="AW89" t="n">
        <v>1.748234</v>
      </c>
      <c r="AX89" t="n">
        <v>1.737779</v>
      </c>
      <c r="AY89" t="n">
        <v>1.63346</v>
      </c>
      <c r="AZ89" t="n">
        <v>1.607787</v>
      </c>
      <c r="BA89" t="n">
        <v>1.608372</v>
      </c>
      <c r="BB89" t="n">
        <v>1.659043</v>
      </c>
      <c r="BC89" t="n">
        <v>1.794797</v>
      </c>
      <c r="BD89" t="n">
        <v>1.691117</v>
      </c>
      <c r="BE89" t="n">
        <v>1.708628</v>
      </c>
      <c r="BF89" t="n">
        <v>1.721247</v>
      </c>
      <c r="BG89" t="n">
        <v>1.518994</v>
      </c>
      <c r="BH89" t="n">
        <v>1.546609</v>
      </c>
      <c r="BI89" t="n">
        <v>1.604329</v>
      </c>
      <c r="BJ89" t="n">
        <v>1.738721</v>
      </c>
      <c r="BK89" t="n">
        <v>1.630152</v>
      </c>
      <c r="BL89" t="n">
        <v>1.674401</v>
      </c>
      <c r="BM89" t="n">
        <v>1.735286</v>
      </c>
      <c r="BN89" t="n">
        <v>1.648078</v>
      </c>
    </row>
    <row r="90" spans="1:66">
      <c r="A90" t="n">
        <v>65.803889</v>
      </c>
      <c r="B90" t="n">
        <v>2.741828703703704</v>
      </c>
      <c r="C90" t="n">
        <v>1.712163</v>
      </c>
      <c r="D90" t="n">
        <v>1.601621</v>
      </c>
      <c r="E90" t="n">
        <v>1.700298</v>
      </c>
      <c r="F90" t="n">
        <v>1.592918</v>
      </c>
      <c r="G90" t="n">
        <v>0.638266</v>
      </c>
      <c r="H90" t="n">
        <v>0.74953</v>
      </c>
      <c r="I90" t="n">
        <v>0.607858</v>
      </c>
      <c r="J90" t="n">
        <v>0.653694</v>
      </c>
      <c r="K90" t="n">
        <v>2.037775</v>
      </c>
      <c r="L90" t="n">
        <v>1.915453</v>
      </c>
      <c r="M90" t="n">
        <v>2.081872</v>
      </c>
      <c r="N90" t="n">
        <v>2.053304</v>
      </c>
      <c r="O90" t="n">
        <v>1.669463</v>
      </c>
      <c r="P90" t="n">
        <v>1.659986</v>
      </c>
      <c r="Q90" t="n">
        <v>1.641573</v>
      </c>
      <c r="R90" t="n">
        <v>1.557038</v>
      </c>
      <c r="S90" t="n">
        <v>1.639687</v>
      </c>
      <c r="T90" t="n">
        <v>1.798361</v>
      </c>
      <c r="U90" t="n">
        <v>1.711263</v>
      </c>
      <c r="V90" t="n">
        <v>1.745899</v>
      </c>
      <c r="W90" t="n">
        <v>1.643546</v>
      </c>
      <c r="X90" t="n">
        <v>1.768179</v>
      </c>
      <c r="Y90" t="n">
        <v>1.751221</v>
      </c>
      <c r="Z90" t="n">
        <v>1.712672</v>
      </c>
      <c r="AA90" t="n">
        <v>1.601011</v>
      </c>
      <c r="AB90" t="n">
        <v>1.676077</v>
      </c>
      <c r="AC90" t="n">
        <v>1.756153</v>
      </c>
      <c r="AD90" t="n">
        <v>1.656765</v>
      </c>
      <c r="AE90" t="n">
        <v>1.772026</v>
      </c>
      <c r="AF90" t="n">
        <v>1.651364</v>
      </c>
      <c r="AG90" t="n">
        <v>1.80779</v>
      </c>
      <c r="AH90" t="n">
        <v>1.697142</v>
      </c>
      <c r="AI90" t="n">
        <v>1.395831</v>
      </c>
      <c r="AJ90" t="n">
        <v>1.581931</v>
      </c>
      <c r="AK90" t="n">
        <v>1.824011</v>
      </c>
      <c r="AL90" t="n">
        <v>1.772525</v>
      </c>
      <c r="AM90" t="n">
        <v>1.673067</v>
      </c>
      <c r="AN90" t="n">
        <v>1.702669</v>
      </c>
      <c r="AO90" t="n">
        <v>1.723253</v>
      </c>
      <c r="AP90" t="n">
        <v>1.87157</v>
      </c>
      <c r="AQ90" t="n">
        <v>1.664977</v>
      </c>
      <c r="AR90" t="n">
        <v>1.753628</v>
      </c>
      <c r="AS90" t="n">
        <v>1.710845</v>
      </c>
      <c r="AT90" t="n">
        <v>1.737481</v>
      </c>
      <c r="AU90" t="n">
        <v>1.729071</v>
      </c>
      <c r="AV90" t="n">
        <v>1.833853</v>
      </c>
      <c r="AW90" t="n">
        <v>1.773445</v>
      </c>
      <c r="AX90" t="n">
        <v>1.745734</v>
      </c>
      <c r="AY90" t="n">
        <v>1.643278</v>
      </c>
      <c r="AZ90" t="n">
        <v>1.621527</v>
      </c>
      <c r="BA90" t="n">
        <v>1.62096</v>
      </c>
      <c r="BB90" t="n">
        <v>1.674611</v>
      </c>
      <c r="BC90" t="n">
        <v>1.809356</v>
      </c>
      <c r="BD90" t="n">
        <v>1.710153</v>
      </c>
      <c r="BE90" t="n">
        <v>1.724943</v>
      </c>
      <c r="BF90" t="n">
        <v>1.738997</v>
      </c>
      <c r="BG90" t="n">
        <v>1.527952</v>
      </c>
      <c r="BH90" t="n">
        <v>1.564864</v>
      </c>
      <c r="BI90" t="n">
        <v>1.624843</v>
      </c>
      <c r="BJ90" t="n">
        <v>1.746015</v>
      </c>
      <c r="BK90" t="n">
        <v>1.643484</v>
      </c>
      <c r="BL90" t="n">
        <v>1.681568</v>
      </c>
      <c r="BM90" t="n">
        <v>1.74936</v>
      </c>
      <c r="BN90" t="n">
        <v>1.668055</v>
      </c>
    </row>
    <row r="91" spans="1:66">
      <c r="A91" t="n">
        <v>66.800833</v>
      </c>
      <c r="B91" t="n">
        <v>2.783368055555556</v>
      </c>
      <c r="C91" t="n">
        <v>1.723135</v>
      </c>
      <c r="D91" t="n">
        <v>1.622491</v>
      </c>
      <c r="E91" t="n">
        <v>1.706336</v>
      </c>
      <c r="F91" t="n">
        <v>1.609503</v>
      </c>
      <c r="G91" t="n">
        <v>0.58039</v>
      </c>
      <c r="H91" t="n">
        <v>0.695305</v>
      </c>
      <c r="I91" t="n">
        <v>0.538255</v>
      </c>
      <c r="J91" t="n">
        <v>0.604452</v>
      </c>
      <c r="K91" t="n">
        <v>2.09236</v>
      </c>
      <c r="L91" t="n">
        <v>1.951294</v>
      </c>
      <c r="M91" t="n">
        <v>2.137542</v>
      </c>
      <c r="N91" t="n">
        <v>2.114276</v>
      </c>
      <c r="O91" t="n">
        <v>1.684537</v>
      </c>
      <c r="P91" t="n">
        <v>1.670181</v>
      </c>
      <c r="Q91" t="n">
        <v>1.656845</v>
      </c>
      <c r="R91" t="n">
        <v>1.563228</v>
      </c>
      <c r="S91" t="n">
        <v>1.663386</v>
      </c>
      <c r="T91" t="n">
        <v>1.812151</v>
      </c>
      <c r="U91" t="n">
        <v>1.735147</v>
      </c>
      <c r="V91" t="n">
        <v>1.756024</v>
      </c>
      <c r="W91" t="n">
        <v>1.663861</v>
      </c>
      <c r="X91" t="n">
        <v>1.785168</v>
      </c>
      <c r="Y91" t="n">
        <v>1.763284</v>
      </c>
      <c r="Z91" t="n">
        <v>1.734055</v>
      </c>
      <c r="AA91" t="n">
        <v>1.626449</v>
      </c>
      <c r="AB91" t="n">
        <v>1.679103</v>
      </c>
      <c r="AC91" t="n">
        <v>1.760727</v>
      </c>
      <c r="AD91" t="n">
        <v>1.667419</v>
      </c>
      <c r="AE91" t="n">
        <v>1.798614</v>
      </c>
      <c r="AF91" t="n">
        <v>1.675411</v>
      </c>
      <c r="AG91" t="n">
        <v>1.807707</v>
      </c>
      <c r="AH91" t="n">
        <v>1.714465</v>
      </c>
      <c r="AI91" t="n">
        <v>1.387172</v>
      </c>
      <c r="AJ91" t="n">
        <v>1.585353</v>
      </c>
      <c r="AK91" t="n">
        <v>1.825092</v>
      </c>
      <c r="AL91" t="n">
        <v>1.78641</v>
      </c>
      <c r="AM91" t="n">
        <v>1.686825</v>
      </c>
      <c r="AN91" t="n">
        <v>1.733113</v>
      </c>
      <c r="AO91" t="n">
        <v>1.728619</v>
      </c>
      <c r="AP91" t="n">
        <v>1.874388</v>
      </c>
      <c r="AQ91" t="n">
        <v>1.676689</v>
      </c>
      <c r="AR91" t="n">
        <v>1.759919</v>
      </c>
      <c r="AS91" t="n">
        <v>1.727796</v>
      </c>
      <c r="AT91" t="n">
        <v>1.752566</v>
      </c>
      <c r="AU91" t="n">
        <v>1.738358</v>
      </c>
      <c r="AV91" t="n">
        <v>1.860017</v>
      </c>
      <c r="AW91" t="n">
        <v>1.791573</v>
      </c>
      <c r="AX91" t="n">
        <v>1.76397</v>
      </c>
      <c r="AY91" t="n">
        <v>1.661221</v>
      </c>
      <c r="AZ91" t="n">
        <v>1.642631</v>
      </c>
      <c r="BA91" t="n">
        <v>1.632526</v>
      </c>
      <c r="BB91" t="n">
        <v>1.688634</v>
      </c>
      <c r="BC91" t="n">
        <v>1.830105</v>
      </c>
      <c r="BD91" t="n">
        <v>1.72568</v>
      </c>
      <c r="BE91" t="n">
        <v>1.735069</v>
      </c>
      <c r="BF91" t="n">
        <v>1.754672</v>
      </c>
      <c r="BG91" t="n">
        <v>1.541504</v>
      </c>
      <c r="BH91" t="n">
        <v>1.581025</v>
      </c>
      <c r="BI91" t="n">
        <v>1.643581</v>
      </c>
      <c r="BJ91" t="n">
        <v>1.75455</v>
      </c>
      <c r="BK91" t="n">
        <v>1.655602</v>
      </c>
      <c r="BL91" t="n">
        <v>1.703025</v>
      </c>
      <c r="BM91" t="n">
        <v>1.773136</v>
      </c>
      <c r="BN91" t="n">
        <v>1.688118</v>
      </c>
    </row>
    <row r="92" spans="1:66">
      <c r="A92" t="n">
        <v>67.798056</v>
      </c>
      <c r="B92" t="n">
        <v>2.824918981481481</v>
      </c>
      <c r="C92" t="n">
        <v>1.732334</v>
      </c>
      <c r="D92" t="n">
        <v>1.628427</v>
      </c>
      <c r="E92" t="n">
        <v>1.721402</v>
      </c>
      <c r="F92" t="n">
        <v>1.626328</v>
      </c>
      <c r="G92" t="n">
        <v>0.523379</v>
      </c>
      <c r="H92" t="n">
        <v>0.640334</v>
      </c>
      <c r="I92" t="n">
        <v>0.485228</v>
      </c>
      <c r="J92" t="n">
        <v>0.558649</v>
      </c>
      <c r="K92" t="n">
        <v>2.159047</v>
      </c>
      <c r="L92" t="n">
        <v>1.988295</v>
      </c>
      <c r="M92" t="n">
        <v>2.18146</v>
      </c>
      <c r="N92" t="n">
        <v>2.158862</v>
      </c>
      <c r="O92" t="n">
        <v>1.70708</v>
      </c>
      <c r="P92" t="n">
        <v>1.673823</v>
      </c>
      <c r="Q92" t="n">
        <v>1.674164</v>
      </c>
      <c r="R92" t="n">
        <v>1.569541</v>
      </c>
      <c r="S92" t="n">
        <v>1.674204</v>
      </c>
      <c r="T92" t="n">
        <v>1.847184</v>
      </c>
      <c r="U92" t="n">
        <v>1.749611</v>
      </c>
      <c r="V92" t="n">
        <v>1.776657</v>
      </c>
      <c r="W92" t="n">
        <v>1.682348</v>
      </c>
      <c r="X92" t="n">
        <v>1.799996</v>
      </c>
      <c r="Y92" t="n">
        <v>1.794651</v>
      </c>
      <c r="Z92" t="n">
        <v>1.746791</v>
      </c>
      <c r="AA92" t="n">
        <v>1.641482</v>
      </c>
      <c r="AB92" t="n">
        <v>1.690037</v>
      </c>
      <c r="AC92" t="n">
        <v>1.762987</v>
      </c>
      <c r="AD92" t="n">
        <v>1.68579</v>
      </c>
      <c r="AE92" t="n">
        <v>1.811049</v>
      </c>
      <c r="AF92" t="n">
        <v>1.682577</v>
      </c>
      <c r="AG92" t="n">
        <v>1.83071</v>
      </c>
      <c r="AH92" t="n">
        <v>1.7294</v>
      </c>
      <c r="AI92" t="n">
        <v>1.359019</v>
      </c>
      <c r="AJ92" t="n">
        <v>1.591313</v>
      </c>
      <c r="AK92" t="n">
        <v>1.846525</v>
      </c>
      <c r="AL92" t="n">
        <v>1.79792</v>
      </c>
      <c r="AM92" t="n">
        <v>1.706937</v>
      </c>
      <c r="AN92" t="n">
        <v>1.74628</v>
      </c>
      <c r="AO92" t="n">
        <v>1.743471</v>
      </c>
      <c r="AP92" t="n">
        <v>1.880962</v>
      </c>
      <c r="AQ92" t="n">
        <v>1.694013</v>
      </c>
      <c r="AR92" t="n">
        <v>1.762746</v>
      </c>
      <c r="AS92" t="n">
        <v>1.732834</v>
      </c>
      <c r="AT92" t="n">
        <v>1.784419</v>
      </c>
      <c r="AU92" t="n">
        <v>1.769572</v>
      </c>
      <c r="AV92" t="n">
        <v>1.895301</v>
      </c>
      <c r="AW92" t="n">
        <v>1.806069</v>
      </c>
      <c r="AX92" t="n">
        <v>1.784629</v>
      </c>
      <c r="AY92" t="n">
        <v>1.673167</v>
      </c>
      <c r="AZ92" t="n">
        <v>1.661951</v>
      </c>
      <c r="BA92" t="n">
        <v>1.655274</v>
      </c>
      <c r="BB92" t="n">
        <v>1.690325</v>
      </c>
      <c r="BC92" t="n">
        <v>1.847414</v>
      </c>
      <c r="BD92" t="n">
        <v>1.739624</v>
      </c>
      <c r="BE92" t="n">
        <v>1.75935</v>
      </c>
      <c r="BF92" t="n">
        <v>1.780568</v>
      </c>
      <c r="BG92" t="n">
        <v>1.547382</v>
      </c>
      <c r="BH92" t="n">
        <v>1.596351</v>
      </c>
      <c r="BI92" t="n">
        <v>1.649343</v>
      </c>
      <c r="BJ92" t="n">
        <v>1.765102</v>
      </c>
      <c r="BK92" t="n">
        <v>1.665321</v>
      </c>
      <c r="BL92" t="n">
        <v>1.715218</v>
      </c>
      <c r="BM92" t="n">
        <v>1.786997</v>
      </c>
      <c r="BN92" t="n">
        <v>1.709067</v>
      </c>
    </row>
    <row r="93" spans="1:66">
      <c r="A93" t="n">
        <v>68.795556</v>
      </c>
      <c r="B93" t="n">
        <v>2.866481481481481</v>
      </c>
      <c r="C93" t="n">
        <v>1.754189</v>
      </c>
      <c r="D93" t="n">
        <v>1.636678</v>
      </c>
      <c r="E93" t="n">
        <v>1.740949</v>
      </c>
      <c r="F93" t="n">
        <v>1.639546</v>
      </c>
      <c r="G93" t="n">
        <v>0.472702</v>
      </c>
      <c r="H93" t="n">
        <v>0.591213</v>
      </c>
      <c r="I93" t="n">
        <v>0.430477</v>
      </c>
      <c r="J93" t="n">
        <v>0.511815</v>
      </c>
      <c r="K93" t="n">
        <v>2.213148</v>
      </c>
      <c r="L93" t="n">
        <v>2.037947</v>
      </c>
      <c r="M93" t="n">
        <v>2.229152</v>
      </c>
      <c r="N93" t="n">
        <v>2.216681</v>
      </c>
      <c r="O93" t="n">
        <v>1.725953</v>
      </c>
      <c r="P93" t="n">
        <v>1.690055</v>
      </c>
      <c r="Q93" t="n">
        <v>1.680459</v>
      </c>
      <c r="R93" t="n">
        <v>1.581206</v>
      </c>
      <c r="S93" t="n">
        <v>1.6878</v>
      </c>
      <c r="T93" t="n">
        <v>1.855333</v>
      </c>
      <c r="U93" t="n">
        <v>1.761323</v>
      </c>
      <c r="V93" t="n">
        <v>1.787081</v>
      </c>
      <c r="W93" t="n">
        <v>1.68281</v>
      </c>
      <c r="X93" t="n">
        <v>1.803508</v>
      </c>
      <c r="Y93" t="n">
        <v>1.820462</v>
      </c>
      <c r="Z93" t="n">
        <v>1.763102</v>
      </c>
      <c r="AA93" t="n">
        <v>1.642213</v>
      </c>
      <c r="AB93" t="n">
        <v>1.708802</v>
      </c>
      <c r="AC93" t="n">
        <v>1.767808</v>
      </c>
      <c r="AD93" t="n">
        <v>1.701462</v>
      </c>
      <c r="AE93" t="n">
        <v>1.814792</v>
      </c>
      <c r="AF93" t="n">
        <v>1.68726</v>
      </c>
      <c r="AG93" t="n">
        <v>1.837288</v>
      </c>
      <c r="AH93" t="n">
        <v>1.74853</v>
      </c>
      <c r="AI93" t="n">
        <v>1.352383</v>
      </c>
      <c r="AJ93" t="n">
        <v>1.581606</v>
      </c>
      <c r="AK93" t="n">
        <v>1.846577</v>
      </c>
      <c r="AL93" t="n">
        <v>1.812708</v>
      </c>
      <c r="AM93" t="n">
        <v>1.711367</v>
      </c>
      <c r="AN93" t="n">
        <v>1.759445</v>
      </c>
      <c r="AO93" t="n">
        <v>1.760073</v>
      </c>
      <c r="AP93" t="n">
        <v>1.896397</v>
      </c>
      <c r="AQ93" t="n">
        <v>1.713707</v>
      </c>
      <c r="AR93" t="n">
        <v>1.770391</v>
      </c>
      <c r="AS93" t="n">
        <v>1.743952</v>
      </c>
      <c r="AT93" t="n">
        <v>1.808049</v>
      </c>
      <c r="AU93" t="n">
        <v>1.767146</v>
      </c>
      <c r="AV93" t="n">
        <v>1.929042</v>
      </c>
      <c r="AW93" t="n">
        <v>1.815533</v>
      </c>
      <c r="AX93" t="n">
        <v>1.773199</v>
      </c>
      <c r="AY93" t="n">
        <v>1.681739</v>
      </c>
      <c r="AZ93" t="n">
        <v>1.669794</v>
      </c>
      <c r="BA93" t="n">
        <v>1.67052</v>
      </c>
      <c r="BB93" t="n">
        <v>1.69722</v>
      </c>
      <c r="BC93" t="n">
        <v>1.867609</v>
      </c>
      <c r="BD93" t="n">
        <v>1.740315</v>
      </c>
      <c r="BE93" t="n">
        <v>1.775471</v>
      </c>
      <c r="BF93" t="n">
        <v>1.787681</v>
      </c>
      <c r="BG93" t="n">
        <v>1.563036</v>
      </c>
      <c r="BH93" t="n">
        <v>1.608131</v>
      </c>
      <c r="BI93" t="n">
        <v>1.665209</v>
      </c>
      <c r="BJ93" t="n">
        <v>1.791499</v>
      </c>
      <c r="BK93" t="n">
        <v>1.682021</v>
      </c>
      <c r="BL93" t="n">
        <v>1.733604</v>
      </c>
      <c r="BM93" t="n">
        <v>1.793534</v>
      </c>
      <c r="BN93" t="n">
        <v>1.715296</v>
      </c>
    </row>
    <row r="94" spans="1:66">
      <c r="A94" t="n">
        <v>69.793333</v>
      </c>
      <c r="B94" t="n">
        <v>2.908055555555556</v>
      </c>
      <c r="C94" t="n">
        <v>1.762063</v>
      </c>
      <c r="D94" t="n">
        <v>1.659031</v>
      </c>
      <c r="E94" t="n">
        <v>1.754088</v>
      </c>
      <c r="F94" t="n">
        <v>1.655149</v>
      </c>
      <c r="G94" t="n">
        <v>0.423232</v>
      </c>
      <c r="H94" t="n">
        <v>0.5451859999999999</v>
      </c>
      <c r="I94" t="n">
        <v>0.383827</v>
      </c>
      <c r="J94" t="n">
        <v>0.469279</v>
      </c>
      <c r="K94" t="n">
        <v>2.255158</v>
      </c>
      <c r="L94" t="n">
        <v>2.074104</v>
      </c>
      <c r="M94" t="n">
        <v>2.269242</v>
      </c>
      <c r="N94" t="n">
        <v>2.254246</v>
      </c>
      <c r="O94" t="n">
        <v>1.734229</v>
      </c>
      <c r="P94" t="n">
        <v>1.707258</v>
      </c>
      <c r="Q94" t="n">
        <v>1.717442</v>
      </c>
      <c r="R94" t="n">
        <v>1.599681</v>
      </c>
      <c r="S94" t="n">
        <v>1.702025</v>
      </c>
      <c r="T94" t="n">
        <v>1.879566</v>
      </c>
      <c r="U94" t="n">
        <v>1.784471</v>
      </c>
      <c r="V94" t="n">
        <v>1.789688</v>
      </c>
      <c r="W94" t="n">
        <v>1.697781</v>
      </c>
      <c r="X94" t="n">
        <v>1.831375</v>
      </c>
      <c r="Y94" t="n">
        <v>1.836214</v>
      </c>
      <c r="Z94" t="n">
        <v>1.770123</v>
      </c>
      <c r="AA94" t="n">
        <v>1.656227</v>
      </c>
      <c r="AB94" t="n">
        <v>1.708982</v>
      </c>
      <c r="AC94" t="n">
        <v>1.796441</v>
      </c>
      <c r="AD94" t="n">
        <v>1.724799</v>
      </c>
      <c r="AE94" t="n">
        <v>1.834228</v>
      </c>
      <c r="AF94" t="n">
        <v>1.689925</v>
      </c>
      <c r="AG94" t="n">
        <v>1.855281</v>
      </c>
      <c r="AH94" t="n">
        <v>1.769144</v>
      </c>
      <c r="AI94" t="n">
        <v>1.34158</v>
      </c>
      <c r="AJ94" t="n">
        <v>1.603259</v>
      </c>
      <c r="AK94" t="n">
        <v>1.871909</v>
      </c>
      <c r="AL94" t="n">
        <v>1.818735</v>
      </c>
      <c r="AM94" t="n">
        <v>1.708748</v>
      </c>
      <c r="AN94" t="n">
        <v>1.779279</v>
      </c>
      <c r="AO94" t="n">
        <v>1.77079</v>
      </c>
      <c r="AP94" t="n">
        <v>1.903422</v>
      </c>
      <c r="AQ94" t="n">
        <v>1.706415</v>
      </c>
      <c r="AR94" t="n">
        <v>1.799275</v>
      </c>
      <c r="AS94" t="n">
        <v>1.761451</v>
      </c>
      <c r="AT94" t="n">
        <v>1.828489</v>
      </c>
      <c r="AU94" t="n">
        <v>1.777824</v>
      </c>
      <c r="AV94" t="n">
        <v>1.91207</v>
      </c>
      <c r="AW94" t="n">
        <v>1.84504</v>
      </c>
      <c r="AX94" t="n">
        <v>1.797611</v>
      </c>
      <c r="AY94" t="n">
        <v>1.688141</v>
      </c>
      <c r="AZ94" t="n">
        <v>1.683732</v>
      </c>
      <c r="BA94" t="n">
        <v>1.684329</v>
      </c>
      <c r="BB94" t="n">
        <v>1.716305</v>
      </c>
      <c r="BC94" t="n">
        <v>1.883974</v>
      </c>
      <c r="BD94" t="n">
        <v>1.754095</v>
      </c>
      <c r="BE94" t="n">
        <v>1.790778</v>
      </c>
      <c r="BF94" t="n">
        <v>1.815068</v>
      </c>
      <c r="BG94" t="n">
        <v>1.570555</v>
      </c>
      <c r="BH94" t="n">
        <v>1.616198</v>
      </c>
      <c r="BI94" t="n">
        <v>1.673653</v>
      </c>
      <c r="BJ94" t="n">
        <v>1.801161</v>
      </c>
      <c r="BK94" t="n">
        <v>1.708652</v>
      </c>
      <c r="BL94" t="n">
        <v>1.754812</v>
      </c>
      <c r="BM94" t="n">
        <v>1.820027</v>
      </c>
      <c r="BN94" t="n">
        <v>1.732007</v>
      </c>
    </row>
    <row r="95" spans="1:66">
      <c r="A95" t="n">
        <v>70.788889</v>
      </c>
      <c r="B95" t="n">
        <v>2.949537037037037</v>
      </c>
      <c r="C95" t="n">
        <v>1.765079</v>
      </c>
      <c r="D95" t="n">
        <v>1.665796</v>
      </c>
      <c r="E95" t="n">
        <v>1.775755</v>
      </c>
      <c r="F95" t="n">
        <v>1.680833</v>
      </c>
      <c r="G95" t="n">
        <v>0.37546</v>
      </c>
      <c r="H95" t="n">
        <v>0.504155</v>
      </c>
      <c r="I95" t="n">
        <v>0.337609</v>
      </c>
      <c r="J95" t="n">
        <v>0.423533</v>
      </c>
      <c r="K95" t="n">
        <v>2.30525</v>
      </c>
      <c r="L95" t="n">
        <v>2.129447</v>
      </c>
      <c r="M95" t="n">
        <v>2.309733</v>
      </c>
      <c r="N95" t="n">
        <v>2.300942</v>
      </c>
      <c r="O95" t="n">
        <v>1.753342</v>
      </c>
      <c r="P95" t="n">
        <v>1.712641</v>
      </c>
      <c r="Q95" t="n">
        <v>1.714531</v>
      </c>
      <c r="R95" t="n">
        <v>1.608639</v>
      </c>
      <c r="S95" t="n">
        <v>1.72115</v>
      </c>
      <c r="T95" t="n">
        <v>1.888116</v>
      </c>
      <c r="U95" t="n">
        <v>1.79105</v>
      </c>
      <c r="V95" t="n">
        <v>1.813049</v>
      </c>
      <c r="W95" t="n">
        <v>1.727594</v>
      </c>
      <c r="X95" t="n">
        <v>1.84902</v>
      </c>
      <c r="Y95" t="n">
        <v>1.861464</v>
      </c>
      <c r="Z95" t="n">
        <v>1.797251</v>
      </c>
      <c r="AA95" t="n">
        <v>1.664895</v>
      </c>
      <c r="AB95" t="n">
        <v>1.723137</v>
      </c>
      <c r="AC95" t="n">
        <v>1.799389</v>
      </c>
      <c r="AD95" t="n">
        <v>1.739501</v>
      </c>
      <c r="AE95" t="n">
        <v>1.838866</v>
      </c>
      <c r="AF95" t="n">
        <v>1.688248</v>
      </c>
      <c r="AG95" t="n">
        <v>1.86852</v>
      </c>
      <c r="AH95" t="n">
        <v>1.786644</v>
      </c>
      <c r="AI95" t="n">
        <v>1.329649</v>
      </c>
      <c r="AJ95" t="n">
        <v>1.607955</v>
      </c>
      <c r="AK95" t="n">
        <v>1.888218</v>
      </c>
      <c r="AL95" t="n">
        <v>1.828118</v>
      </c>
      <c r="AM95" t="n">
        <v>1.718633</v>
      </c>
      <c r="AN95" t="n">
        <v>1.784877</v>
      </c>
      <c r="AO95" t="n">
        <v>1.79331</v>
      </c>
      <c r="AP95" t="n">
        <v>1.916979</v>
      </c>
      <c r="AQ95" t="n">
        <v>1.723232</v>
      </c>
      <c r="AR95" t="n">
        <v>1.803246</v>
      </c>
      <c r="AS95" t="n">
        <v>1.780596</v>
      </c>
      <c r="AT95" t="n">
        <v>1.839157</v>
      </c>
      <c r="AU95" t="n">
        <v>1.797643</v>
      </c>
      <c r="AV95" t="n">
        <v>1.941863</v>
      </c>
      <c r="AW95" t="n">
        <v>1.848196</v>
      </c>
      <c r="AX95" t="n">
        <v>1.82335</v>
      </c>
      <c r="AY95" t="n">
        <v>1.689065</v>
      </c>
      <c r="AZ95" t="n">
        <v>1.695526</v>
      </c>
      <c r="BA95" t="n">
        <v>1.686165</v>
      </c>
      <c r="BB95" t="n">
        <v>1.779105</v>
      </c>
      <c r="BC95" t="n">
        <v>1.908955</v>
      </c>
      <c r="BD95" t="n">
        <v>1.783788</v>
      </c>
      <c r="BE95" t="n">
        <v>1.816157</v>
      </c>
      <c r="BF95" t="n">
        <v>1.844934</v>
      </c>
      <c r="BG95" t="n">
        <v>1.581509</v>
      </c>
      <c r="BH95" t="n">
        <v>1.642007</v>
      </c>
      <c r="BI95" t="n">
        <v>1.68669</v>
      </c>
      <c r="BJ95" t="n">
        <v>1.814771</v>
      </c>
      <c r="BK95" t="n">
        <v>1.711214</v>
      </c>
      <c r="BL95" t="n">
        <v>1.758627</v>
      </c>
      <c r="BM95" t="n">
        <v>1.829869</v>
      </c>
      <c r="BN95" t="n">
        <v>1.732379</v>
      </c>
    </row>
    <row r="96" spans="1:66">
      <c r="A96" t="n">
        <v>71.785833</v>
      </c>
      <c r="B96" t="n">
        <v>2.991076388888889</v>
      </c>
      <c r="C96" t="n">
        <v>1.787461</v>
      </c>
      <c r="D96" t="n">
        <v>1.684181</v>
      </c>
      <c r="E96" t="n">
        <v>1.788043</v>
      </c>
      <c r="F96" t="n">
        <v>1.698865</v>
      </c>
      <c r="G96" t="n">
        <v>0.335316</v>
      </c>
      <c r="H96" t="n">
        <v>0.454548</v>
      </c>
      <c r="I96" t="n">
        <v>0.287492</v>
      </c>
      <c r="J96" t="n">
        <v>0.387793</v>
      </c>
      <c r="K96" t="n">
        <v>2.356345</v>
      </c>
      <c r="L96" t="n">
        <v>2.175051</v>
      </c>
      <c r="M96" t="n">
        <v>2.357749</v>
      </c>
      <c r="N96" t="n">
        <v>2.341301</v>
      </c>
      <c r="O96" t="n">
        <v>1.742905</v>
      </c>
      <c r="P96" t="n">
        <v>1.716693</v>
      </c>
      <c r="Q96" t="n">
        <v>1.739795</v>
      </c>
      <c r="R96" t="n">
        <v>1.612995</v>
      </c>
      <c r="S96" t="n">
        <v>1.729809</v>
      </c>
      <c r="T96" t="n">
        <v>1.907824</v>
      </c>
      <c r="U96" t="n">
        <v>1.802948</v>
      </c>
      <c r="V96" t="n">
        <v>1.831406</v>
      </c>
      <c r="W96" t="n">
        <v>1.738086</v>
      </c>
      <c r="X96" t="n">
        <v>1.861555</v>
      </c>
      <c r="Y96" t="n">
        <v>1.865068</v>
      </c>
      <c r="Z96" t="n">
        <v>1.821858</v>
      </c>
      <c r="AA96" t="n">
        <v>1.676457</v>
      </c>
      <c r="AB96" t="n">
        <v>1.727644</v>
      </c>
      <c r="AC96" t="n">
        <v>1.833157</v>
      </c>
      <c r="AD96" t="n">
        <v>1.75224</v>
      </c>
      <c r="AE96" t="n">
        <v>1.840331</v>
      </c>
      <c r="AF96" t="n">
        <v>1.696234</v>
      </c>
      <c r="AG96" t="n">
        <v>1.885236</v>
      </c>
      <c r="AH96" t="n">
        <v>1.811319</v>
      </c>
      <c r="AI96" t="n">
        <v>1.306238</v>
      </c>
      <c r="AJ96" t="n">
        <v>1.596081</v>
      </c>
      <c r="AK96" t="n">
        <v>1.879693</v>
      </c>
      <c r="AL96" t="n">
        <v>1.831881</v>
      </c>
      <c r="AM96" t="n">
        <v>1.751515</v>
      </c>
      <c r="AN96" t="n">
        <v>1.795224</v>
      </c>
      <c r="AO96" t="n">
        <v>1.819675</v>
      </c>
      <c r="AP96" t="n">
        <v>1.955317</v>
      </c>
      <c r="AQ96" t="n">
        <v>1.724343</v>
      </c>
      <c r="AR96" t="n">
        <v>1.805235</v>
      </c>
      <c r="AS96" t="n">
        <v>1.796602</v>
      </c>
      <c r="AT96" t="n">
        <v>1.846757</v>
      </c>
      <c r="AU96" t="n">
        <v>1.822024</v>
      </c>
      <c r="AV96" t="n">
        <v>1.980464</v>
      </c>
      <c r="AW96" t="n">
        <v>1.861061</v>
      </c>
      <c r="AX96" t="n">
        <v>1.846705</v>
      </c>
      <c r="AY96" t="n">
        <v>1.69414</v>
      </c>
      <c r="AZ96" t="n">
        <v>1.706135</v>
      </c>
      <c r="BA96" t="n">
        <v>1.683254</v>
      </c>
      <c r="BB96" t="n">
        <v>1.76735</v>
      </c>
      <c r="BC96" t="n">
        <v>1.91596</v>
      </c>
      <c r="BD96" t="n">
        <v>1.814899</v>
      </c>
      <c r="BE96" t="n">
        <v>1.832106</v>
      </c>
      <c r="BF96" t="n">
        <v>1.855499</v>
      </c>
      <c r="BG96" t="n">
        <v>1.581562</v>
      </c>
      <c r="BH96" t="n">
        <v>1.642971</v>
      </c>
      <c r="BI96" t="n">
        <v>1.698805</v>
      </c>
      <c r="BJ96" t="n">
        <v>1.839438</v>
      </c>
      <c r="BK96" t="n">
        <v>1.729694</v>
      </c>
      <c r="BL96" t="n">
        <v>1.793742</v>
      </c>
      <c r="BM96" t="n">
        <v>1.848475</v>
      </c>
      <c r="BN96" t="n">
        <v>1.752806</v>
      </c>
    </row>
    <row r="97" spans="1:66">
      <c r="A97" t="n">
        <v>72.78361099999999</v>
      </c>
      <c r="B97" t="n">
        <v>3.032650462962963</v>
      </c>
      <c r="C97" t="n">
        <v>1.798729</v>
      </c>
      <c r="D97" t="n">
        <v>1.691369</v>
      </c>
      <c r="E97" t="n">
        <v>1.80722</v>
      </c>
      <c r="F97" t="n">
        <v>1.701074</v>
      </c>
      <c r="G97" t="n">
        <v>0.294617</v>
      </c>
      <c r="H97" t="n">
        <v>0.412536</v>
      </c>
      <c r="I97" t="n">
        <v>0.250746</v>
      </c>
      <c r="J97" t="n">
        <v>0.34992</v>
      </c>
      <c r="K97" t="n">
        <v>2.412547</v>
      </c>
      <c r="L97" t="n">
        <v>2.217534</v>
      </c>
      <c r="M97" t="n">
        <v>2.427261</v>
      </c>
      <c r="N97" t="n">
        <v>2.420114</v>
      </c>
      <c r="O97" t="n">
        <v>1.7626</v>
      </c>
      <c r="P97" t="n">
        <v>1.722048</v>
      </c>
      <c r="Q97" t="n">
        <v>1.752896</v>
      </c>
      <c r="R97" t="n">
        <v>1.609691</v>
      </c>
      <c r="S97" t="n">
        <v>1.748663</v>
      </c>
      <c r="T97" t="n">
        <v>1.925686</v>
      </c>
      <c r="U97" t="n">
        <v>1.816067</v>
      </c>
      <c r="V97" t="n">
        <v>1.846955</v>
      </c>
      <c r="W97" t="n">
        <v>1.752494</v>
      </c>
      <c r="X97" t="n">
        <v>1.880556</v>
      </c>
      <c r="Y97" t="n">
        <v>1.876847</v>
      </c>
      <c r="Z97" t="n">
        <v>1.84872</v>
      </c>
      <c r="AA97" t="n">
        <v>1.690925</v>
      </c>
      <c r="AB97" t="n">
        <v>1.736129</v>
      </c>
      <c r="AC97" t="n">
        <v>1.85205</v>
      </c>
      <c r="AD97" t="n">
        <v>1.757217</v>
      </c>
      <c r="AE97" t="n">
        <v>1.869936</v>
      </c>
      <c r="AF97" t="n">
        <v>1.711071</v>
      </c>
      <c r="AG97" t="n">
        <v>1.89749</v>
      </c>
      <c r="AH97" t="n">
        <v>1.815798</v>
      </c>
      <c r="AI97" t="n">
        <v>1.290253</v>
      </c>
      <c r="AJ97" t="n">
        <v>1.599032</v>
      </c>
      <c r="AK97" t="n">
        <v>1.912508</v>
      </c>
      <c r="AL97" t="n">
        <v>1.860026</v>
      </c>
      <c r="AM97" t="n">
        <v>1.770097</v>
      </c>
      <c r="AN97" t="n">
        <v>1.809861</v>
      </c>
      <c r="AO97" t="n">
        <v>1.822838</v>
      </c>
      <c r="AP97" t="n">
        <v>1.957919</v>
      </c>
      <c r="AQ97" t="n">
        <v>1.731935</v>
      </c>
      <c r="AR97" t="n">
        <v>1.806004</v>
      </c>
      <c r="AS97" t="n">
        <v>1.818384</v>
      </c>
      <c r="AT97" t="n">
        <v>1.858215</v>
      </c>
      <c r="AU97" t="n">
        <v>1.83268</v>
      </c>
      <c r="AV97" t="n">
        <v>1.998017</v>
      </c>
      <c r="AW97" t="n">
        <v>1.864239</v>
      </c>
      <c r="AX97" t="n">
        <v>1.832378</v>
      </c>
      <c r="AY97" t="n">
        <v>1.702647</v>
      </c>
      <c r="AZ97" t="n">
        <v>1.709437</v>
      </c>
      <c r="BA97" t="n">
        <v>1.711523</v>
      </c>
      <c r="BB97" t="n">
        <v>1.771918</v>
      </c>
      <c r="BC97" t="n">
        <v>1.93771</v>
      </c>
      <c r="BD97" t="n">
        <v>1.83535</v>
      </c>
      <c r="BE97" t="n">
        <v>1.837908</v>
      </c>
      <c r="BF97" t="n">
        <v>1.869075</v>
      </c>
      <c r="BG97" t="n">
        <v>1.588466</v>
      </c>
      <c r="BH97" t="n">
        <v>1.660962</v>
      </c>
      <c r="BI97" t="n">
        <v>1.712932</v>
      </c>
      <c r="BJ97" t="n">
        <v>1.841877</v>
      </c>
      <c r="BK97" t="n">
        <v>1.73992</v>
      </c>
      <c r="BL97" t="n">
        <v>1.79186</v>
      </c>
      <c r="BM97" t="n">
        <v>1.882694</v>
      </c>
      <c r="BN97" t="n">
        <v>1.78054</v>
      </c>
    </row>
    <row r="98" spans="1:66">
      <c r="A98" t="n">
        <v>73.781111</v>
      </c>
      <c r="B98" t="n">
        <v>3.074212962962963</v>
      </c>
      <c r="C98" t="n">
        <v>1.816912</v>
      </c>
      <c r="D98" t="n">
        <v>1.70836</v>
      </c>
      <c r="E98" t="n">
        <v>1.814471</v>
      </c>
      <c r="F98" t="n">
        <v>1.712421</v>
      </c>
      <c r="G98" t="n">
        <v>0.250704</v>
      </c>
      <c r="H98" t="n">
        <v>0.375349</v>
      </c>
      <c r="I98" t="n">
        <v>0.20873</v>
      </c>
      <c r="J98" t="n">
        <v>0.312769</v>
      </c>
      <c r="K98" t="n">
        <v>2.461275</v>
      </c>
      <c r="L98" t="n">
        <v>2.271013</v>
      </c>
      <c r="M98" t="n">
        <v>2.48196</v>
      </c>
      <c r="N98" t="n">
        <v>2.480907</v>
      </c>
      <c r="O98" t="n">
        <v>1.783339</v>
      </c>
      <c r="P98" t="n">
        <v>1.727935</v>
      </c>
      <c r="Q98" t="n">
        <v>1.74251</v>
      </c>
      <c r="R98" t="n">
        <v>1.623957</v>
      </c>
      <c r="S98" t="n">
        <v>1.748797</v>
      </c>
      <c r="T98" t="n">
        <v>1.938694</v>
      </c>
      <c r="U98" t="n">
        <v>1.830393</v>
      </c>
      <c r="V98" t="n">
        <v>1.849081</v>
      </c>
      <c r="W98" t="n">
        <v>1.772165</v>
      </c>
      <c r="X98" t="n">
        <v>1.898496</v>
      </c>
      <c r="Y98" t="n">
        <v>1.904938</v>
      </c>
      <c r="Z98" t="n">
        <v>1.87217</v>
      </c>
      <c r="AA98" t="n">
        <v>1.710146</v>
      </c>
      <c r="AB98" t="n">
        <v>1.738801</v>
      </c>
      <c r="AC98" t="n">
        <v>1.860586</v>
      </c>
      <c r="AD98" t="n">
        <v>1.768558</v>
      </c>
      <c r="AE98" t="n">
        <v>1.891977</v>
      </c>
      <c r="AF98" t="n">
        <v>1.743375</v>
      </c>
      <c r="AG98" t="n">
        <v>1.915605</v>
      </c>
      <c r="AH98" t="n">
        <v>1.837935</v>
      </c>
      <c r="AI98" t="n">
        <v>1.262149</v>
      </c>
      <c r="AJ98" t="n">
        <v>1.589021</v>
      </c>
      <c r="AK98" t="n">
        <v>1.915713</v>
      </c>
      <c r="AL98" t="n">
        <v>1.878672</v>
      </c>
      <c r="AM98" t="n">
        <v>1.789393</v>
      </c>
      <c r="AN98" t="n">
        <v>1.827502</v>
      </c>
      <c r="AO98" t="n">
        <v>1.835945</v>
      </c>
      <c r="AP98" t="n">
        <v>1.990989</v>
      </c>
      <c r="AQ98" t="n">
        <v>1.750376</v>
      </c>
      <c r="AR98" t="n">
        <v>1.831307</v>
      </c>
      <c r="AS98" t="n">
        <v>1.834501</v>
      </c>
      <c r="AT98" t="n">
        <v>1.884041</v>
      </c>
      <c r="AU98" t="n">
        <v>1.851562</v>
      </c>
      <c r="AV98" t="n">
        <v>2.012973</v>
      </c>
      <c r="AW98" t="n">
        <v>1.879235</v>
      </c>
      <c r="AX98" t="n">
        <v>1.832841</v>
      </c>
      <c r="AY98" t="n">
        <v>1.699853</v>
      </c>
      <c r="AZ98" t="n">
        <v>1.725701</v>
      </c>
      <c r="BA98" t="n">
        <v>1.738676</v>
      </c>
      <c r="BB98" t="n">
        <v>1.796115</v>
      </c>
      <c r="BC98" t="n">
        <v>1.954141</v>
      </c>
      <c r="BD98" t="n">
        <v>1.835583</v>
      </c>
      <c r="BE98" t="n">
        <v>1.856619</v>
      </c>
      <c r="BF98" t="n">
        <v>1.881916</v>
      </c>
      <c r="BG98" t="n">
        <v>1.589314</v>
      </c>
      <c r="BH98" t="n">
        <v>1.673508</v>
      </c>
      <c r="BI98" t="n">
        <v>1.721406</v>
      </c>
      <c r="BJ98" t="n">
        <v>1.851079</v>
      </c>
      <c r="BK98" t="n">
        <v>1.759905</v>
      </c>
      <c r="BL98" t="n">
        <v>1.816503</v>
      </c>
      <c r="BM98" t="n">
        <v>1.902813</v>
      </c>
      <c r="BN98" t="n">
        <v>1.781615</v>
      </c>
    </row>
    <row r="99" spans="1:66">
      <c r="A99" t="n">
        <v>74.778333</v>
      </c>
      <c r="B99" t="n">
        <v>3.115763888888889</v>
      </c>
      <c r="C99" t="n">
        <v>1.847244</v>
      </c>
      <c r="D99" t="n">
        <v>1.71711</v>
      </c>
      <c r="E99" t="n">
        <v>1.836286</v>
      </c>
      <c r="F99" t="n">
        <v>1.727523</v>
      </c>
      <c r="G99" t="n">
        <v>0.216878</v>
      </c>
      <c r="H99" t="n">
        <v>0.333382</v>
      </c>
      <c r="I99" t="n">
        <v>0.170217</v>
      </c>
      <c r="J99" t="n">
        <v>0.280619</v>
      </c>
      <c r="K99" t="n">
        <v>2.530105</v>
      </c>
      <c r="L99" t="n">
        <v>2.332057</v>
      </c>
      <c r="M99" t="n">
        <v>2.530012</v>
      </c>
      <c r="N99" t="n">
        <v>2.536803</v>
      </c>
      <c r="O99" t="n">
        <v>1.788134</v>
      </c>
      <c r="P99" t="n">
        <v>1.727289</v>
      </c>
      <c r="Q99" t="n">
        <v>1.758493</v>
      </c>
      <c r="R99" t="n">
        <v>1.634447</v>
      </c>
      <c r="S99" t="n">
        <v>1.753558</v>
      </c>
      <c r="T99" t="n">
        <v>1.950231</v>
      </c>
      <c r="U99" t="n">
        <v>1.849726</v>
      </c>
      <c r="V99" t="n">
        <v>1.873927</v>
      </c>
      <c r="W99" t="n">
        <v>1.777081</v>
      </c>
      <c r="X99" t="n">
        <v>1.921741</v>
      </c>
      <c r="Y99" t="n">
        <v>1.9163</v>
      </c>
      <c r="Z99" t="n">
        <v>1.891447</v>
      </c>
      <c r="AA99" t="n">
        <v>1.714793</v>
      </c>
      <c r="AB99" t="n">
        <v>1.755406</v>
      </c>
      <c r="AC99" t="n">
        <v>1.881741</v>
      </c>
      <c r="AD99" t="n">
        <v>1.797441</v>
      </c>
      <c r="AE99" t="n">
        <v>1.914992</v>
      </c>
      <c r="AF99" t="n">
        <v>1.765467</v>
      </c>
      <c r="AG99" t="n">
        <v>1.930175</v>
      </c>
      <c r="AH99" t="n">
        <v>1.850916</v>
      </c>
      <c r="AI99" t="n">
        <v>1.234008</v>
      </c>
      <c r="AJ99" t="n">
        <v>1.590604</v>
      </c>
      <c r="AK99" t="n">
        <v>1.916827</v>
      </c>
      <c r="AL99" t="n">
        <v>1.896323</v>
      </c>
      <c r="AM99" t="n">
        <v>1.806935</v>
      </c>
      <c r="AN99" t="n">
        <v>1.880014</v>
      </c>
      <c r="AO99" t="n">
        <v>1.850981</v>
      </c>
      <c r="AP99" t="n">
        <v>2.013055</v>
      </c>
      <c r="AQ99" t="n">
        <v>1.74904</v>
      </c>
      <c r="AR99" t="n">
        <v>1.837453</v>
      </c>
      <c r="AS99" t="n">
        <v>1.861682</v>
      </c>
      <c r="AT99" t="n">
        <v>1.897386</v>
      </c>
      <c r="AU99" t="n">
        <v>1.87508</v>
      </c>
      <c r="AV99" t="n">
        <v>1.99975</v>
      </c>
      <c r="AW99" t="n">
        <v>1.906748</v>
      </c>
      <c r="AX99" t="n">
        <v>1.866171</v>
      </c>
      <c r="AY99" t="n">
        <v>1.708911</v>
      </c>
      <c r="AZ99" t="n">
        <v>1.734698</v>
      </c>
      <c r="BA99" t="n">
        <v>1.760215</v>
      </c>
      <c r="BB99" t="n">
        <v>1.81348</v>
      </c>
      <c r="BC99" t="n">
        <v>1.980808</v>
      </c>
      <c r="BD99" t="n">
        <v>1.852204</v>
      </c>
      <c r="BE99" t="n">
        <v>1.875266</v>
      </c>
      <c r="BF99" t="n">
        <v>1.885541</v>
      </c>
      <c r="BG99" t="n">
        <v>1.589275</v>
      </c>
      <c r="BH99" t="n">
        <v>1.679012</v>
      </c>
      <c r="BI99" t="n">
        <v>1.737565</v>
      </c>
      <c r="BJ99" t="n">
        <v>1.876144</v>
      </c>
      <c r="BK99" t="n">
        <v>1.759274</v>
      </c>
      <c r="BL99" t="n">
        <v>1.830391</v>
      </c>
      <c r="BM99" t="n">
        <v>1.912239</v>
      </c>
      <c r="BN99" t="n">
        <v>1.796765</v>
      </c>
    </row>
    <row r="100" spans="1:66">
      <c r="A100" t="n">
        <v>75.77500000000001</v>
      </c>
      <c r="B100" t="n">
        <v>3.157291666666667</v>
      </c>
      <c r="C100" t="n">
        <v>1.86008</v>
      </c>
      <c r="D100" t="n">
        <v>1.731601</v>
      </c>
      <c r="E100" t="n">
        <v>1.849359</v>
      </c>
      <c r="F100" t="n">
        <v>1.747311</v>
      </c>
      <c r="G100" t="n">
        <v>0.17623</v>
      </c>
      <c r="H100" t="n">
        <v>0.296489</v>
      </c>
      <c r="I100" t="n">
        <v>0.140619</v>
      </c>
      <c r="J100" t="n">
        <v>0.244781</v>
      </c>
      <c r="K100" t="n">
        <v>2.602306</v>
      </c>
      <c r="L100" t="n">
        <v>2.393148</v>
      </c>
      <c r="M100" t="n">
        <v>2.594456</v>
      </c>
      <c r="N100" t="n">
        <v>2.602003</v>
      </c>
      <c r="O100" t="n">
        <v>1.797693</v>
      </c>
      <c r="P100" t="n">
        <v>1.720589</v>
      </c>
      <c r="Q100" t="n">
        <v>1.772551</v>
      </c>
      <c r="R100" t="n">
        <v>1.646359</v>
      </c>
      <c r="S100" t="n">
        <v>1.762893</v>
      </c>
      <c r="T100" t="n">
        <v>1.952522</v>
      </c>
      <c r="U100" t="n">
        <v>1.858451</v>
      </c>
      <c r="V100" t="n">
        <v>1.89285</v>
      </c>
      <c r="W100" t="n">
        <v>1.799102</v>
      </c>
      <c r="X100" t="n">
        <v>1.921295</v>
      </c>
      <c r="Y100" t="n">
        <v>1.927451</v>
      </c>
      <c r="Z100" t="n">
        <v>1.892935</v>
      </c>
      <c r="AA100" t="n">
        <v>1.723561</v>
      </c>
      <c r="AB100" t="n">
        <v>1.77761</v>
      </c>
      <c r="AC100" t="n">
        <v>1.895217</v>
      </c>
      <c r="AD100" t="n">
        <v>1.81144</v>
      </c>
      <c r="AE100" t="n">
        <v>1.926148</v>
      </c>
      <c r="AF100" t="n">
        <v>1.784462</v>
      </c>
      <c r="AG100" t="n">
        <v>1.945977</v>
      </c>
      <c r="AH100" t="n">
        <v>1.859562</v>
      </c>
      <c r="AI100" t="n">
        <v>1.219752</v>
      </c>
      <c r="AJ100" t="n">
        <v>1.586223</v>
      </c>
      <c r="AK100" t="n">
        <v>1.936024</v>
      </c>
      <c r="AL100" t="n">
        <v>1.898515</v>
      </c>
      <c r="AM100" t="n">
        <v>1.828522</v>
      </c>
      <c r="AN100" t="n">
        <v>1.891481</v>
      </c>
      <c r="AO100" t="n">
        <v>1.869371</v>
      </c>
      <c r="AP100" t="n">
        <v>2.031543</v>
      </c>
      <c r="AQ100" t="n">
        <v>1.751665</v>
      </c>
      <c r="AR100" t="n">
        <v>1.847869</v>
      </c>
      <c r="AS100" t="n">
        <v>1.880379</v>
      </c>
      <c r="AT100" t="n">
        <v>1.888147</v>
      </c>
      <c r="AU100" t="n">
        <v>1.90304</v>
      </c>
      <c r="AV100" t="n">
        <v>2.020603</v>
      </c>
      <c r="AW100" t="n">
        <v>1.928657</v>
      </c>
      <c r="AX100" t="n">
        <v>1.881236</v>
      </c>
      <c r="AY100" t="n">
        <v>1.715304</v>
      </c>
      <c r="AZ100" t="n">
        <v>1.738906</v>
      </c>
      <c r="BA100" t="n">
        <v>1.77954</v>
      </c>
      <c r="BB100" t="n">
        <v>1.825114</v>
      </c>
      <c r="BC100" t="n">
        <v>1.99208</v>
      </c>
      <c r="BD100" t="n">
        <v>1.886721</v>
      </c>
      <c r="BE100" t="n">
        <v>1.87989</v>
      </c>
      <c r="BF100" t="n">
        <v>1.902383</v>
      </c>
      <c r="BG100" t="n">
        <v>1.591977</v>
      </c>
      <c r="BH100" t="n">
        <v>1.696182</v>
      </c>
      <c r="BI100" t="n">
        <v>1.760911</v>
      </c>
      <c r="BJ100" t="n">
        <v>1.897997</v>
      </c>
      <c r="BK100" t="n">
        <v>1.781929</v>
      </c>
      <c r="BL100" t="n">
        <v>1.834674</v>
      </c>
      <c r="BM100" t="n">
        <v>1.922522</v>
      </c>
      <c r="BN100" t="n">
        <v>1.821773</v>
      </c>
    </row>
    <row r="101" spans="1:66">
      <c r="A101" t="n">
        <v>76.770278</v>
      </c>
      <c r="B101" t="n">
        <v>3.198761574074074</v>
      </c>
      <c r="C101" t="n">
        <v>1.87857</v>
      </c>
      <c r="D101" t="n">
        <v>1.75112</v>
      </c>
      <c r="E101" t="n">
        <v>1.856528</v>
      </c>
      <c r="F101" t="n">
        <v>1.762343</v>
      </c>
      <c r="G101" t="n">
        <v>0.146067</v>
      </c>
      <c r="H101" t="n">
        <v>0.26091</v>
      </c>
      <c r="I101" t="n">
        <v>0.109133</v>
      </c>
      <c r="J101" t="n">
        <v>0.216853</v>
      </c>
      <c r="K101" t="n">
        <v>2.665357</v>
      </c>
      <c r="L101" t="n">
        <v>2.440403</v>
      </c>
      <c r="M101" t="n">
        <v>2.648443</v>
      </c>
      <c r="N101" t="n">
        <v>2.660579</v>
      </c>
      <c r="O101" t="n">
        <v>1.803806</v>
      </c>
      <c r="P101" t="n">
        <v>1.727525</v>
      </c>
      <c r="Q101" t="n">
        <v>1.77922</v>
      </c>
      <c r="R101" t="n">
        <v>1.657483</v>
      </c>
      <c r="S101" t="n">
        <v>1.772252</v>
      </c>
      <c r="T101" t="n">
        <v>1.972401</v>
      </c>
      <c r="U101" t="n">
        <v>1.874019</v>
      </c>
      <c r="V101" t="n">
        <v>1.916979</v>
      </c>
      <c r="W101" t="n">
        <v>1.817299</v>
      </c>
      <c r="X101" t="n">
        <v>1.951894</v>
      </c>
      <c r="Y101" t="n">
        <v>1.951956</v>
      </c>
      <c r="Z101" t="n">
        <v>1.907841</v>
      </c>
      <c r="AA101" t="n">
        <v>1.719383</v>
      </c>
      <c r="AB101" t="n">
        <v>1.787158</v>
      </c>
      <c r="AC101" t="n">
        <v>1.918006</v>
      </c>
      <c r="AD101" t="n">
        <v>1.82556</v>
      </c>
      <c r="AE101" t="n">
        <v>1.925462</v>
      </c>
      <c r="AF101" t="n">
        <v>1.793097</v>
      </c>
      <c r="AG101" t="n">
        <v>1.957258</v>
      </c>
      <c r="AH101" t="n">
        <v>1.878262</v>
      </c>
      <c r="AI101" t="n">
        <v>1.195857</v>
      </c>
      <c r="AJ101" t="n">
        <v>1.574568</v>
      </c>
      <c r="AK101" t="n">
        <v>1.940983</v>
      </c>
      <c r="AL101" t="n">
        <v>1.919344</v>
      </c>
      <c r="AM101" t="n">
        <v>1.842582</v>
      </c>
      <c r="AN101" t="n">
        <v>1.910606</v>
      </c>
      <c r="AO101" t="n">
        <v>1.884974</v>
      </c>
      <c r="AP101" t="n">
        <v>2.036284</v>
      </c>
      <c r="AQ101" t="n">
        <v>1.747576</v>
      </c>
      <c r="AR101" t="n">
        <v>1.839918</v>
      </c>
      <c r="AS101" t="n">
        <v>1.864196</v>
      </c>
      <c r="AT101" t="n">
        <v>1.906118</v>
      </c>
      <c r="AU101" t="n">
        <v>1.898586</v>
      </c>
      <c r="AV101" t="n">
        <v>2.008262</v>
      </c>
      <c r="AW101" t="n">
        <v>1.950195</v>
      </c>
      <c r="AX101" t="n">
        <v>1.895611</v>
      </c>
      <c r="AY101" t="n">
        <v>1.715847</v>
      </c>
      <c r="AZ101" t="n">
        <v>1.737882</v>
      </c>
      <c r="BA101" t="n">
        <v>1.788212</v>
      </c>
      <c r="BB101" t="n">
        <v>1.846122</v>
      </c>
      <c r="BC101" t="n">
        <v>2.003077</v>
      </c>
      <c r="BD101" t="n">
        <v>1.888248</v>
      </c>
      <c r="BE101" t="n">
        <v>1.905113</v>
      </c>
      <c r="BF101" t="n">
        <v>1.916409</v>
      </c>
      <c r="BG101" t="n">
        <v>1.596372</v>
      </c>
      <c r="BH101" t="n">
        <v>1.690924</v>
      </c>
      <c r="BI101" t="n">
        <v>1.765468</v>
      </c>
      <c r="BJ101" t="n">
        <v>1.905252</v>
      </c>
      <c r="BK101" t="n">
        <v>1.796739</v>
      </c>
      <c r="BL101" t="n">
        <v>1.859719</v>
      </c>
      <c r="BM101" t="n">
        <v>1.941872</v>
      </c>
      <c r="BN101" t="n">
        <v>1.829124</v>
      </c>
    </row>
    <row r="102" spans="1:66">
      <c r="A102" t="n">
        <v>77.766944</v>
      </c>
      <c r="B102" t="n">
        <v>3.240289351851852</v>
      </c>
      <c r="C102" t="n">
        <v>1.882694</v>
      </c>
      <c r="D102" t="n">
        <v>1.780239</v>
      </c>
      <c r="E102" t="n">
        <v>1.862491</v>
      </c>
      <c r="F102" t="n">
        <v>1.772469</v>
      </c>
      <c r="G102" t="n">
        <v>0.112381</v>
      </c>
      <c r="H102" t="n">
        <v>0.232498</v>
      </c>
      <c r="I102" t="n">
        <v>0.07921</v>
      </c>
      <c r="J102" t="n">
        <v>0.188674</v>
      </c>
      <c r="K102" t="n">
        <v>2.748565</v>
      </c>
      <c r="L102" t="n">
        <v>2.497616</v>
      </c>
      <c r="M102" t="n">
        <v>2.694688</v>
      </c>
      <c r="N102" t="n">
        <v>2.715647</v>
      </c>
      <c r="O102" t="n">
        <v>1.79781</v>
      </c>
      <c r="P102" t="n">
        <v>1.725195</v>
      </c>
      <c r="Q102" t="n">
        <v>1.781392</v>
      </c>
      <c r="R102" t="n">
        <v>1.667239</v>
      </c>
      <c r="S102" t="n">
        <v>1.789482</v>
      </c>
      <c r="T102" t="n">
        <v>1.981776</v>
      </c>
      <c r="U102" t="n">
        <v>1.892787</v>
      </c>
      <c r="V102" t="n">
        <v>1.929767</v>
      </c>
      <c r="W102" t="n">
        <v>1.821504</v>
      </c>
      <c r="X102" t="n">
        <v>1.964686</v>
      </c>
      <c r="Y102" t="n">
        <v>1.961214</v>
      </c>
      <c r="Z102" t="n">
        <v>1.930447</v>
      </c>
      <c r="AA102" t="n">
        <v>1.726397</v>
      </c>
      <c r="AB102" t="n">
        <v>1.791546</v>
      </c>
      <c r="AC102" t="n">
        <v>1.924303</v>
      </c>
      <c r="AD102" t="n">
        <v>1.840609</v>
      </c>
      <c r="AE102" t="n">
        <v>1.923758</v>
      </c>
      <c r="AF102" t="n">
        <v>1.802412</v>
      </c>
      <c r="AG102" t="n">
        <v>1.959252</v>
      </c>
      <c r="AH102" t="n">
        <v>1.901614</v>
      </c>
      <c r="AI102" t="n">
        <v>1.159059</v>
      </c>
      <c r="AJ102" t="n">
        <v>1.574564</v>
      </c>
      <c r="AK102" t="n">
        <v>1.934</v>
      </c>
      <c r="AL102" t="n">
        <v>1.92273</v>
      </c>
      <c r="AM102" t="n">
        <v>1.872941</v>
      </c>
      <c r="AN102" t="n">
        <v>1.935197</v>
      </c>
      <c r="AO102" t="n">
        <v>1.907422</v>
      </c>
      <c r="AP102" t="n">
        <v>2.057969</v>
      </c>
      <c r="AQ102" t="n">
        <v>1.759052</v>
      </c>
      <c r="AR102" t="n">
        <v>1.851344</v>
      </c>
      <c r="AS102" t="n">
        <v>1.905204</v>
      </c>
      <c r="AT102" t="n">
        <v>1.921027</v>
      </c>
      <c r="AU102" t="n">
        <v>1.914029</v>
      </c>
      <c r="AV102" t="n">
        <v>2.036694</v>
      </c>
      <c r="AW102" t="n">
        <v>1.952924</v>
      </c>
      <c r="AX102" t="n">
        <v>1.919863</v>
      </c>
      <c r="AY102" t="n">
        <v>1.715969</v>
      </c>
      <c r="AZ102" t="n">
        <v>1.742023</v>
      </c>
      <c r="BA102" t="n">
        <v>1.796129</v>
      </c>
      <c r="BB102" t="n">
        <v>1.866386</v>
      </c>
      <c r="BC102" t="n">
        <v>2.021294</v>
      </c>
      <c r="BD102" t="n">
        <v>1.896655</v>
      </c>
      <c r="BE102" t="n">
        <v>1.906799</v>
      </c>
      <c r="BF102" t="n">
        <v>1.929846</v>
      </c>
      <c r="BG102" t="n">
        <v>1.594454</v>
      </c>
      <c r="BH102" t="n">
        <v>1.706492</v>
      </c>
      <c r="BI102" t="n">
        <v>1.787216</v>
      </c>
      <c r="BJ102" t="n">
        <v>1.906312</v>
      </c>
      <c r="BK102" t="n">
        <v>1.802825</v>
      </c>
      <c r="BL102" t="n">
        <v>1.876169</v>
      </c>
      <c r="BM102" t="n">
        <v>1.951205</v>
      </c>
      <c r="BN102" t="n">
        <v>1.840765</v>
      </c>
    </row>
    <row r="103" spans="1:66">
      <c r="A103" t="n">
        <v>78.765</v>
      </c>
      <c r="B103" t="n">
        <v>3.281875</v>
      </c>
      <c r="C103" t="n">
        <v>1.891264</v>
      </c>
      <c r="D103" t="n">
        <v>1.781777</v>
      </c>
      <c r="E103" t="n">
        <v>1.874853</v>
      </c>
      <c r="F103" t="n">
        <v>1.780621</v>
      </c>
      <c r="G103" t="n">
        <v>0.08153000000000001</v>
      </c>
      <c r="H103" t="n">
        <v>0.203799</v>
      </c>
      <c r="I103" t="n">
        <v>0.054121</v>
      </c>
      <c r="J103" t="n">
        <v>0.165363</v>
      </c>
      <c r="K103" t="n">
        <v>2.818169</v>
      </c>
      <c r="L103" t="n">
        <v>2.552531</v>
      </c>
      <c r="M103" t="n">
        <v>2.743772</v>
      </c>
      <c r="N103" t="n">
        <v>2.768053</v>
      </c>
      <c r="O103" t="n">
        <v>1.799211</v>
      </c>
      <c r="P103" t="n">
        <v>1.726829</v>
      </c>
      <c r="Q103" t="n">
        <v>1.789577</v>
      </c>
      <c r="R103" t="n">
        <v>1.693625</v>
      </c>
      <c r="S103" t="n">
        <v>1.802779</v>
      </c>
      <c r="T103" t="n">
        <v>1.98361</v>
      </c>
      <c r="U103" t="n">
        <v>1.905802</v>
      </c>
      <c r="V103" t="n">
        <v>1.943388</v>
      </c>
      <c r="W103" t="n">
        <v>1.837934</v>
      </c>
      <c r="X103" t="n">
        <v>1.984981</v>
      </c>
      <c r="Y103" t="n">
        <v>1.984746</v>
      </c>
      <c r="Z103" t="n">
        <v>1.955499</v>
      </c>
      <c r="AA103" t="n">
        <v>1.73497</v>
      </c>
      <c r="AB103" t="n">
        <v>1.800055</v>
      </c>
      <c r="AC103" t="n">
        <v>1.921579</v>
      </c>
      <c r="AD103" t="n">
        <v>1.835701</v>
      </c>
      <c r="AE103" t="n">
        <v>1.918033</v>
      </c>
      <c r="AF103" t="n">
        <v>1.801622</v>
      </c>
      <c r="AG103" t="n">
        <v>1.96728</v>
      </c>
      <c r="AH103" t="n">
        <v>1.905518</v>
      </c>
      <c r="AI103" t="n">
        <v>1.140857</v>
      </c>
      <c r="AJ103" t="n">
        <v>1.559519</v>
      </c>
      <c r="AK103" t="n">
        <v>1.940928</v>
      </c>
      <c r="AL103" t="n">
        <v>1.93345</v>
      </c>
      <c r="AM103" t="n">
        <v>1.862988</v>
      </c>
      <c r="AN103" t="n">
        <v>1.92682</v>
      </c>
      <c r="AO103" t="n">
        <v>1.923739</v>
      </c>
      <c r="AP103" t="n">
        <v>2.063374</v>
      </c>
      <c r="AQ103" t="n">
        <v>1.755277</v>
      </c>
      <c r="AR103" t="n">
        <v>1.857046</v>
      </c>
      <c r="AS103" t="n">
        <v>1.895216</v>
      </c>
      <c r="AT103" t="n">
        <v>1.9314</v>
      </c>
      <c r="AU103" t="n">
        <v>1.926304</v>
      </c>
      <c r="AV103" t="n">
        <v>2.052197</v>
      </c>
      <c r="AW103" t="n">
        <v>1.978492</v>
      </c>
      <c r="AX103" t="n">
        <v>1.924407</v>
      </c>
      <c r="AY103" t="n">
        <v>1.711881</v>
      </c>
      <c r="AZ103" t="n">
        <v>1.753568</v>
      </c>
      <c r="BA103" t="n">
        <v>1.808815</v>
      </c>
      <c r="BB103" t="n">
        <v>1.885506</v>
      </c>
      <c r="BC103" t="n">
        <v>2.026062</v>
      </c>
      <c r="BD103" t="n">
        <v>1.908513</v>
      </c>
      <c r="BE103" t="n">
        <v>1.928837</v>
      </c>
      <c r="BF103" t="n">
        <v>1.949644</v>
      </c>
      <c r="BG103" t="n">
        <v>1.600215</v>
      </c>
      <c r="BH103" t="n">
        <v>1.711129</v>
      </c>
      <c r="BI103" t="n">
        <v>1.794867</v>
      </c>
      <c r="BJ103" t="n">
        <v>1.911121</v>
      </c>
      <c r="BK103" t="n">
        <v>1.817458</v>
      </c>
      <c r="BL103" t="n">
        <v>1.884935</v>
      </c>
      <c r="BM103" t="n">
        <v>1.963429</v>
      </c>
      <c r="BN103" t="n">
        <v>1.860701</v>
      </c>
    </row>
    <row r="104" spans="1:66">
      <c r="A104" t="n">
        <v>79.761667</v>
      </c>
      <c r="B104" t="n">
        <v>3.323402777777778</v>
      </c>
      <c r="C104" t="n">
        <v>1.908215</v>
      </c>
      <c r="D104" t="n">
        <v>1.798218</v>
      </c>
      <c r="E104" t="n">
        <v>1.889647</v>
      </c>
      <c r="F104" t="n">
        <v>1.781078</v>
      </c>
      <c r="G104" t="n">
        <v>0.053989</v>
      </c>
      <c r="H104" t="n">
        <v>0.178123</v>
      </c>
      <c r="I104" t="n">
        <v>0.029354</v>
      </c>
      <c r="J104" t="n">
        <v>0.142969</v>
      </c>
      <c r="K104" t="n">
        <v>2.871102</v>
      </c>
      <c r="L104" t="n">
        <v>2.606057</v>
      </c>
      <c r="M104" t="n">
        <v>2.792253</v>
      </c>
      <c r="N104" t="n">
        <v>2.826259</v>
      </c>
      <c r="O104" t="n">
        <v>1.816834</v>
      </c>
      <c r="P104" t="n">
        <v>1.740855</v>
      </c>
      <c r="Q104" t="n">
        <v>1.80779</v>
      </c>
      <c r="R104" t="n">
        <v>1.697152</v>
      </c>
      <c r="S104" t="n">
        <v>1.808545</v>
      </c>
      <c r="T104" t="n">
        <v>2.003959</v>
      </c>
      <c r="U104" t="n">
        <v>1.924156</v>
      </c>
      <c r="V104" t="n">
        <v>1.944489</v>
      </c>
      <c r="W104" t="n">
        <v>1.852127</v>
      </c>
      <c r="X104" t="n">
        <v>1.993172</v>
      </c>
      <c r="Y104" t="n">
        <v>1.993735</v>
      </c>
      <c r="Z104" t="n">
        <v>1.961201</v>
      </c>
      <c r="AA104" t="n">
        <v>1.746261</v>
      </c>
      <c r="AB104" t="n">
        <v>1.812381</v>
      </c>
      <c r="AC104" t="n">
        <v>1.946223</v>
      </c>
      <c r="AD104" t="n">
        <v>1.844186</v>
      </c>
      <c r="AE104" t="n">
        <v>1.937683</v>
      </c>
      <c r="AF104" t="n">
        <v>1.803364</v>
      </c>
      <c r="AG104" t="n">
        <v>1.986727</v>
      </c>
      <c r="AH104" t="n">
        <v>1.948902</v>
      </c>
      <c r="AI104" t="n">
        <v>1.115557</v>
      </c>
      <c r="AJ104" t="n">
        <v>1.539171</v>
      </c>
      <c r="AK104" t="n">
        <v>1.9465</v>
      </c>
      <c r="AL104" t="n">
        <v>1.966654</v>
      </c>
      <c r="AM104" t="n">
        <v>1.885775</v>
      </c>
      <c r="AN104" t="n">
        <v>1.925609</v>
      </c>
      <c r="AO104" t="n">
        <v>1.933541</v>
      </c>
      <c r="AP104" t="n">
        <v>2.073589</v>
      </c>
      <c r="AQ104" t="n">
        <v>1.767015</v>
      </c>
      <c r="AR104" t="n">
        <v>1.871692</v>
      </c>
      <c r="AS104" t="n">
        <v>1.907947</v>
      </c>
      <c r="AT104" t="n">
        <v>1.951298</v>
      </c>
      <c r="AU104" t="n">
        <v>1.953831</v>
      </c>
      <c r="AV104" t="n">
        <v>2.058575</v>
      </c>
      <c r="AW104" t="n">
        <v>2.002702</v>
      </c>
      <c r="AX104" t="n">
        <v>1.948682</v>
      </c>
      <c r="AY104" t="n">
        <v>1.720506</v>
      </c>
      <c r="AZ104" t="n">
        <v>1.749059</v>
      </c>
      <c r="BA104" t="n">
        <v>1.829216</v>
      </c>
      <c r="BB104" t="n">
        <v>1.886427</v>
      </c>
      <c r="BC104" t="n">
        <v>2.031362</v>
      </c>
      <c r="BD104" t="n">
        <v>1.919542</v>
      </c>
      <c r="BE104" t="n">
        <v>1.927458</v>
      </c>
      <c r="BF104" t="n">
        <v>1.959393</v>
      </c>
      <c r="BG104" t="n">
        <v>1.591795</v>
      </c>
      <c r="BH104" t="n">
        <v>1.727315</v>
      </c>
      <c r="BI104" t="n">
        <v>1.802496</v>
      </c>
      <c r="BJ104" t="n">
        <v>1.94136</v>
      </c>
      <c r="BK104" t="n">
        <v>1.837839</v>
      </c>
      <c r="BL104" t="n">
        <v>1.891404</v>
      </c>
      <c r="BM104" t="n">
        <v>1.975857</v>
      </c>
      <c r="BN104" t="n">
        <v>1.874595</v>
      </c>
    </row>
    <row r="105" spans="1:66">
      <c r="A105" t="n">
        <v>80.76055599999999</v>
      </c>
      <c r="B105" t="n">
        <v>3.365023148148148</v>
      </c>
      <c r="C105" t="n">
        <v>1.915879</v>
      </c>
      <c r="D105" t="n">
        <v>1.815194</v>
      </c>
      <c r="E105" t="n">
        <v>1.912563</v>
      </c>
      <c r="F105" t="n">
        <v>1.802846</v>
      </c>
      <c r="G105" t="n">
        <v>0.031092</v>
      </c>
      <c r="H105" t="n">
        <v>0.152497</v>
      </c>
      <c r="I105" t="n">
        <v>0.008362</v>
      </c>
      <c r="J105" t="n">
        <v>0.120373</v>
      </c>
      <c r="K105" t="n">
        <v>2.914231</v>
      </c>
      <c r="L105" t="n">
        <v>2.664175</v>
      </c>
      <c r="M105" t="n">
        <v>2.84618</v>
      </c>
      <c r="N105" t="n">
        <v>2.877845</v>
      </c>
      <c r="O105" t="n">
        <v>1.810066</v>
      </c>
      <c r="P105" t="n">
        <v>1.756391</v>
      </c>
      <c r="Q105" t="n">
        <v>1.821789</v>
      </c>
      <c r="R105" t="n">
        <v>1.706453</v>
      </c>
      <c r="S105" t="n">
        <v>1.822073</v>
      </c>
      <c r="T105" t="n">
        <v>2.017116</v>
      </c>
      <c r="U105" t="n">
        <v>1.93247</v>
      </c>
      <c r="V105" t="n">
        <v>1.953435</v>
      </c>
      <c r="W105" t="n">
        <v>1.880096</v>
      </c>
      <c r="X105" t="n">
        <v>2.009155</v>
      </c>
      <c r="Y105" t="n">
        <v>2.015045</v>
      </c>
      <c r="Z105" t="n">
        <v>1.982109</v>
      </c>
      <c r="AA105" t="n">
        <v>1.761096</v>
      </c>
      <c r="AB105" t="n">
        <v>1.827109</v>
      </c>
      <c r="AC105" t="n">
        <v>1.968894</v>
      </c>
      <c r="AD105" t="n">
        <v>1.867496</v>
      </c>
      <c r="AE105" t="n">
        <v>1.96416</v>
      </c>
      <c r="AF105" t="n">
        <v>1.816486</v>
      </c>
      <c r="AG105" t="n">
        <v>1.998586</v>
      </c>
      <c r="AH105" t="n">
        <v>1.955726</v>
      </c>
      <c r="AI105" t="n">
        <v>1.093219</v>
      </c>
      <c r="AJ105" t="n">
        <v>1.541403</v>
      </c>
      <c r="AK105" t="n">
        <v>1.943651</v>
      </c>
      <c r="AL105" t="n">
        <v>1.987006</v>
      </c>
      <c r="AM105" t="n">
        <v>1.932162</v>
      </c>
      <c r="AN105" t="n">
        <v>1.930361</v>
      </c>
      <c r="AO105" t="n">
        <v>1.944564</v>
      </c>
      <c r="AP105" t="n">
        <v>2.105804</v>
      </c>
      <c r="AQ105" t="n">
        <v>1.777197</v>
      </c>
      <c r="AR105" t="n">
        <v>1.875267</v>
      </c>
      <c r="AS105" t="n">
        <v>1.930144</v>
      </c>
      <c r="AT105" t="n">
        <v>1.955736</v>
      </c>
      <c r="AU105" t="n">
        <v>1.984045</v>
      </c>
      <c r="AV105" t="n">
        <v>2.07967</v>
      </c>
      <c r="AW105" t="n">
        <v>2.004751</v>
      </c>
      <c r="AX105" t="n">
        <v>1.960758</v>
      </c>
      <c r="AY105" t="n">
        <v>1.730857</v>
      </c>
      <c r="AZ105" t="n">
        <v>1.74621</v>
      </c>
      <c r="BA105" t="n">
        <v>1.824955</v>
      </c>
      <c r="BB105" t="n">
        <v>1.899122</v>
      </c>
      <c r="BC105" t="n">
        <v>2.053719</v>
      </c>
      <c r="BD105" t="n">
        <v>1.936663</v>
      </c>
      <c r="BE105" t="n">
        <v>1.939191</v>
      </c>
      <c r="BF105" t="n">
        <v>1.972975</v>
      </c>
      <c r="BG105" t="n">
        <v>1.588246</v>
      </c>
      <c r="BH105" t="n">
        <v>1.726463</v>
      </c>
      <c r="BI105" t="n">
        <v>1.804545</v>
      </c>
      <c r="BJ105" t="n">
        <v>1.948912</v>
      </c>
      <c r="BK105" t="n">
        <v>1.835102</v>
      </c>
      <c r="BL105" t="n">
        <v>1.90157</v>
      </c>
      <c r="BM105" t="n">
        <v>1.999516</v>
      </c>
      <c r="BN105" t="n">
        <v>1.897622</v>
      </c>
    </row>
    <row r="106" spans="1:66">
      <c r="A106" t="n">
        <v>81.758611</v>
      </c>
      <c r="B106" t="n">
        <v>3.406608796296296</v>
      </c>
      <c r="C106" t="n">
        <v>1.918072</v>
      </c>
      <c r="D106" t="n">
        <v>1.827544</v>
      </c>
      <c r="E106" t="n">
        <v>1.923038</v>
      </c>
      <c r="F106" t="n">
        <v>1.823284</v>
      </c>
      <c r="G106" t="n">
        <v>0.006979</v>
      </c>
      <c r="H106" t="n">
        <v>0.130744</v>
      </c>
      <c r="I106" t="n">
        <v>-0.009181999999999999</v>
      </c>
      <c r="J106" t="n">
        <v>0.099991</v>
      </c>
      <c r="K106" t="n">
        <v>2.975063</v>
      </c>
      <c r="L106" t="n">
        <v>2.702494</v>
      </c>
      <c r="M106" t="n">
        <v>2.892178</v>
      </c>
      <c r="N106" t="n">
        <v>2.941745</v>
      </c>
      <c r="O106" t="n">
        <v>1.818958</v>
      </c>
      <c r="P106" t="n">
        <v>1.763434</v>
      </c>
      <c r="Q106" t="n">
        <v>1.834401</v>
      </c>
      <c r="R106" t="n">
        <v>1.719061</v>
      </c>
      <c r="S106" t="n">
        <v>1.831475</v>
      </c>
      <c r="T106" t="n">
        <v>2.03867</v>
      </c>
      <c r="U106" t="n">
        <v>1.954542</v>
      </c>
      <c r="V106" t="n">
        <v>1.952107</v>
      </c>
      <c r="W106" t="n">
        <v>1.890522</v>
      </c>
      <c r="X106" t="n">
        <v>2.034387</v>
      </c>
      <c r="Y106" t="n">
        <v>2.025588</v>
      </c>
      <c r="Z106" t="n">
        <v>1.991369</v>
      </c>
      <c r="AA106" t="n">
        <v>1.750952</v>
      </c>
      <c r="AB106" t="n">
        <v>1.822118</v>
      </c>
      <c r="AC106" t="n">
        <v>1.966917</v>
      </c>
      <c r="AD106" t="n">
        <v>1.887696</v>
      </c>
      <c r="AE106" t="n">
        <v>1.980711</v>
      </c>
      <c r="AF106" t="n">
        <v>1.829394</v>
      </c>
      <c r="AG106" t="n">
        <v>1.990358</v>
      </c>
      <c r="AH106" t="n">
        <v>1.955798</v>
      </c>
      <c r="AI106" t="n">
        <v>1.071685</v>
      </c>
      <c r="AJ106" t="n">
        <v>1.51956</v>
      </c>
      <c r="AK106" t="n">
        <v>1.979769</v>
      </c>
      <c r="AL106" t="n">
        <v>1.997793</v>
      </c>
      <c r="AM106" t="n">
        <v>1.917079</v>
      </c>
      <c r="AN106" t="n">
        <v>1.946594</v>
      </c>
      <c r="AO106" t="n">
        <v>1.949733</v>
      </c>
      <c r="AP106" t="n">
        <v>2.112211</v>
      </c>
      <c r="AQ106" t="n">
        <v>1.798153</v>
      </c>
      <c r="AR106" t="n">
        <v>1.876962</v>
      </c>
      <c r="AS106" t="n">
        <v>1.947811</v>
      </c>
      <c r="AT106" t="n">
        <v>1.979929</v>
      </c>
      <c r="AU106" t="n">
        <v>1.983833</v>
      </c>
      <c r="AV106" t="n">
        <v>2.101533</v>
      </c>
      <c r="AW106" t="n">
        <v>2.013247</v>
      </c>
      <c r="AX106" t="n">
        <v>1.96197</v>
      </c>
      <c r="AY106" t="n">
        <v>1.732502</v>
      </c>
      <c r="AZ106" t="n">
        <v>1.752338</v>
      </c>
      <c r="BA106" t="n">
        <v>1.851015</v>
      </c>
      <c r="BB106" t="n">
        <v>1.901005</v>
      </c>
      <c r="BC106" t="n">
        <v>2.065815</v>
      </c>
      <c r="BD106" t="n">
        <v>1.939157</v>
      </c>
      <c r="BE106" t="n">
        <v>1.969844</v>
      </c>
      <c r="BF106" t="n">
        <v>1.972786</v>
      </c>
      <c r="BG106" t="n">
        <v>1.594917</v>
      </c>
      <c r="BH106" t="n">
        <v>1.741649</v>
      </c>
      <c r="BI106" t="n">
        <v>1.813526</v>
      </c>
      <c r="BJ106" t="n">
        <v>1.962805</v>
      </c>
      <c r="BK106" t="n">
        <v>1.857593</v>
      </c>
      <c r="BL106" t="n">
        <v>1.913293</v>
      </c>
      <c r="BM106" t="n">
        <v>2.014631</v>
      </c>
      <c r="BN106" t="n">
        <v>1.913918</v>
      </c>
    </row>
    <row r="107" spans="1:66">
      <c r="A107" t="n">
        <v>82.755833</v>
      </c>
      <c r="B107" t="n">
        <v>3.448159722222222</v>
      </c>
      <c r="C107" t="n">
        <v>1.936057</v>
      </c>
      <c r="D107" t="n">
        <v>1.845185</v>
      </c>
      <c r="E107" t="n">
        <v>1.938821</v>
      </c>
      <c r="F107" t="n">
        <v>1.836409</v>
      </c>
      <c r="G107" t="n">
        <v>-0.017496</v>
      </c>
      <c r="H107" t="n">
        <v>0.1095</v>
      </c>
      <c r="I107" t="n">
        <v>-0.032283</v>
      </c>
      <c r="J107" t="n">
        <v>0.08380899999999999</v>
      </c>
      <c r="K107" t="n">
        <v>3.016952</v>
      </c>
      <c r="L107" t="n">
        <v>2.749375</v>
      </c>
      <c r="M107" t="n">
        <v>2.954118</v>
      </c>
      <c r="N107" t="n">
        <v>2.988411</v>
      </c>
      <c r="O107" t="n">
        <v>1.822276</v>
      </c>
      <c r="P107" t="n">
        <v>1.763854</v>
      </c>
      <c r="Q107" t="n">
        <v>1.845589</v>
      </c>
      <c r="R107" t="n">
        <v>1.742924</v>
      </c>
      <c r="S107" t="n">
        <v>1.845447</v>
      </c>
      <c r="T107" t="n">
        <v>2.034183</v>
      </c>
      <c r="U107" t="n">
        <v>1.955163</v>
      </c>
      <c r="V107" t="n">
        <v>1.954297</v>
      </c>
      <c r="W107" t="n">
        <v>1.919454</v>
      </c>
      <c r="X107" t="n">
        <v>2.063463</v>
      </c>
      <c r="Y107" t="n">
        <v>2.03207</v>
      </c>
      <c r="Z107" t="n">
        <v>2.003823</v>
      </c>
      <c r="AA107" t="n">
        <v>1.764169</v>
      </c>
      <c r="AB107" t="n">
        <v>1.818623</v>
      </c>
      <c r="AC107" t="n">
        <v>1.967628</v>
      </c>
      <c r="AD107" t="n">
        <v>1.887265</v>
      </c>
      <c r="AE107" t="n">
        <v>2.00518</v>
      </c>
      <c r="AF107" t="n">
        <v>1.85763</v>
      </c>
      <c r="AG107" t="n">
        <v>2.009061</v>
      </c>
      <c r="AH107" t="n">
        <v>1.967827</v>
      </c>
      <c r="AI107" t="n">
        <v>1.040807</v>
      </c>
      <c r="AJ107" t="n">
        <v>1.522953</v>
      </c>
      <c r="AK107" t="n">
        <v>1.973058</v>
      </c>
      <c r="AL107" t="n">
        <v>2.01736</v>
      </c>
      <c r="AM107" t="n">
        <v>1.931246</v>
      </c>
      <c r="AN107" t="n">
        <v>1.963075</v>
      </c>
      <c r="AO107" t="n">
        <v>1.979596</v>
      </c>
      <c r="AP107" t="n">
        <v>2.137246</v>
      </c>
      <c r="AQ107" t="n">
        <v>1.812763</v>
      </c>
      <c r="AR107" t="n">
        <v>1.883975</v>
      </c>
      <c r="AS107" t="n">
        <v>1.965972</v>
      </c>
      <c r="AT107" t="n">
        <v>1.993682</v>
      </c>
      <c r="AU107" t="n">
        <v>2.011175</v>
      </c>
      <c r="AV107" t="n">
        <v>2.129676</v>
      </c>
      <c r="AW107" t="n">
        <v>2.01417</v>
      </c>
      <c r="AX107" t="n">
        <v>1.966729</v>
      </c>
      <c r="AY107" t="n">
        <v>1.725566</v>
      </c>
      <c r="AZ107" t="n">
        <v>1.754474</v>
      </c>
      <c r="BA107" t="n">
        <v>1.850651</v>
      </c>
      <c r="BB107" t="n">
        <v>1.923614</v>
      </c>
      <c r="BC107" t="n">
        <v>2.080263</v>
      </c>
      <c r="BD107" t="n">
        <v>1.960838</v>
      </c>
      <c r="BE107" t="n">
        <v>1.976775</v>
      </c>
      <c r="BF107" t="n">
        <v>1.979329</v>
      </c>
      <c r="BG107" t="n">
        <v>1.593744</v>
      </c>
      <c r="BH107" t="n">
        <v>1.752573</v>
      </c>
      <c r="BI107" t="n">
        <v>1.827966</v>
      </c>
      <c r="BJ107" t="n">
        <v>1.977338</v>
      </c>
      <c r="BK107" t="n">
        <v>1.857456</v>
      </c>
      <c r="BL107" t="n">
        <v>1.91613</v>
      </c>
      <c r="BM107" t="n">
        <v>2.012009</v>
      </c>
      <c r="BN107" t="n">
        <v>1.930558</v>
      </c>
    </row>
    <row r="108" spans="1:66">
      <c r="A108" t="n">
        <v>83.755278</v>
      </c>
      <c r="B108" t="n">
        <v>3.489803240740741</v>
      </c>
      <c r="C108" t="n">
        <v>1.947848</v>
      </c>
      <c r="D108" t="n">
        <v>1.841835</v>
      </c>
      <c r="E108" t="n">
        <v>1.952385</v>
      </c>
      <c r="F108" t="n">
        <v>1.844394</v>
      </c>
      <c r="G108" t="n">
        <v>-0.037801</v>
      </c>
      <c r="H108" t="n">
        <v>0.08766500000000001</v>
      </c>
      <c r="I108" t="n">
        <v>-0.045761</v>
      </c>
      <c r="J108" t="n">
        <v>0.0684</v>
      </c>
      <c r="K108" t="n">
        <v>3.081189</v>
      </c>
      <c r="L108" t="n">
        <v>2.811707</v>
      </c>
      <c r="M108" t="n">
        <v>3.016342</v>
      </c>
      <c r="N108" t="n">
        <v>3.052598</v>
      </c>
      <c r="O108" t="n">
        <v>1.834094</v>
      </c>
      <c r="P108" t="n">
        <v>1.768411</v>
      </c>
      <c r="Q108" t="n">
        <v>1.854986</v>
      </c>
      <c r="R108" t="n">
        <v>1.75462</v>
      </c>
      <c r="S108" t="n">
        <v>1.842721</v>
      </c>
      <c r="T108" t="n">
        <v>2.044592</v>
      </c>
      <c r="U108" t="n">
        <v>1.955066</v>
      </c>
      <c r="V108" t="n">
        <v>1.978029</v>
      </c>
      <c r="W108" t="n">
        <v>1.936314</v>
      </c>
      <c r="X108" t="n">
        <v>2.083752</v>
      </c>
      <c r="Y108" t="n">
        <v>2.068067</v>
      </c>
      <c r="Z108" t="n">
        <v>2.038482</v>
      </c>
      <c r="AA108" t="n">
        <v>1.772139</v>
      </c>
      <c r="AB108" t="n">
        <v>1.821483</v>
      </c>
      <c r="AC108" t="n">
        <v>1.980186</v>
      </c>
      <c r="AD108" t="n">
        <v>1.910938</v>
      </c>
      <c r="AE108" t="n">
        <v>2.006848</v>
      </c>
      <c r="AF108" t="n">
        <v>1.873449</v>
      </c>
      <c r="AG108" t="n">
        <v>2.035644</v>
      </c>
      <c r="AH108" t="n">
        <v>1.988617</v>
      </c>
      <c r="AI108" t="n">
        <v>1.019291</v>
      </c>
      <c r="AJ108" t="n">
        <v>1.51426</v>
      </c>
      <c r="AK108" t="n">
        <v>1.985882</v>
      </c>
      <c r="AL108" t="n">
        <v>2.031387</v>
      </c>
      <c r="AM108" t="n">
        <v>1.933231</v>
      </c>
      <c r="AN108" t="n">
        <v>1.977343</v>
      </c>
      <c r="AO108" t="n">
        <v>1.992419</v>
      </c>
      <c r="AP108" t="n">
        <v>2.133298</v>
      </c>
      <c r="AQ108" t="n">
        <v>1.808075</v>
      </c>
      <c r="AR108" t="n">
        <v>1.899592</v>
      </c>
      <c r="AS108" t="n">
        <v>1.977539</v>
      </c>
      <c r="AT108" t="n">
        <v>1.994324</v>
      </c>
      <c r="AU108" t="n">
        <v>2.025601</v>
      </c>
      <c r="AV108" t="n">
        <v>2.142917</v>
      </c>
      <c r="AW108" t="n">
        <v>2.041208</v>
      </c>
      <c r="AX108" t="n">
        <v>1.991198</v>
      </c>
      <c r="AY108" t="n">
        <v>1.73287</v>
      </c>
      <c r="AZ108" t="n">
        <v>1.772984</v>
      </c>
      <c r="BA108" t="n">
        <v>1.86304</v>
      </c>
      <c r="BB108" t="n">
        <v>1.929295</v>
      </c>
      <c r="BC108" t="n">
        <v>2.09546</v>
      </c>
      <c r="BD108" t="n">
        <v>1.958146</v>
      </c>
      <c r="BE108" t="n">
        <v>1.995938</v>
      </c>
      <c r="BF108" t="n">
        <v>1.992781</v>
      </c>
      <c r="BG108" t="n">
        <v>1.595752</v>
      </c>
      <c r="BH108" t="n">
        <v>1.752789</v>
      </c>
      <c r="BI108" t="n">
        <v>1.842262</v>
      </c>
      <c r="BJ108" t="n">
        <v>1.994547</v>
      </c>
      <c r="BK108" t="n">
        <v>1.890439</v>
      </c>
      <c r="BL108" t="n">
        <v>1.939928</v>
      </c>
      <c r="BM108" t="n">
        <v>2.025959</v>
      </c>
      <c r="BN108" t="n">
        <v>1.932286</v>
      </c>
    </row>
    <row r="109" spans="1:66">
      <c r="A109" t="n">
        <v>84.753333</v>
      </c>
      <c r="B109" t="n">
        <v>3.531388888888889</v>
      </c>
      <c r="C109" t="n">
        <v>1.950553</v>
      </c>
      <c r="D109" t="n">
        <v>1.857784</v>
      </c>
      <c r="E109" t="n">
        <v>1.962424</v>
      </c>
      <c r="F109" t="n">
        <v>1.85678</v>
      </c>
      <c r="G109" t="n">
        <v>-0.053948</v>
      </c>
      <c r="H109" t="n">
        <v>0.071627</v>
      </c>
      <c r="I109" t="n">
        <v>-0.064247</v>
      </c>
      <c r="J109" t="n">
        <v>0.051942</v>
      </c>
      <c r="K109" t="n">
        <v>3.133442</v>
      </c>
      <c r="L109" t="n">
        <v>2.872213</v>
      </c>
      <c r="M109" t="n">
        <v>3.078993</v>
      </c>
      <c r="N109" t="n">
        <v>3.117209</v>
      </c>
      <c r="O109" t="n">
        <v>1.840819</v>
      </c>
      <c r="P109" t="n">
        <v>1.788622</v>
      </c>
      <c r="Q109" t="n">
        <v>1.873961</v>
      </c>
      <c r="R109" t="n">
        <v>1.760827</v>
      </c>
      <c r="S109" t="n">
        <v>1.864773</v>
      </c>
      <c r="T109" t="n">
        <v>2.069426</v>
      </c>
      <c r="U109" t="n">
        <v>1.972632</v>
      </c>
      <c r="V109" t="n">
        <v>2.002507</v>
      </c>
      <c r="W109" t="n">
        <v>1.93773</v>
      </c>
      <c r="X109" t="n">
        <v>2.070315</v>
      </c>
      <c r="Y109" t="n">
        <v>2.066383</v>
      </c>
      <c r="Z109" t="n">
        <v>2.044433</v>
      </c>
      <c r="AA109" t="n">
        <v>1.782296</v>
      </c>
      <c r="AB109" t="n">
        <v>1.818027</v>
      </c>
      <c r="AC109" t="n">
        <v>1.984714</v>
      </c>
      <c r="AD109" t="n">
        <v>1.916618</v>
      </c>
      <c r="AE109" t="n">
        <v>2.015801</v>
      </c>
      <c r="AF109" t="n">
        <v>1.890478</v>
      </c>
      <c r="AG109" t="n">
        <v>2.036691</v>
      </c>
      <c r="AH109" t="n">
        <v>1.996195</v>
      </c>
      <c r="AI109" t="n">
        <v>0.988439</v>
      </c>
      <c r="AJ109" t="n">
        <v>1.509819</v>
      </c>
      <c r="AK109" t="n">
        <v>1.973879</v>
      </c>
      <c r="AL109" t="n">
        <v>2.0366</v>
      </c>
      <c r="AM109" t="n">
        <v>1.956136</v>
      </c>
      <c r="AN109" t="n">
        <v>2.002429</v>
      </c>
      <c r="AO109" t="n">
        <v>2.007879</v>
      </c>
      <c r="AP109" t="n">
        <v>2.136197</v>
      </c>
      <c r="AQ109" t="n">
        <v>1.824273</v>
      </c>
      <c r="AR109" t="n">
        <v>1.908351</v>
      </c>
      <c r="AS109" t="n">
        <v>1.983284</v>
      </c>
      <c r="AT109" t="n">
        <v>2.00272</v>
      </c>
      <c r="AU109" t="n">
        <v>2.021363</v>
      </c>
      <c r="AV109" t="n">
        <v>2.154902</v>
      </c>
      <c r="AW109" t="n">
        <v>2.06103</v>
      </c>
      <c r="AX109" t="n">
        <v>2.005887</v>
      </c>
      <c r="AY109" t="n">
        <v>1.738733</v>
      </c>
      <c r="AZ109" t="n">
        <v>1.776501</v>
      </c>
      <c r="BA109" t="n">
        <v>1.875669</v>
      </c>
      <c r="BB109" t="n">
        <v>1.949636</v>
      </c>
      <c r="BC109" t="n">
        <v>2.100233</v>
      </c>
      <c r="BD109" t="n">
        <v>1.961486</v>
      </c>
      <c r="BE109" t="n">
        <v>2.009963</v>
      </c>
      <c r="BF109" t="n">
        <v>1.999145</v>
      </c>
      <c r="BG109" t="n">
        <v>1.591655</v>
      </c>
      <c r="BH109" t="n">
        <v>1.754036</v>
      </c>
      <c r="BI109" t="n">
        <v>1.856572</v>
      </c>
      <c r="BJ109" t="n">
        <v>2.012261</v>
      </c>
      <c r="BK109" t="n">
        <v>1.878523</v>
      </c>
      <c r="BL109" t="n">
        <v>1.963796</v>
      </c>
      <c r="BM109" t="n">
        <v>2.043294</v>
      </c>
      <c r="BN109" t="n">
        <v>1.957552</v>
      </c>
    </row>
    <row r="110" spans="1:66">
      <c r="A110" t="n">
        <v>85.750556</v>
      </c>
      <c r="B110" t="n">
        <v>3.572939814814815</v>
      </c>
      <c r="C110" t="n">
        <v>1.962377</v>
      </c>
      <c r="D110" t="n">
        <v>1.884941</v>
      </c>
      <c r="E110" t="n">
        <v>1.988858</v>
      </c>
      <c r="F110" t="n">
        <v>1.862529</v>
      </c>
      <c r="G110" t="n">
        <v>-0.06926</v>
      </c>
      <c r="H110" t="n">
        <v>0.058026</v>
      </c>
      <c r="I110" t="n">
        <v>-0.075667</v>
      </c>
      <c r="J110" t="n">
        <v>0.040701</v>
      </c>
      <c r="K110" t="n">
        <v>3.203078</v>
      </c>
      <c r="L110" t="n">
        <v>2.936993</v>
      </c>
      <c r="M110" t="n">
        <v>3.146056</v>
      </c>
      <c r="N110" t="n">
        <v>3.165788</v>
      </c>
      <c r="O110" t="n">
        <v>1.860062</v>
      </c>
      <c r="P110" t="n">
        <v>1.781636</v>
      </c>
      <c r="Q110" t="n">
        <v>1.886537</v>
      </c>
      <c r="R110" t="n">
        <v>1.771896</v>
      </c>
      <c r="S110" t="n">
        <v>1.881365</v>
      </c>
      <c r="T110" t="n">
        <v>2.080954</v>
      </c>
      <c r="U110" t="n">
        <v>1.985105</v>
      </c>
      <c r="V110" t="n">
        <v>2.028746</v>
      </c>
      <c r="W110" t="n">
        <v>1.944903</v>
      </c>
      <c r="X110" t="n">
        <v>2.088403</v>
      </c>
      <c r="Y110" t="n">
        <v>2.092153</v>
      </c>
      <c r="Z110" t="n">
        <v>2.054041</v>
      </c>
      <c r="AA110" t="n">
        <v>1.789947</v>
      </c>
      <c r="AB110" t="n">
        <v>1.814718</v>
      </c>
      <c r="AC110" t="n">
        <v>1.999637</v>
      </c>
      <c r="AD110" t="n">
        <v>1.907845</v>
      </c>
      <c r="AE110" t="n">
        <v>2.03207</v>
      </c>
      <c r="AF110" t="n">
        <v>1.891209</v>
      </c>
      <c r="AG110" t="n">
        <v>2.042763</v>
      </c>
      <c r="AH110" t="n">
        <v>2.010847</v>
      </c>
      <c r="AI110" t="n">
        <v>0.973512</v>
      </c>
      <c r="AJ110" t="n">
        <v>1.500028</v>
      </c>
      <c r="AK110" t="n">
        <v>1.98194</v>
      </c>
      <c r="AL110" t="n">
        <v>2.047869</v>
      </c>
      <c r="AM110" t="n">
        <v>1.971022</v>
      </c>
      <c r="AN110" t="n">
        <v>2.012459</v>
      </c>
      <c r="AO110" t="n">
        <v>2.015934</v>
      </c>
      <c r="AP110" t="n">
        <v>2.162171</v>
      </c>
      <c r="AQ110" t="n">
        <v>1.812377</v>
      </c>
      <c r="AR110" t="n">
        <v>1.91188</v>
      </c>
      <c r="AS110" t="n">
        <v>1.996199</v>
      </c>
      <c r="AT110" t="n">
        <v>2.012249</v>
      </c>
      <c r="AU110" t="n">
        <v>2.020574</v>
      </c>
      <c r="AV110" t="n">
        <v>2.155018</v>
      </c>
      <c r="AW110" t="n">
        <v>2.079928</v>
      </c>
      <c r="AX110" t="n">
        <v>2.028186</v>
      </c>
      <c r="AY110" t="n">
        <v>1.738189</v>
      </c>
      <c r="AZ110" t="n">
        <v>1.779021</v>
      </c>
      <c r="BA110" t="n">
        <v>1.893127</v>
      </c>
      <c r="BB110" t="n">
        <v>1.963684</v>
      </c>
      <c r="BC110" t="n">
        <v>2.117314</v>
      </c>
      <c r="BD110" t="n">
        <v>1.955577</v>
      </c>
      <c r="BE110" t="n">
        <v>2.01875</v>
      </c>
      <c r="BF110" t="n">
        <v>2.002793</v>
      </c>
      <c r="BG110" t="n">
        <v>1.594658</v>
      </c>
      <c r="BH110" t="n">
        <v>1.758258</v>
      </c>
      <c r="BI110" t="n">
        <v>1.870651</v>
      </c>
      <c r="BJ110" t="n">
        <v>2.012951</v>
      </c>
      <c r="BK110" t="n">
        <v>1.891676</v>
      </c>
      <c r="BL110" t="n">
        <v>1.978779</v>
      </c>
      <c r="BM110" t="n">
        <v>2.050043</v>
      </c>
      <c r="BN110" t="n">
        <v>1.955417</v>
      </c>
    </row>
    <row r="111" spans="1:66">
      <c r="A111" t="n">
        <v>86.747778</v>
      </c>
      <c r="B111" t="n">
        <v>3.614490740740741</v>
      </c>
      <c r="C111" t="n">
        <v>1.979462</v>
      </c>
      <c r="D111" t="n">
        <v>1.90653</v>
      </c>
      <c r="E111" t="n">
        <v>2.000701</v>
      </c>
      <c r="F111" t="n">
        <v>1.876576</v>
      </c>
      <c r="G111" t="n">
        <v>-0.085731</v>
      </c>
      <c r="H111" t="n">
        <v>0.045243</v>
      </c>
      <c r="I111" t="n">
        <v>-0.09253699999999999</v>
      </c>
      <c r="J111" t="n">
        <v>0.028092</v>
      </c>
      <c r="K111" t="n">
        <v>3.250426</v>
      </c>
      <c r="L111" t="n">
        <v>2.987844</v>
      </c>
      <c r="M111" t="n">
        <v>3.19436</v>
      </c>
      <c r="N111" t="n">
        <v>3.22487</v>
      </c>
      <c r="O111" t="n">
        <v>1.85975</v>
      </c>
      <c r="P111" t="n">
        <v>1.795551</v>
      </c>
      <c r="Q111" t="n">
        <v>1.899877</v>
      </c>
      <c r="R111" t="n">
        <v>1.773439</v>
      </c>
      <c r="S111" t="n">
        <v>1.89625</v>
      </c>
      <c r="T111" t="n">
        <v>2.091765</v>
      </c>
      <c r="U111" t="n">
        <v>2.007579</v>
      </c>
      <c r="V111" t="n">
        <v>2.046866</v>
      </c>
      <c r="W111" t="n">
        <v>1.964157</v>
      </c>
      <c r="X111" t="n">
        <v>2.095621</v>
      </c>
      <c r="Y111" t="n">
        <v>2.103048</v>
      </c>
      <c r="Z111" t="n">
        <v>2.05325</v>
      </c>
      <c r="AA111" t="n">
        <v>1.791803</v>
      </c>
      <c r="AB111" t="n">
        <v>1.841282</v>
      </c>
      <c r="AC111" t="n">
        <v>2.007995</v>
      </c>
      <c r="AD111" t="n">
        <v>1.940047</v>
      </c>
      <c r="AE111" t="n">
        <v>2.03143</v>
      </c>
      <c r="AF111" t="n">
        <v>1.886802</v>
      </c>
      <c r="AG111" t="n">
        <v>2.054746</v>
      </c>
      <c r="AH111" t="n">
        <v>2.017606</v>
      </c>
      <c r="AI111" t="n">
        <v>0.953715</v>
      </c>
      <c r="AJ111" t="n">
        <v>1.486762</v>
      </c>
      <c r="AK111" t="n">
        <v>1.978833</v>
      </c>
      <c r="AL111" t="n">
        <v>2.054967</v>
      </c>
      <c r="AM111" t="n">
        <v>1.978399</v>
      </c>
      <c r="AN111" t="n">
        <v>2.033141</v>
      </c>
      <c r="AO111" t="n">
        <v>2.026769</v>
      </c>
      <c r="AP111" t="n">
        <v>2.167256</v>
      </c>
      <c r="AQ111" t="n">
        <v>1.797746</v>
      </c>
      <c r="AR111" t="n">
        <v>1.905006</v>
      </c>
      <c r="AS111" t="n">
        <v>1.99748</v>
      </c>
      <c r="AT111" t="n">
        <v>2.040567</v>
      </c>
      <c r="AU111" t="n">
        <v>2.028021</v>
      </c>
      <c r="AV111" t="n">
        <v>2.133712</v>
      </c>
      <c r="AW111" t="n">
        <v>2.106791</v>
      </c>
      <c r="AX111" t="n">
        <v>2.038766</v>
      </c>
      <c r="AY111" t="n">
        <v>1.734685</v>
      </c>
      <c r="AZ111" t="n">
        <v>1.782283</v>
      </c>
      <c r="BA111" t="n">
        <v>1.89763</v>
      </c>
      <c r="BB111" t="n">
        <v>1.961056</v>
      </c>
      <c r="BC111" t="n">
        <v>2.119486</v>
      </c>
      <c r="BD111" t="n">
        <v>1.975644</v>
      </c>
      <c r="BE111" t="n">
        <v>2.032749</v>
      </c>
      <c r="BF111" t="n">
        <v>2.018176</v>
      </c>
      <c r="BG111" t="n">
        <v>1.574293</v>
      </c>
      <c r="BH111" t="n">
        <v>1.760427</v>
      </c>
      <c r="BI111" t="n">
        <v>1.879809</v>
      </c>
      <c r="BJ111" t="n">
        <v>2.032377</v>
      </c>
      <c r="BK111" t="n">
        <v>1.913509</v>
      </c>
      <c r="BL111" t="n">
        <v>1.993367</v>
      </c>
      <c r="BM111" t="n">
        <v>2.056377</v>
      </c>
      <c r="BN111" t="n">
        <v>1.979086</v>
      </c>
    </row>
    <row r="112" spans="1:66">
      <c r="A112" t="n">
        <v>87.74555599999999</v>
      </c>
      <c r="B112" t="n">
        <v>3.656064814814815</v>
      </c>
      <c r="C112" t="n">
        <v>1.976067</v>
      </c>
      <c r="D112" t="n">
        <v>1.903011</v>
      </c>
      <c r="E112" t="n">
        <v>2.024103</v>
      </c>
      <c r="F112" t="n">
        <v>1.888465</v>
      </c>
      <c r="G112" t="n">
        <v>-0.09492100000000001</v>
      </c>
      <c r="H112" t="n">
        <v>0.027446</v>
      </c>
      <c r="I112" t="n">
        <v>-0.101026</v>
      </c>
      <c r="J112" t="n">
        <v>0.017495</v>
      </c>
      <c r="K112" t="n">
        <v>3.286177</v>
      </c>
      <c r="L112" t="n">
        <v>3.027121</v>
      </c>
      <c r="M112" t="n">
        <v>3.253493</v>
      </c>
      <c r="N112" t="n">
        <v>3.269152</v>
      </c>
      <c r="O112" t="n">
        <v>1.86948</v>
      </c>
      <c r="P112" t="n">
        <v>1.787875</v>
      </c>
      <c r="Q112" t="n">
        <v>1.903098</v>
      </c>
      <c r="R112" t="n">
        <v>1.772915</v>
      </c>
      <c r="S112" t="n">
        <v>1.902981</v>
      </c>
      <c r="T112" t="n">
        <v>2.104159</v>
      </c>
      <c r="U112" t="n">
        <v>2.004211</v>
      </c>
      <c r="V112" t="n">
        <v>2.050947</v>
      </c>
      <c r="W112" t="n">
        <v>1.978175</v>
      </c>
      <c r="X112" t="n">
        <v>2.09259</v>
      </c>
      <c r="Y112" t="n">
        <v>2.114374</v>
      </c>
      <c r="Z112" t="n">
        <v>2.084502</v>
      </c>
      <c r="AA112" t="n">
        <v>1.803615</v>
      </c>
      <c r="AB112" t="n">
        <v>1.848484</v>
      </c>
      <c r="AC112" t="n">
        <v>2.016137</v>
      </c>
      <c r="AD112" t="n">
        <v>1.948007</v>
      </c>
      <c r="AE112" t="n">
        <v>2.029858</v>
      </c>
      <c r="AF112" t="n">
        <v>1.874899</v>
      </c>
      <c r="AG112" t="n">
        <v>2.059368</v>
      </c>
      <c r="AH112" t="n">
        <v>2.018465</v>
      </c>
      <c r="AI112" t="n">
        <v>0.917629</v>
      </c>
      <c r="AJ112" t="n">
        <v>1.482857</v>
      </c>
      <c r="AK112" t="n">
        <v>1.990651</v>
      </c>
      <c r="AL112" t="n">
        <v>2.068803</v>
      </c>
      <c r="AM112" t="n">
        <v>1.973736</v>
      </c>
      <c r="AN112" t="n">
        <v>2.026851</v>
      </c>
      <c r="AO112" t="n">
        <v>2.027032</v>
      </c>
      <c r="AP112" t="n">
        <v>2.190307</v>
      </c>
      <c r="AQ112" t="n">
        <v>1.813596</v>
      </c>
      <c r="AR112" t="n">
        <v>1.911041</v>
      </c>
      <c r="AS112" t="n">
        <v>2.018172</v>
      </c>
      <c r="AT112" t="n">
        <v>2.041867</v>
      </c>
      <c r="AU112" t="n">
        <v>2.040804</v>
      </c>
      <c r="AV112" t="n">
        <v>2.161023</v>
      </c>
      <c r="AW112" t="n">
        <v>2.11432</v>
      </c>
      <c r="AX112" t="n">
        <v>2.047622</v>
      </c>
      <c r="AY112" t="n">
        <v>1.748928</v>
      </c>
      <c r="AZ112" t="n">
        <v>1.813637</v>
      </c>
      <c r="BA112" t="n">
        <v>1.917072</v>
      </c>
      <c r="BB112" t="n">
        <v>1.972543</v>
      </c>
      <c r="BC112" t="n">
        <v>2.123869</v>
      </c>
      <c r="BD112" t="n">
        <v>1.970418</v>
      </c>
      <c r="BE112" t="n">
        <v>2.032871</v>
      </c>
      <c r="BF112" t="n">
        <v>2.027751</v>
      </c>
      <c r="BG112" t="n">
        <v>1.575507</v>
      </c>
      <c r="BH112" t="n">
        <v>1.763302</v>
      </c>
      <c r="BI112" t="n">
        <v>1.882872</v>
      </c>
      <c r="BJ112" t="n">
        <v>2.038964</v>
      </c>
      <c r="BK112" t="n">
        <v>1.911472</v>
      </c>
      <c r="BL112" t="n">
        <v>1.989535</v>
      </c>
      <c r="BM112" t="n">
        <v>2.085943</v>
      </c>
      <c r="BN112" t="n">
        <v>1.997889</v>
      </c>
    </row>
    <row r="113" spans="1:66">
      <c r="A113" t="n">
        <v>88.744167</v>
      </c>
      <c r="B113" t="n">
        <v>3.697673611111111</v>
      </c>
      <c r="C113" t="n">
        <v>2.002962</v>
      </c>
      <c r="D113" t="n">
        <v>1.907111</v>
      </c>
      <c r="E113" t="n">
        <v>2.033229</v>
      </c>
      <c r="F113" t="n">
        <v>1.89211</v>
      </c>
      <c r="G113" t="n">
        <v>-0.110515</v>
      </c>
      <c r="H113" t="n">
        <v>0.019508</v>
      </c>
      <c r="I113" t="n">
        <v>-0.112745</v>
      </c>
      <c r="J113" t="n">
        <v>0.006919</v>
      </c>
      <c r="K113" t="n">
        <v>3.331365</v>
      </c>
      <c r="L113" t="n">
        <v>3.064684</v>
      </c>
      <c r="M113" t="n">
        <v>3.275973</v>
      </c>
      <c r="N113" t="n">
        <v>3.318618</v>
      </c>
      <c r="O113" t="n">
        <v>1.862224</v>
      </c>
      <c r="P113" t="n">
        <v>1.795148</v>
      </c>
      <c r="Q113" t="n">
        <v>1.913906</v>
      </c>
      <c r="R113" t="n">
        <v>1.772136</v>
      </c>
      <c r="S113" t="n">
        <v>1.913923</v>
      </c>
      <c r="T113" t="n">
        <v>2.112548</v>
      </c>
      <c r="U113" t="n">
        <v>2.020354</v>
      </c>
      <c r="V113" t="n">
        <v>2.064745</v>
      </c>
      <c r="W113" t="n">
        <v>1.986425</v>
      </c>
      <c r="X113" t="n">
        <v>2.119579</v>
      </c>
      <c r="Y113" t="n">
        <v>2.137207</v>
      </c>
      <c r="Z113" t="n">
        <v>2.096571</v>
      </c>
      <c r="AA113" t="n">
        <v>1.812933</v>
      </c>
      <c r="AB113" t="n">
        <v>1.849056</v>
      </c>
      <c r="AC113" t="n">
        <v>2.001073</v>
      </c>
      <c r="AD113" t="n">
        <v>1.94216</v>
      </c>
      <c r="AE113" t="n">
        <v>2.052783</v>
      </c>
      <c r="AF113" t="n">
        <v>1.891029</v>
      </c>
      <c r="AG113" t="n">
        <v>2.076867</v>
      </c>
      <c r="AH113" t="n">
        <v>2.020837</v>
      </c>
      <c r="AI113" t="n">
        <v>0.8902640000000001</v>
      </c>
      <c r="AJ113" t="n">
        <v>1.470719</v>
      </c>
      <c r="AK113" t="n">
        <v>1.993458</v>
      </c>
      <c r="AL113" t="n">
        <v>2.078031</v>
      </c>
      <c r="AM113" t="n">
        <v>1.997121</v>
      </c>
      <c r="AN113" t="n">
        <v>2.046791</v>
      </c>
      <c r="AO113" t="n">
        <v>2.038598</v>
      </c>
      <c r="AP113" t="n">
        <v>2.214369</v>
      </c>
      <c r="AQ113" t="n">
        <v>1.807797</v>
      </c>
      <c r="AR113" t="n">
        <v>1.919007</v>
      </c>
      <c r="AS113" t="n">
        <v>2.013547</v>
      </c>
      <c r="AT113" t="n">
        <v>2.05919</v>
      </c>
      <c r="AU113" t="n">
        <v>2.055569</v>
      </c>
      <c r="AV113" t="n">
        <v>2.179868</v>
      </c>
      <c r="AW113" t="n">
        <v>2.133178</v>
      </c>
      <c r="AX113" t="n">
        <v>2.06015</v>
      </c>
      <c r="AY113" t="n">
        <v>1.751515</v>
      </c>
      <c r="AZ113" t="n">
        <v>1.805971</v>
      </c>
      <c r="BA113" t="n">
        <v>1.930428</v>
      </c>
      <c r="BB113" t="n">
        <v>1.982225</v>
      </c>
      <c r="BC113" t="n">
        <v>2.154504</v>
      </c>
      <c r="BD113" t="n">
        <v>1.9822</v>
      </c>
      <c r="BE113" t="n">
        <v>2.057461</v>
      </c>
      <c r="BF113" t="n">
        <v>2.028919</v>
      </c>
      <c r="BG113" t="n">
        <v>1.574745</v>
      </c>
      <c r="BH113" t="n">
        <v>1.770132</v>
      </c>
      <c r="BI113" t="n">
        <v>1.887506</v>
      </c>
      <c r="BJ113" t="n">
        <v>2.050746</v>
      </c>
      <c r="BK113" t="n">
        <v>1.927429</v>
      </c>
      <c r="BL113" t="n">
        <v>2.00652</v>
      </c>
      <c r="BM113" t="n">
        <v>2.084694</v>
      </c>
      <c r="BN113" t="n">
        <v>1.999529</v>
      </c>
    </row>
    <row r="114" spans="1:66">
      <c r="A114" t="n">
        <v>89.743056</v>
      </c>
      <c r="B114" t="n">
        <v>3.739293981481481</v>
      </c>
      <c r="C114" t="n">
        <v>2.011766</v>
      </c>
      <c r="D114" t="n">
        <v>1.914102</v>
      </c>
      <c r="E114" t="n">
        <v>2.035744</v>
      </c>
      <c r="F114" t="n">
        <v>1.921668</v>
      </c>
      <c r="G114" t="n">
        <v>-0.115738</v>
      </c>
      <c r="H114" t="n">
        <v>0.005208</v>
      </c>
      <c r="I114" t="n">
        <v>-0.119994</v>
      </c>
      <c r="J114" t="n">
        <v>-0.003055</v>
      </c>
      <c r="K114" t="n">
        <v>3.39798</v>
      </c>
      <c r="L114" t="n">
        <v>3.116943</v>
      </c>
      <c r="M114" t="n">
        <v>3.328023</v>
      </c>
      <c r="N114" t="n">
        <v>3.356989</v>
      </c>
      <c r="O114" t="n">
        <v>1.860226</v>
      </c>
      <c r="P114" t="n">
        <v>1.80398</v>
      </c>
      <c r="Q114" t="n">
        <v>1.922596</v>
      </c>
      <c r="R114" t="n">
        <v>1.778115</v>
      </c>
      <c r="S114" t="n">
        <v>1.925069</v>
      </c>
      <c r="T114" t="n">
        <v>2.12758</v>
      </c>
      <c r="U114" t="n">
        <v>2.037787</v>
      </c>
      <c r="V114" t="n">
        <v>2.061127</v>
      </c>
      <c r="W114" t="n">
        <v>1.985024</v>
      </c>
      <c r="X114" t="n">
        <v>2.116516</v>
      </c>
      <c r="Y114" t="n">
        <v>2.139347</v>
      </c>
      <c r="Z114" t="n">
        <v>2.10645</v>
      </c>
      <c r="AA114" t="n">
        <v>1.804711</v>
      </c>
      <c r="AB114" t="n">
        <v>1.857086</v>
      </c>
      <c r="AC114" t="n">
        <v>2.010494</v>
      </c>
      <c r="AD114" t="n">
        <v>1.937307</v>
      </c>
      <c r="AE114" t="n">
        <v>2.060242</v>
      </c>
      <c r="AF114" t="n">
        <v>1.917572</v>
      </c>
      <c r="AG114" t="n">
        <v>2.081157</v>
      </c>
      <c r="AH114" t="n">
        <v>2.013482</v>
      </c>
      <c r="AI114" t="n">
        <v>0.87365</v>
      </c>
      <c r="AJ114" t="n">
        <v>1.44803</v>
      </c>
      <c r="AK114" t="n">
        <v>1.991281</v>
      </c>
      <c r="AL114" t="n">
        <v>2.083465</v>
      </c>
      <c r="AM114" t="n">
        <v>2.00711</v>
      </c>
      <c r="AN114" t="n">
        <v>2.034531</v>
      </c>
      <c r="AO114" t="n">
        <v>2.039442</v>
      </c>
      <c r="AP114" t="n">
        <v>2.217076</v>
      </c>
      <c r="AQ114" t="n">
        <v>1.828555</v>
      </c>
      <c r="AR114" t="n">
        <v>1.908775</v>
      </c>
      <c r="AS114" t="n">
        <v>2.011598</v>
      </c>
      <c r="AT114" t="n">
        <v>2.081693</v>
      </c>
      <c r="AU114" t="n">
        <v>2.062508</v>
      </c>
      <c r="AV114" t="n">
        <v>2.176669</v>
      </c>
      <c r="AW114" t="n">
        <v>2.148453</v>
      </c>
      <c r="AX114" t="n">
        <v>2.036112</v>
      </c>
      <c r="AY114" t="n">
        <v>1.742023</v>
      </c>
      <c r="AZ114" t="n">
        <v>1.798934</v>
      </c>
      <c r="BA114" t="n">
        <v>1.916977</v>
      </c>
      <c r="BB114" t="n">
        <v>1.98933</v>
      </c>
      <c r="BC114" t="n">
        <v>2.156929</v>
      </c>
      <c r="BD114" t="n">
        <v>1.997042</v>
      </c>
      <c r="BE114" t="n">
        <v>2.061352</v>
      </c>
      <c r="BF114" t="n">
        <v>2.044295</v>
      </c>
      <c r="BG114" t="n">
        <v>1.580561</v>
      </c>
      <c r="BH114" t="n">
        <v>1.776868</v>
      </c>
      <c r="BI114" t="n">
        <v>1.904223</v>
      </c>
      <c r="BJ114" t="n">
        <v>2.051607</v>
      </c>
      <c r="BK114" t="n">
        <v>1.931113</v>
      </c>
      <c r="BL114" t="n">
        <v>2.025404</v>
      </c>
      <c r="BM114" t="n">
        <v>2.105765</v>
      </c>
      <c r="BN114" t="n">
        <v>2.027436</v>
      </c>
    </row>
    <row r="115" spans="1:66">
      <c r="A115" t="n">
        <v>90.740278</v>
      </c>
      <c r="B115" t="n">
        <v>3.780844907407408</v>
      </c>
      <c r="C115" t="n">
        <v>2.031289</v>
      </c>
      <c r="D115" t="n">
        <v>1.918931</v>
      </c>
      <c r="E115" t="n">
        <v>2.05199</v>
      </c>
      <c r="F115" t="n">
        <v>1.931277</v>
      </c>
      <c r="G115" t="n">
        <v>-0.127073</v>
      </c>
      <c r="H115" t="n">
        <v>0.00013</v>
      </c>
      <c r="I115" t="n">
        <v>-0.128476</v>
      </c>
      <c r="J115" t="n">
        <v>-0.010099</v>
      </c>
      <c r="K115" t="n">
        <v>3.437931</v>
      </c>
      <c r="L115" t="n">
        <v>3.136929</v>
      </c>
      <c r="M115" t="n">
        <v>3.372957</v>
      </c>
      <c r="N115" t="n">
        <v>3.404566</v>
      </c>
      <c r="O115" t="n">
        <v>1.85808</v>
      </c>
      <c r="P115" t="n">
        <v>1.802948</v>
      </c>
      <c r="Q115" t="n">
        <v>1.925142</v>
      </c>
      <c r="R115" t="n">
        <v>1.78205</v>
      </c>
      <c r="S115" t="n">
        <v>1.935205</v>
      </c>
      <c r="T115" t="n">
        <v>2.132771</v>
      </c>
      <c r="U115" t="n">
        <v>2.052949</v>
      </c>
      <c r="V115" t="n">
        <v>2.082642</v>
      </c>
      <c r="W115" t="n">
        <v>2.013386</v>
      </c>
      <c r="X115" t="n">
        <v>2.126054</v>
      </c>
      <c r="Y115" t="n">
        <v>2.157273</v>
      </c>
      <c r="Z115" t="n">
        <v>2.102886</v>
      </c>
      <c r="AA115" t="n">
        <v>1.797655</v>
      </c>
      <c r="AB115" t="n">
        <v>1.861202</v>
      </c>
      <c r="AC115" t="n">
        <v>2.02159</v>
      </c>
      <c r="AD115" t="n">
        <v>1.966323</v>
      </c>
      <c r="AE115" t="n">
        <v>2.082006</v>
      </c>
      <c r="AF115" t="n">
        <v>1.935306</v>
      </c>
      <c r="AG115" t="n">
        <v>2.062366</v>
      </c>
      <c r="AH115" t="n">
        <v>2.028201</v>
      </c>
      <c r="AI115" t="n">
        <v>0.845935</v>
      </c>
      <c r="AJ115" t="n">
        <v>1.460035</v>
      </c>
      <c r="AK115" t="n">
        <v>2.00091</v>
      </c>
      <c r="AL115" t="n">
        <v>2.101772</v>
      </c>
      <c r="AM115" t="n">
        <v>2.015835</v>
      </c>
      <c r="AN115" t="n">
        <v>2.039174</v>
      </c>
      <c r="AO115" t="n">
        <v>2.067786</v>
      </c>
      <c r="AP115" t="n">
        <v>2.22461</v>
      </c>
      <c r="AQ115" t="n">
        <v>1.832427</v>
      </c>
      <c r="AR115" t="n">
        <v>1.928364</v>
      </c>
      <c r="AS115" t="n">
        <v>2.015879</v>
      </c>
      <c r="AT115" t="n">
        <v>2.085433</v>
      </c>
      <c r="AU115" t="n">
        <v>2.06495</v>
      </c>
      <c r="AV115" t="n">
        <v>2.203809</v>
      </c>
      <c r="AW115" t="n">
        <v>2.155233</v>
      </c>
      <c r="AX115" t="n">
        <v>2.049842</v>
      </c>
      <c r="AY115" t="n">
        <v>1.748508</v>
      </c>
      <c r="AZ115" t="n">
        <v>1.805013</v>
      </c>
      <c r="BA115" t="n">
        <v>1.909664</v>
      </c>
      <c r="BB115" t="n">
        <v>2.011517</v>
      </c>
      <c r="BC115" t="n">
        <v>2.154778</v>
      </c>
      <c r="BD115" t="n">
        <v>2.006262</v>
      </c>
      <c r="BE115" t="n">
        <v>2.05939</v>
      </c>
      <c r="BF115" t="n">
        <v>2.069252</v>
      </c>
      <c r="BG115" t="n">
        <v>1.57845</v>
      </c>
      <c r="BH115" t="n">
        <v>1.784605</v>
      </c>
      <c r="BI115" t="n">
        <v>1.927204</v>
      </c>
      <c r="BJ115" t="n">
        <v>2.054097</v>
      </c>
      <c r="BK115" t="n">
        <v>1.948512</v>
      </c>
      <c r="BL115" t="n">
        <v>2.032979</v>
      </c>
      <c r="BM115" t="n">
        <v>2.114885</v>
      </c>
      <c r="BN115" t="n">
        <v>2.026682</v>
      </c>
    </row>
    <row r="116" spans="1:66">
      <c r="A116" t="n">
        <v>91.738333</v>
      </c>
      <c r="B116" t="n">
        <v>3.822430555555556</v>
      </c>
      <c r="C116" t="n">
        <v>2.038193</v>
      </c>
      <c r="D116" t="n">
        <v>1.927746</v>
      </c>
      <c r="E116" t="n">
        <v>2.066548</v>
      </c>
      <c r="F116" t="n">
        <v>1.938957</v>
      </c>
      <c r="G116" t="n">
        <v>-0.135666</v>
      </c>
      <c r="H116" t="n">
        <v>-0.008666999999999999</v>
      </c>
      <c r="I116" t="n">
        <v>-0.135015</v>
      </c>
      <c r="J116" t="n">
        <v>-0.019352</v>
      </c>
      <c r="K116" t="n">
        <v>3.503066</v>
      </c>
      <c r="L116" t="n">
        <v>3.19525</v>
      </c>
      <c r="M116" t="n">
        <v>3.453735</v>
      </c>
      <c r="N116" t="n">
        <v>3.456729</v>
      </c>
      <c r="O116" t="n">
        <v>1.864431</v>
      </c>
      <c r="P116" t="n">
        <v>1.806536</v>
      </c>
      <c r="Q116" t="n">
        <v>1.927894</v>
      </c>
      <c r="R116" t="n">
        <v>1.802285</v>
      </c>
      <c r="S116" t="n">
        <v>1.942738</v>
      </c>
      <c r="T116" t="n">
        <v>2.134639</v>
      </c>
      <c r="U116" t="n">
        <v>2.061498</v>
      </c>
      <c r="V116" t="n">
        <v>2.097833</v>
      </c>
      <c r="W116" t="n">
        <v>2.024153</v>
      </c>
      <c r="X116" t="n">
        <v>2.132901</v>
      </c>
      <c r="Y116" t="n">
        <v>2.177892</v>
      </c>
      <c r="Z116" t="n">
        <v>2.121504</v>
      </c>
      <c r="AA116" t="n">
        <v>1.808748</v>
      </c>
      <c r="AB116" t="n">
        <v>1.861994</v>
      </c>
      <c r="AC116" t="n">
        <v>2.01554</v>
      </c>
      <c r="AD116" t="n">
        <v>1.970146</v>
      </c>
      <c r="AE116" t="n">
        <v>2.077824</v>
      </c>
      <c r="AF116" t="n">
        <v>1.955468</v>
      </c>
      <c r="AG116" t="n">
        <v>2.09438</v>
      </c>
      <c r="AH116" t="n">
        <v>2.036815</v>
      </c>
      <c r="AI116" t="n">
        <v>0.81363</v>
      </c>
      <c r="AJ116" t="n">
        <v>1.429606</v>
      </c>
      <c r="AK116" t="n">
        <v>2.030594</v>
      </c>
      <c r="AL116" t="n">
        <v>2.10651</v>
      </c>
      <c r="AM116" t="n">
        <v>2.017634</v>
      </c>
      <c r="AN116" t="n">
        <v>2.064207</v>
      </c>
      <c r="AO116" t="n">
        <v>2.105394</v>
      </c>
      <c r="AP116" t="n">
        <v>2.22662</v>
      </c>
      <c r="AQ116" t="n">
        <v>1.840546</v>
      </c>
      <c r="AR116" t="n">
        <v>1.924827</v>
      </c>
      <c r="AS116" t="n">
        <v>2.023518</v>
      </c>
      <c r="AT116" t="n">
        <v>2.112867</v>
      </c>
      <c r="AU116" t="n">
        <v>2.085932</v>
      </c>
      <c r="AV116" t="n">
        <v>2.210095</v>
      </c>
      <c r="AW116" t="n">
        <v>2.153844</v>
      </c>
      <c r="AX116" t="n">
        <v>2.041131</v>
      </c>
      <c r="AY116" t="n">
        <v>1.748536</v>
      </c>
      <c r="AZ116" t="n">
        <v>1.795632</v>
      </c>
      <c r="BA116" t="n">
        <v>1.928006</v>
      </c>
      <c r="BB116" t="n">
        <v>2.026634</v>
      </c>
      <c r="BC116" t="n">
        <v>2.189676</v>
      </c>
      <c r="BD116" t="n">
        <v>2.024586</v>
      </c>
      <c r="BE116" t="n">
        <v>2.067345</v>
      </c>
      <c r="BF116" t="n">
        <v>2.070993</v>
      </c>
      <c r="BG116" t="n">
        <v>1.589781</v>
      </c>
      <c r="BH116" t="n">
        <v>1.785593</v>
      </c>
      <c r="BI116" t="n">
        <v>1.921775</v>
      </c>
      <c r="BJ116" t="n">
        <v>2.066383</v>
      </c>
      <c r="BK116" t="n">
        <v>1.950915</v>
      </c>
      <c r="BL116" t="n">
        <v>2.021941</v>
      </c>
      <c r="BM116" t="n">
        <v>2.135546</v>
      </c>
      <c r="BN116" t="n">
        <v>2.035276</v>
      </c>
    </row>
    <row r="117" spans="1:66">
      <c r="A117" t="n">
        <v>92.73777800000001</v>
      </c>
      <c r="B117" t="n">
        <v>3.864074074074074</v>
      </c>
      <c r="C117" t="n">
        <v>2.059913</v>
      </c>
      <c r="D117" t="n">
        <v>1.933119</v>
      </c>
      <c r="E117" t="n">
        <v>2.06626</v>
      </c>
      <c r="F117" t="n">
        <v>1.944144</v>
      </c>
      <c r="G117" t="n">
        <v>-0.141026</v>
      </c>
      <c r="H117" t="n">
        <v>-0.014365</v>
      </c>
      <c r="I117" t="n">
        <v>-0.14569</v>
      </c>
      <c r="J117" t="n">
        <v>-0.025171</v>
      </c>
      <c r="K117" t="n">
        <v>3.53831</v>
      </c>
      <c r="L117" t="n">
        <v>3.234129</v>
      </c>
      <c r="M117" t="n">
        <v>3.478443</v>
      </c>
      <c r="N117" t="n">
        <v>3.517251</v>
      </c>
      <c r="O117" t="n">
        <v>1.861593</v>
      </c>
      <c r="P117" t="n">
        <v>1.811629</v>
      </c>
      <c r="Q117" t="n">
        <v>1.925806</v>
      </c>
      <c r="R117" t="n">
        <v>1.802443</v>
      </c>
      <c r="S117" t="n">
        <v>1.966434</v>
      </c>
      <c r="T117" t="n">
        <v>2.142079</v>
      </c>
      <c r="U117" t="n">
        <v>2.07476</v>
      </c>
      <c r="V117" t="n">
        <v>2.110826</v>
      </c>
      <c r="W117" t="n">
        <v>2.033475</v>
      </c>
      <c r="X117" t="n">
        <v>2.145722</v>
      </c>
      <c r="Y117" t="n">
        <v>2.179482</v>
      </c>
      <c r="Z117" t="n">
        <v>2.146275</v>
      </c>
      <c r="AA117" t="n">
        <v>1.812864</v>
      </c>
      <c r="AB117" t="n">
        <v>1.879914</v>
      </c>
      <c r="AC117" t="n">
        <v>2.007825</v>
      </c>
      <c r="AD117" t="n">
        <v>1.98043</v>
      </c>
      <c r="AE117" t="n">
        <v>2.105411</v>
      </c>
      <c r="AF117" t="n">
        <v>1.965873</v>
      </c>
      <c r="AG117" t="n">
        <v>2.111304</v>
      </c>
      <c r="AH117" t="n">
        <v>2.065803</v>
      </c>
      <c r="AI117" t="n">
        <v>0.786177</v>
      </c>
      <c r="AJ117" t="n">
        <v>1.415236</v>
      </c>
      <c r="AK117" t="n">
        <v>2.037904</v>
      </c>
      <c r="AL117" t="n">
        <v>2.126386</v>
      </c>
      <c r="AM117" t="n">
        <v>2.029865</v>
      </c>
      <c r="AN117" t="n">
        <v>2.062732</v>
      </c>
      <c r="AO117" t="n">
        <v>2.118799</v>
      </c>
      <c r="AP117" t="n">
        <v>2.23323</v>
      </c>
      <c r="AQ117" t="n">
        <v>1.843375</v>
      </c>
      <c r="AR117" t="n">
        <v>1.942628</v>
      </c>
      <c r="AS117" t="n">
        <v>2.01696</v>
      </c>
      <c r="AT117" t="n">
        <v>2.118018</v>
      </c>
      <c r="AU117" t="n">
        <v>2.11031</v>
      </c>
      <c r="AV117" t="n">
        <v>2.23037</v>
      </c>
      <c r="AW117" t="n">
        <v>2.154776</v>
      </c>
      <c r="AX117" t="n">
        <v>2.056455</v>
      </c>
      <c r="AY117" t="n">
        <v>1.764255</v>
      </c>
      <c r="AZ117" t="n">
        <v>1.791359</v>
      </c>
      <c r="BA117" t="n">
        <v>1.92435</v>
      </c>
      <c r="BB117" t="n">
        <v>2.034262</v>
      </c>
      <c r="BC117" t="n">
        <v>2.198431</v>
      </c>
      <c r="BD117" t="n">
        <v>2.043035</v>
      </c>
      <c r="BE117" t="n">
        <v>2.075278</v>
      </c>
      <c r="BF117" t="n">
        <v>2.076219</v>
      </c>
      <c r="BG117" t="n">
        <v>1.5806</v>
      </c>
      <c r="BH117" t="n">
        <v>1.792763</v>
      </c>
      <c r="BI117" t="n">
        <v>1.932362</v>
      </c>
      <c r="BJ117" t="n">
        <v>2.073366</v>
      </c>
      <c r="BK117" t="n">
        <v>1.954475</v>
      </c>
      <c r="BL117" t="n">
        <v>2.034806</v>
      </c>
      <c r="BM117" t="n">
        <v>2.140108</v>
      </c>
      <c r="BN117" t="n">
        <v>2.05484</v>
      </c>
    </row>
    <row r="118" spans="1:66">
      <c r="A118" t="n">
        <v>93.735833</v>
      </c>
      <c r="B118" t="n">
        <v>3.905659722222222</v>
      </c>
      <c r="C118" t="n">
        <v>2.056057</v>
      </c>
      <c r="D118" t="n">
        <v>1.941282</v>
      </c>
      <c r="E118" t="n">
        <v>2.06758</v>
      </c>
      <c r="F118" t="n">
        <v>1.950656</v>
      </c>
      <c r="G118" t="n">
        <v>-0.151722</v>
      </c>
      <c r="H118" t="n">
        <v>-0.02596</v>
      </c>
      <c r="I118" t="n">
        <v>-0.150186</v>
      </c>
      <c r="J118" t="n">
        <v>-0.031872</v>
      </c>
      <c r="K118" t="n">
        <v>3.592833</v>
      </c>
      <c r="L118" t="n">
        <v>3.271208</v>
      </c>
      <c r="M118" t="n">
        <v>3.531536</v>
      </c>
      <c r="N118" t="n">
        <v>3.573883</v>
      </c>
      <c r="O118" t="n">
        <v>1.860551</v>
      </c>
      <c r="P118" t="n">
        <v>1.807944</v>
      </c>
      <c r="Q118" t="n">
        <v>1.935249</v>
      </c>
      <c r="R118" t="n">
        <v>1.81398</v>
      </c>
      <c r="S118" t="n">
        <v>1.967472</v>
      </c>
      <c r="T118" t="n">
        <v>2.152736</v>
      </c>
      <c r="U118" t="n">
        <v>2.078371</v>
      </c>
      <c r="V118" t="n">
        <v>2.123525</v>
      </c>
      <c r="W118" t="n">
        <v>2.04898</v>
      </c>
      <c r="X118" t="n">
        <v>2.142392</v>
      </c>
      <c r="Y118" t="n">
        <v>2.215793</v>
      </c>
      <c r="Z118" t="n">
        <v>2.153805</v>
      </c>
      <c r="AA118" t="n">
        <v>1.817971</v>
      </c>
      <c r="AB118" t="n">
        <v>1.87226</v>
      </c>
      <c r="AC118" t="n">
        <v>2.015185</v>
      </c>
      <c r="AD118" t="n">
        <v>1.983607</v>
      </c>
      <c r="AE118" t="n">
        <v>2.124961</v>
      </c>
      <c r="AF118" t="n">
        <v>1.970011</v>
      </c>
      <c r="AG118" t="n">
        <v>2.117898</v>
      </c>
      <c r="AH118" t="n">
        <v>2.08297</v>
      </c>
      <c r="AI118" t="n">
        <v>0.773374</v>
      </c>
      <c r="AJ118" t="n">
        <v>1.392602</v>
      </c>
      <c r="AK118" t="n">
        <v>2.037534</v>
      </c>
      <c r="AL118" t="n">
        <v>2.105891</v>
      </c>
      <c r="AM118" t="n">
        <v>2.042056</v>
      </c>
      <c r="AN118" t="n">
        <v>2.079251</v>
      </c>
      <c r="AO118" t="n">
        <v>2.129812</v>
      </c>
      <c r="AP118" t="n">
        <v>2.242106</v>
      </c>
      <c r="AQ118" t="n">
        <v>1.846006</v>
      </c>
      <c r="AR118" t="n">
        <v>1.94971</v>
      </c>
      <c r="AS118" t="n">
        <v>2.034458</v>
      </c>
      <c r="AT118" t="n">
        <v>2.124109</v>
      </c>
      <c r="AU118" t="n">
        <v>2.12085</v>
      </c>
      <c r="AV118" t="n">
        <v>2.238139</v>
      </c>
      <c r="AW118" t="n">
        <v>2.174297</v>
      </c>
      <c r="AX118" t="n">
        <v>2.086501</v>
      </c>
      <c r="AY118" t="n">
        <v>1.759294</v>
      </c>
      <c r="AZ118" t="n">
        <v>1.787996</v>
      </c>
      <c r="BA118" t="n">
        <v>1.916783</v>
      </c>
      <c r="BB118" t="n">
        <v>2.039338</v>
      </c>
      <c r="BC118" t="n">
        <v>2.211507</v>
      </c>
      <c r="BD118" t="n">
        <v>2.071602</v>
      </c>
      <c r="BE118" t="n">
        <v>2.079476</v>
      </c>
      <c r="BF118" t="n">
        <v>2.090998</v>
      </c>
      <c r="BG118" t="n">
        <v>1.584828</v>
      </c>
      <c r="BH118" t="n">
        <v>1.794592</v>
      </c>
      <c r="BI118" t="n">
        <v>1.939395</v>
      </c>
      <c r="BJ118" t="n">
        <v>2.083366</v>
      </c>
      <c r="BK118" t="n">
        <v>1.967769</v>
      </c>
      <c r="BL118" t="n">
        <v>2.035203</v>
      </c>
      <c r="BM118" t="n">
        <v>2.143606</v>
      </c>
      <c r="BN118" t="n">
        <v>2.06432</v>
      </c>
    </row>
    <row r="119" spans="1:66">
      <c r="A119" t="n">
        <v>94.733056</v>
      </c>
      <c r="B119" t="n">
        <v>3.947210648148148</v>
      </c>
      <c r="C119" t="n">
        <v>2.073022</v>
      </c>
      <c r="D119" t="n">
        <v>1.941713</v>
      </c>
      <c r="E119" t="n">
        <v>2.074785</v>
      </c>
      <c r="F119" t="n">
        <v>1.961982</v>
      </c>
      <c r="G119" t="n">
        <v>-0.15814</v>
      </c>
      <c r="H119" t="n">
        <v>-0.028767</v>
      </c>
      <c r="I119" t="n">
        <v>-0.157537</v>
      </c>
      <c r="J119" t="n">
        <v>-0.037026</v>
      </c>
      <c r="K119" t="n">
        <v>3.640014</v>
      </c>
      <c r="L119" t="n">
        <v>3.315188</v>
      </c>
      <c r="M119" t="n">
        <v>3.583328</v>
      </c>
      <c r="N119" t="n">
        <v>3.633771</v>
      </c>
      <c r="O119" t="n">
        <v>1.874533</v>
      </c>
      <c r="P119" t="n">
        <v>1.824353</v>
      </c>
      <c r="Q119" t="n">
        <v>1.94847</v>
      </c>
      <c r="R119" t="n">
        <v>1.817474</v>
      </c>
      <c r="S119" t="n">
        <v>1.972858</v>
      </c>
      <c r="T119" t="n">
        <v>2.15823</v>
      </c>
      <c r="U119" t="n">
        <v>2.076782</v>
      </c>
      <c r="V119" t="n">
        <v>2.118152</v>
      </c>
      <c r="W119" t="n">
        <v>2.056371</v>
      </c>
      <c r="X119" t="n">
        <v>2.166336</v>
      </c>
      <c r="Y119" t="n">
        <v>2.204254</v>
      </c>
      <c r="Z119" t="n">
        <v>2.153316</v>
      </c>
      <c r="AA119" t="n">
        <v>1.825419</v>
      </c>
      <c r="AB119" t="n">
        <v>1.886946</v>
      </c>
      <c r="AC119" t="n">
        <v>2.036817</v>
      </c>
      <c r="AD119" t="n">
        <v>2.000125</v>
      </c>
      <c r="AE119" t="n">
        <v>2.139221</v>
      </c>
      <c r="AF119" t="n">
        <v>1.972447</v>
      </c>
      <c r="AG119" t="n">
        <v>2.131848</v>
      </c>
      <c r="AH119" t="n">
        <v>2.107674</v>
      </c>
      <c r="AI119" t="n">
        <v>0.747522</v>
      </c>
      <c r="AJ119" t="n">
        <v>1.368909</v>
      </c>
      <c r="AK119" t="n">
        <v>2.049818</v>
      </c>
      <c r="AL119" t="n">
        <v>2.106098</v>
      </c>
      <c r="AM119" t="n">
        <v>2.042084</v>
      </c>
      <c r="AN119" t="n">
        <v>2.097937</v>
      </c>
      <c r="AO119" t="n">
        <v>2.130472</v>
      </c>
      <c r="AP119" t="n">
        <v>2.253892</v>
      </c>
      <c r="AQ119" t="n">
        <v>1.844216</v>
      </c>
      <c r="AR119" t="n">
        <v>1.946684</v>
      </c>
      <c r="AS119" t="n">
        <v>2.037514</v>
      </c>
      <c r="AT119" t="n">
        <v>2.118003</v>
      </c>
      <c r="AU119" t="n">
        <v>2.123054</v>
      </c>
      <c r="AV119" t="n">
        <v>2.24054</v>
      </c>
      <c r="AW119" t="n">
        <v>2.175163</v>
      </c>
      <c r="AX119" t="n">
        <v>2.111302</v>
      </c>
      <c r="AY119" t="n">
        <v>1.76506</v>
      </c>
      <c r="AZ119" t="n">
        <v>1.787806</v>
      </c>
      <c r="BA119" t="n">
        <v>1.92657</v>
      </c>
      <c r="BB119" t="n">
        <v>2.05022</v>
      </c>
      <c r="BC119" t="n">
        <v>2.223508</v>
      </c>
      <c r="BD119" t="n">
        <v>2.06548</v>
      </c>
      <c r="BE119" t="n">
        <v>2.098398</v>
      </c>
      <c r="BF119" t="n">
        <v>2.103812</v>
      </c>
      <c r="BG119" t="n">
        <v>1.579208</v>
      </c>
      <c r="BH119" t="n">
        <v>1.801097</v>
      </c>
      <c r="BI119" t="n">
        <v>1.929986</v>
      </c>
      <c r="BJ119" t="n">
        <v>2.095354</v>
      </c>
      <c r="BK119" t="n">
        <v>1.968687</v>
      </c>
      <c r="BL119" t="n">
        <v>2.043283</v>
      </c>
      <c r="BM119" t="n">
        <v>2.153233</v>
      </c>
      <c r="BN119" t="n">
        <v>2.061765</v>
      </c>
    </row>
    <row r="120" spans="1:66">
      <c r="A120" t="n">
        <v>95.73055600000001</v>
      </c>
      <c r="B120" t="n">
        <v>3.988773148148148</v>
      </c>
      <c r="C120" t="n">
        <v>2.074938</v>
      </c>
      <c r="D120" t="n">
        <v>1.965773</v>
      </c>
      <c r="E120" t="n">
        <v>2.076761</v>
      </c>
      <c r="F120" t="n">
        <v>1.969792</v>
      </c>
      <c r="G120" t="n">
        <v>-0.165312</v>
      </c>
      <c r="H120" t="n">
        <v>-0.036008</v>
      </c>
      <c r="I120" t="n">
        <v>-0.15985</v>
      </c>
      <c r="J120" t="n">
        <v>-0.043049</v>
      </c>
      <c r="K120" t="n">
        <v>3.705754</v>
      </c>
      <c r="L120" t="n">
        <v>3.356786</v>
      </c>
      <c r="M120" t="n">
        <v>3.650686</v>
      </c>
      <c r="N120" t="n">
        <v>3.663766</v>
      </c>
      <c r="O120" t="n">
        <v>1.883045</v>
      </c>
      <c r="P120" t="n">
        <v>1.826119</v>
      </c>
      <c r="Q120" t="n">
        <v>1.958739</v>
      </c>
      <c r="R120" t="n">
        <v>1.827334</v>
      </c>
      <c r="S120" t="n">
        <v>1.982661</v>
      </c>
      <c r="T120" t="n">
        <v>2.163275</v>
      </c>
      <c r="U120" t="n">
        <v>2.098597</v>
      </c>
      <c r="V120" t="n">
        <v>2.12505</v>
      </c>
      <c r="W120" t="n">
        <v>2.052972</v>
      </c>
      <c r="X120" t="n">
        <v>2.170054</v>
      </c>
      <c r="Y120" t="n">
        <v>2.231535</v>
      </c>
      <c r="Z120" t="n">
        <v>2.167599</v>
      </c>
      <c r="AA120" t="n">
        <v>1.824477</v>
      </c>
      <c r="AB120" t="n">
        <v>1.873915</v>
      </c>
      <c r="AC120" t="n">
        <v>2.041001</v>
      </c>
      <c r="AD120" t="n">
        <v>2.011249</v>
      </c>
      <c r="AE120" t="n">
        <v>2.14236</v>
      </c>
      <c r="AF120" t="n">
        <v>1.975614</v>
      </c>
      <c r="AG120" t="n">
        <v>2.145397</v>
      </c>
      <c r="AH120" t="n">
        <v>2.116869</v>
      </c>
      <c r="AI120" t="n">
        <v>0.712582</v>
      </c>
      <c r="AJ120" t="n">
        <v>1.357396</v>
      </c>
      <c r="AK120" t="n">
        <v>2.064172</v>
      </c>
      <c r="AL120" t="n">
        <v>2.113422</v>
      </c>
      <c r="AM120" t="n">
        <v>2.073987</v>
      </c>
      <c r="AN120" t="n">
        <v>2.122937</v>
      </c>
      <c r="AO120" t="n">
        <v>2.128145</v>
      </c>
      <c r="AP120" t="n">
        <v>2.253336</v>
      </c>
      <c r="AQ120" t="n">
        <v>1.860093</v>
      </c>
      <c r="AR120" t="n">
        <v>1.949775</v>
      </c>
      <c r="AS120" t="n">
        <v>2.053636</v>
      </c>
      <c r="AT120" t="n">
        <v>2.11746</v>
      </c>
      <c r="AU120" t="n">
        <v>2.124603</v>
      </c>
      <c r="AV120" t="n">
        <v>2.243977</v>
      </c>
      <c r="AW120" t="n">
        <v>2.19133</v>
      </c>
      <c r="AX120" t="n">
        <v>2.115691</v>
      </c>
      <c r="AY120" t="n">
        <v>1.757626</v>
      </c>
      <c r="AZ120" t="n">
        <v>1.794933</v>
      </c>
      <c r="BA120" t="n">
        <v>1.930439</v>
      </c>
      <c r="BB120" t="n">
        <v>2.063099</v>
      </c>
      <c r="BC120" t="n">
        <v>2.225004</v>
      </c>
      <c r="BD120" t="n">
        <v>2.084871</v>
      </c>
      <c r="BE120" t="n">
        <v>2.102563</v>
      </c>
      <c r="BF120" t="n">
        <v>2.101349</v>
      </c>
      <c r="BG120" t="n">
        <v>1.576548</v>
      </c>
      <c r="BH120" t="n">
        <v>1.810159</v>
      </c>
      <c r="BI120" t="n">
        <v>1.938568</v>
      </c>
      <c r="BJ120" t="n">
        <v>2.101346</v>
      </c>
      <c r="BK120" t="n">
        <v>1.982815</v>
      </c>
      <c r="BL120" t="n">
        <v>2.06334</v>
      </c>
      <c r="BM120" t="n">
        <v>2.160831</v>
      </c>
      <c r="BN120" t="n">
        <v>2.071771</v>
      </c>
    </row>
    <row r="121" spans="1:66">
      <c r="A121" t="n">
        <v>96.72666700000001</v>
      </c>
      <c r="B121" t="n">
        <v>4.030277777777778</v>
      </c>
      <c r="C121" t="n">
        <v>2.081342</v>
      </c>
      <c r="D121" t="n">
        <v>1.962062</v>
      </c>
      <c r="E121" t="n">
        <v>2.079817</v>
      </c>
      <c r="F121" t="n">
        <v>1.975688</v>
      </c>
      <c r="G121" t="n">
        <v>-0.168404</v>
      </c>
      <c r="H121" t="n">
        <v>-0.04233</v>
      </c>
      <c r="I121" t="n">
        <v>-0.165176</v>
      </c>
      <c r="J121" t="n">
        <v>-0.049543</v>
      </c>
      <c r="K121" t="n">
        <v>3.749318</v>
      </c>
      <c r="L121" t="n">
        <v>3.402952</v>
      </c>
      <c r="M121" t="n">
        <v>3.669883</v>
      </c>
      <c r="N121" t="n">
        <v>3.697217</v>
      </c>
      <c r="O121" t="n">
        <v>1.897123</v>
      </c>
      <c r="P121" t="n">
        <v>1.827122</v>
      </c>
      <c r="Q121" t="n">
        <v>1.971328</v>
      </c>
      <c r="R121" t="n">
        <v>1.826065</v>
      </c>
      <c r="S121" t="n">
        <v>1.997091</v>
      </c>
      <c r="T121" t="n">
        <v>2.162557</v>
      </c>
      <c r="U121" t="n">
        <v>2.109714</v>
      </c>
      <c r="V121" t="n">
        <v>2.119692</v>
      </c>
      <c r="W121" t="n">
        <v>2.059458</v>
      </c>
      <c r="X121" t="n">
        <v>2.192667</v>
      </c>
      <c r="Y121" t="n">
        <v>2.24215</v>
      </c>
      <c r="Z121" t="n">
        <v>2.170145</v>
      </c>
      <c r="AA121" t="n">
        <v>1.830478</v>
      </c>
      <c r="AB121" t="n">
        <v>1.873805</v>
      </c>
      <c r="AC121" t="n">
        <v>2.051067</v>
      </c>
      <c r="AD121" t="n">
        <v>2.018407</v>
      </c>
      <c r="AE121" t="n">
        <v>2.153793</v>
      </c>
      <c r="AF121" t="n">
        <v>1.97095</v>
      </c>
      <c r="AG121" t="n">
        <v>2.14365</v>
      </c>
      <c r="AH121" t="n">
        <v>2.131994</v>
      </c>
      <c r="AI121" t="n">
        <v>0.694834</v>
      </c>
      <c r="AJ121" t="n">
        <v>1.338722</v>
      </c>
      <c r="AK121" t="n">
        <v>2.051525</v>
      </c>
      <c r="AL121" t="n">
        <v>2.136502</v>
      </c>
      <c r="AM121" t="n">
        <v>2.078831</v>
      </c>
      <c r="AN121" t="n">
        <v>2.12888</v>
      </c>
      <c r="AO121" t="n">
        <v>2.144555</v>
      </c>
      <c r="AP121" t="n">
        <v>2.272303</v>
      </c>
      <c r="AQ121" t="n">
        <v>1.861168</v>
      </c>
      <c r="AR121" t="n">
        <v>1.955755</v>
      </c>
      <c r="AS121" t="n">
        <v>2.072377</v>
      </c>
      <c r="AT121" t="n">
        <v>2.131295</v>
      </c>
      <c r="AU121" t="n">
        <v>2.12802</v>
      </c>
      <c r="AV121" t="n">
        <v>2.236458</v>
      </c>
      <c r="AW121" t="n">
        <v>2.217928</v>
      </c>
      <c r="AX121" t="n">
        <v>2.131106</v>
      </c>
      <c r="AY121" t="n">
        <v>1.763118</v>
      </c>
      <c r="AZ121" t="n">
        <v>1.786633</v>
      </c>
      <c r="BA121" t="n">
        <v>1.918621</v>
      </c>
      <c r="BB121" t="n">
        <v>2.062168</v>
      </c>
      <c r="BC121" t="n">
        <v>2.219877</v>
      </c>
      <c r="BD121" t="n">
        <v>2.089189</v>
      </c>
      <c r="BE121" t="n">
        <v>2.125406</v>
      </c>
      <c r="BF121" t="n">
        <v>2.124514</v>
      </c>
      <c r="BG121" t="n">
        <v>1.559575</v>
      </c>
      <c r="BH121" t="n">
        <v>1.812933</v>
      </c>
      <c r="BI121" t="n">
        <v>1.945079</v>
      </c>
      <c r="BJ121" t="n">
        <v>2.104248</v>
      </c>
      <c r="BK121" t="n">
        <v>1.990881</v>
      </c>
      <c r="BL121" t="n">
        <v>2.069111</v>
      </c>
      <c r="BM121" t="n">
        <v>2.174207</v>
      </c>
      <c r="BN121" t="n">
        <v>2.083771</v>
      </c>
    </row>
    <row r="122" spans="1:66">
      <c r="A122" t="n">
        <v>97.723889</v>
      </c>
      <c r="B122" t="n">
        <v>4.071828703703704</v>
      </c>
      <c r="C122" t="n">
        <v>2.100041</v>
      </c>
      <c r="D122" t="n">
        <v>1.961749</v>
      </c>
      <c r="E122" t="n">
        <v>2.092831</v>
      </c>
      <c r="F122" t="n">
        <v>1.987304</v>
      </c>
      <c r="G122" t="n">
        <v>-0.174724</v>
      </c>
      <c r="H122" t="n">
        <v>-0.047431</v>
      </c>
      <c r="I122" t="n">
        <v>-0.171983</v>
      </c>
      <c r="J122" t="n">
        <v>-0.055726</v>
      </c>
      <c r="K122" t="n">
        <v>3.802722</v>
      </c>
      <c r="L122" t="n">
        <v>3.456293</v>
      </c>
      <c r="M122" t="n">
        <v>3.709588</v>
      </c>
      <c r="N122" t="n">
        <v>3.753204</v>
      </c>
      <c r="O122" t="n">
        <v>1.907519</v>
      </c>
      <c r="P122" t="n">
        <v>1.825374</v>
      </c>
      <c r="Q122" t="n">
        <v>1.963789</v>
      </c>
      <c r="R122" t="n">
        <v>1.838318</v>
      </c>
      <c r="S122" t="n">
        <v>2.005576</v>
      </c>
      <c r="T122" t="n">
        <v>2.184469</v>
      </c>
      <c r="U122" t="n">
        <v>2.107989</v>
      </c>
      <c r="V122" t="n">
        <v>2.131371</v>
      </c>
      <c r="W122" t="n">
        <v>2.079953</v>
      </c>
      <c r="X122" t="n">
        <v>2.187461</v>
      </c>
      <c r="Y122" t="n">
        <v>2.237117</v>
      </c>
      <c r="Z122" t="n">
        <v>2.190861</v>
      </c>
      <c r="AA122" t="n">
        <v>1.805835</v>
      </c>
      <c r="AB122" t="n">
        <v>1.870282</v>
      </c>
      <c r="AC122" t="n">
        <v>2.056259</v>
      </c>
      <c r="AD122" t="n">
        <v>2.016102</v>
      </c>
      <c r="AE122" t="n">
        <v>2.163158</v>
      </c>
      <c r="AF122" t="n">
        <v>1.96607</v>
      </c>
      <c r="AG122" t="n">
        <v>2.155521</v>
      </c>
      <c r="AH122" t="n">
        <v>2.134091</v>
      </c>
      <c r="AI122" t="n">
        <v>0.670254</v>
      </c>
      <c r="AJ122" t="n">
        <v>1.306983</v>
      </c>
      <c r="AK122" t="n">
        <v>2.03256</v>
      </c>
      <c r="AL122" t="n">
        <v>2.156987</v>
      </c>
      <c r="AM122" t="n">
        <v>2.091834</v>
      </c>
      <c r="AN122" t="n">
        <v>2.141539</v>
      </c>
      <c r="AO122" t="n">
        <v>2.145879</v>
      </c>
      <c r="AP122" t="n">
        <v>2.282834</v>
      </c>
      <c r="AQ122" t="n">
        <v>1.872495</v>
      </c>
      <c r="AR122" t="n">
        <v>1.962084</v>
      </c>
      <c r="AS122" t="n">
        <v>2.065616</v>
      </c>
      <c r="AT122" t="n">
        <v>2.136861</v>
      </c>
      <c r="AU122" t="n">
        <v>2.134507</v>
      </c>
      <c r="AV122" t="n">
        <v>2.23615</v>
      </c>
      <c r="AW122" t="n">
        <v>2.220292</v>
      </c>
      <c r="AX122" t="n">
        <v>2.137127</v>
      </c>
      <c r="AY122" t="n">
        <v>1.765381</v>
      </c>
      <c r="AZ122" t="n">
        <v>1.793397</v>
      </c>
      <c r="BA122" t="n">
        <v>1.931322</v>
      </c>
      <c r="BB122" t="n">
        <v>2.072457</v>
      </c>
      <c r="BC122" t="n">
        <v>2.228609</v>
      </c>
      <c r="BD122" t="n">
        <v>2.108914</v>
      </c>
      <c r="BE122" t="n">
        <v>2.109839</v>
      </c>
      <c r="BF122" t="n">
        <v>2.111012</v>
      </c>
      <c r="BG122" t="n">
        <v>1.552886</v>
      </c>
      <c r="BH122" t="n">
        <v>1.810206</v>
      </c>
      <c r="BI122" t="n">
        <v>1.951214</v>
      </c>
      <c r="BJ122" t="n">
        <v>2.113671</v>
      </c>
      <c r="BK122" t="n">
        <v>1.993369</v>
      </c>
      <c r="BL122" t="n">
        <v>2.078155</v>
      </c>
      <c r="BM122" t="n">
        <v>2.193704</v>
      </c>
      <c r="BN122" t="n">
        <v>2.080795</v>
      </c>
    </row>
    <row r="123" spans="1:66">
      <c r="A123" t="n">
        <v>98.72277800000001</v>
      </c>
      <c r="B123" t="n">
        <v>4.113449074074074</v>
      </c>
      <c r="C123" t="n">
        <v>2.092605</v>
      </c>
      <c r="D123" t="n">
        <v>1.963809</v>
      </c>
      <c r="E123" t="n">
        <v>2.10665</v>
      </c>
      <c r="F123" t="n">
        <v>1.998336</v>
      </c>
      <c r="G123" t="n">
        <v>-0.181632</v>
      </c>
      <c r="H123" t="n">
        <v>-0.051734</v>
      </c>
      <c r="I123" t="n">
        <v>-0.173402</v>
      </c>
      <c r="J123" t="n">
        <v>-0.060277</v>
      </c>
      <c r="K123" t="n">
        <v>3.845875</v>
      </c>
      <c r="L123" t="n">
        <v>3.461171</v>
      </c>
      <c r="M123" t="n">
        <v>3.740481</v>
      </c>
      <c r="N123" t="n">
        <v>3.815402</v>
      </c>
      <c r="O123" t="n">
        <v>1.909475</v>
      </c>
      <c r="P123" t="n">
        <v>1.825046</v>
      </c>
      <c r="Q123" t="n">
        <v>1.952709</v>
      </c>
      <c r="R123" t="n">
        <v>1.834031</v>
      </c>
      <c r="S123" t="n">
        <v>2.017107</v>
      </c>
      <c r="T123" t="n">
        <v>2.202019</v>
      </c>
      <c r="U123" t="n">
        <v>2.116674</v>
      </c>
      <c r="V123" t="n">
        <v>2.127634</v>
      </c>
      <c r="W123" t="n">
        <v>2.069807</v>
      </c>
      <c r="X123" t="n">
        <v>2.196723</v>
      </c>
      <c r="Y123" t="n">
        <v>2.255749</v>
      </c>
      <c r="Z123" t="n">
        <v>2.20288</v>
      </c>
      <c r="AA123" t="n">
        <v>1.80334</v>
      </c>
      <c r="AB123" t="n">
        <v>1.882439</v>
      </c>
      <c r="AC123" t="n">
        <v>2.056911</v>
      </c>
      <c r="AD123" t="n">
        <v>2.023689</v>
      </c>
      <c r="AE123" t="n">
        <v>2.174851</v>
      </c>
      <c r="AF123" t="n">
        <v>1.970575</v>
      </c>
      <c r="AG123" t="n">
        <v>2.179799</v>
      </c>
      <c r="AH123" t="n">
        <v>2.139043</v>
      </c>
      <c r="AI123" t="n">
        <v>0.643522</v>
      </c>
      <c r="AJ123" t="n">
        <v>1.30279</v>
      </c>
      <c r="AK123" t="n">
        <v>2.048101</v>
      </c>
      <c r="AL123" t="n">
        <v>2.167459</v>
      </c>
      <c r="AM123" t="n">
        <v>2.089366</v>
      </c>
      <c r="AN123" t="n">
        <v>2.131021</v>
      </c>
      <c r="AO123" t="n">
        <v>2.157283</v>
      </c>
      <c r="AP123" t="n">
        <v>2.288323</v>
      </c>
      <c r="AQ123" t="n">
        <v>1.866156</v>
      </c>
      <c r="AR123" t="n">
        <v>1.957896</v>
      </c>
      <c r="AS123" t="n">
        <v>2.069177</v>
      </c>
      <c r="AT123" t="n">
        <v>2.15562</v>
      </c>
      <c r="AU123" t="n">
        <v>2.140653</v>
      </c>
      <c r="AV123" t="n">
        <v>2.255341</v>
      </c>
      <c r="AW123" t="n">
        <v>2.220264</v>
      </c>
      <c r="AX123" t="n">
        <v>2.14572</v>
      </c>
      <c r="AY123" t="n">
        <v>1.751176</v>
      </c>
      <c r="AZ123" t="n">
        <v>1.79365</v>
      </c>
      <c r="BA123" t="n">
        <v>1.932796</v>
      </c>
      <c r="BB123" t="n">
        <v>2.079267</v>
      </c>
      <c r="BC123" t="n">
        <v>2.25144</v>
      </c>
      <c r="BD123" t="n">
        <v>2.11101</v>
      </c>
      <c r="BE123" t="n">
        <v>2.115199</v>
      </c>
      <c r="BF123" t="n">
        <v>2.112202</v>
      </c>
      <c r="BG123" t="n">
        <v>1.542284</v>
      </c>
      <c r="BH123" t="n">
        <v>1.803712</v>
      </c>
      <c r="BI123" t="n">
        <v>1.951798</v>
      </c>
      <c r="BJ123" t="n">
        <v>2.117693</v>
      </c>
      <c r="BK123" t="n">
        <v>1.997933</v>
      </c>
      <c r="BL123" t="n">
        <v>2.072766</v>
      </c>
      <c r="BM123" t="n">
        <v>2.193141</v>
      </c>
      <c r="BN123" t="n">
        <v>2.097558</v>
      </c>
    </row>
    <row r="124" spans="1:66">
      <c r="A124" t="n">
        <v>99.72111099999999</v>
      </c>
      <c r="B124" t="n">
        <v>4.155046296296296</v>
      </c>
      <c r="C124" t="n">
        <v>2.092437</v>
      </c>
      <c r="D124" t="n">
        <v>1.988461</v>
      </c>
      <c r="E124" t="n">
        <v>2.107746</v>
      </c>
      <c r="F124" t="n">
        <v>2.007803</v>
      </c>
      <c r="G124" t="n">
        <v>-0.181938</v>
      </c>
      <c r="H124" t="n">
        <v>-0.055623</v>
      </c>
      <c r="I124" t="n">
        <v>-0.179365</v>
      </c>
      <c r="J124" t="n">
        <v>-0.06550499999999999</v>
      </c>
      <c r="K124" t="n">
        <v>3.896456</v>
      </c>
      <c r="L124" t="n">
        <v>3.508725</v>
      </c>
      <c r="M124" t="n">
        <v>3.766594</v>
      </c>
      <c r="N124" t="n">
        <v>3.829634</v>
      </c>
      <c r="O124" t="n">
        <v>1.905407</v>
      </c>
      <c r="P124" t="n">
        <v>1.829662</v>
      </c>
      <c r="Q124" t="n">
        <v>1.958504</v>
      </c>
      <c r="R124" t="n">
        <v>1.838358</v>
      </c>
      <c r="S124" t="n">
        <v>2.029643</v>
      </c>
      <c r="T124" t="n">
        <v>2.212321</v>
      </c>
      <c r="U124" t="n">
        <v>2.134108</v>
      </c>
      <c r="V124" t="n">
        <v>2.134473</v>
      </c>
      <c r="W124" t="n">
        <v>2.075885</v>
      </c>
      <c r="X124" t="n">
        <v>2.212715</v>
      </c>
      <c r="Y124" t="n">
        <v>2.263676</v>
      </c>
      <c r="Z124" t="n">
        <v>2.189253</v>
      </c>
      <c r="AA124" t="n">
        <v>1.793832</v>
      </c>
      <c r="AB124" t="n">
        <v>1.881605</v>
      </c>
      <c r="AC124" t="n">
        <v>2.06939</v>
      </c>
      <c r="AD124" t="n">
        <v>2.010349</v>
      </c>
      <c r="AE124" t="n">
        <v>2.183814</v>
      </c>
      <c r="AF124" t="n">
        <v>1.994933</v>
      </c>
      <c r="AG124" t="n">
        <v>2.173983</v>
      </c>
      <c r="AH124" t="n">
        <v>2.158163</v>
      </c>
      <c r="AI124" t="n">
        <v>0.627782</v>
      </c>
      <c r="AJ124" t="n">
        <v>1.302882</v>
      </c>
      <c r="AK124" t="n">
        <v>2.051041</v>
      </c>
      <c r="AL124" t="n">
        <v>2.168359</v>
      </c>
      <c r="AM124" t="n">
        <v>2.097569</v>
      </c>
      <c r="AN124" t="n">
        <v>2.144731</v>
      </c>
      <c r="AO124" t="n">
        <v>2.171313</v>
      </c>
      <c r="AP124" t="n">
        <v>2.283599</v>
      </c>
      <c r="AQ124" t="n">
        <v>1.863295</v>
      </c>
      <c r="AR124" t="n">
        <v>1.951507</v>
      </c>
      <c r="AS124" t="n">
        <v>2.057123</v>
      </c>
      <c r="AT124" t="n">
        <v>2.152164</v>
      </c>
      <c r="AU124" t="n">
        <v>2.147341</v>
      </c>
      <c r="AV124" t="n">
        <v>2.255404</v>
      </c>
      <c r="AW124" t="n">
        <v>2.233117</v>
      </c>
      <c r="AX124" t="n">
        <v>2.158059</v>
      </c>
      <c r="AY124" t="n">
        <v>1.749046</v>
      </c>
      <c r="AZ124" t="n">
        <v>1.810619</v>
      </c>
      <c r="BA124" t="n">
        <v>1.928708</v>
      </c>
      <c r="BB124" t="n">
        <v>2.063552</v>
      </c>
      <c r="BC124" t="n">
        <v>2.241212</v>
      </c>
      <c r="BD124" t="n">
        <v>2.11406</v>
      </c>
      <c r="BE124" t="n">
        <v>2.131416</v>
      </c>
      <c r="BF124" t="n">
        <v>2.120498</v>
      </c>
      <c r="BG124" t="n">
        <v>1.535982</v>
      </c>
      <c r="BH124" t="n">
        <v>1.807619</v>
      </c>
      <c r="BI124" t="n">
        <v>1.95638</v>
      </c>
      <c r="BJ124" t="n">
        <v>2.136287</v>
      </c>
      <c r="BK124" t="n">
        <v>2.00443</v>
      </c>
      <c r="BL124" t="n">
        <v>2.066462</v>
      </c>
      <c r="BM124" t="n">
        <v>2.197077</v>
      </c>
      <c r="BN124" t="n">
        <v>2.096245</v>
      </c>
    </row>
    <row r="125" spans="1:66">
      <c r="A125" t="n">
        <v>100.719167</v>
      </c>
      <c r="B125" t="n">
        <v>4.196631944444444</v>
      </c>
      <c r="C125" t="n">
        <v>2.107258</v>
      </c>
      <c r="D125" t="n">
        <v>1.985045</v>
      </c>
      <c r="E125" t="n">
        <v>2.113857</v>
      </c>
      <c r="F125" t="n">
        <v>2.033621</v>
      </c>
      <c r="G125" t="n">
        <v>-0.186942</v>
      </c>
      <c r="H125" t="n">
        <v>-0.058835</v>
      </c>
      <c r="I125" t="n">
        <v>-0.182147</v>
      </c>
      <c r="J125" t="n">
        <v>-0.065911</v>
      </c>
      <c r="K125" t="n">
        <v>3.954578</v>
      </c>
      <c r="L125" t="n">
        <v>3.550654</v>
      </c>
      <c r="M125" t="n">
        <v>3.816756</v>
      </c>
      <c r="N125" t="n">
        <v>3.902929</v>
      </c>
      <c r="O125" t="n">
        <v>1.905096</v>
      </c>
      <c r="P125" t="n">
        <v>1.841499</v>
      </c>
      <c r="Q125" t="n">
        <v>1.959663</v>
      </c>
      <c r="R125" t="n">
        <v>1.836819</v>
      </c>
      <c r="S125" t="n">
        <v>2.039405</v>
      </c>
      <c r="T125" t="n">
        <v>2.218511</v>
      </c>
      <c r="U125" t="n">
        <v>2.132238</v>
      </c>
      <c r="V125" t="n">
        <v>2.147585</v>
      </c>
      <c r="W125" t="n">
        <v>2.093888</v>
      </c>
      <c r="X125" t="n">
        <v>2.220568</v>
      </c>
      <c r="Y125" t="n">
        <v>2.270761</v>
      </c>
      <c r="Z125" t="n">
        <v>2.197515</v>
      </c>
      <c r="AA125" t="n">
        <v>1.79358</v>
      </c>
      <c r="AB125" t="n">
        <v>1.87876</v>
      </c>
      <c r="AC125" t="n">
        <v>2.063302</v>
      </c>
      <c r="AD125" t="n">
        <v>2.029621</v>
      </c>
      <c r="AE125" t="n">
        <v>2.179341</v>
      </c>
      <c r="AF125" t="n">
        <v>2.007728</v>
      </c>
      <c r="AG125" t="n">
        <v>2.194628</v>
      </c>
      <c r="AH125" t="n">
        <v>2.151935</v>
      </c>
      <c r="AI125" t="n">
        <v>0.605739</v>
      </c>
      <c r="AJ125" t="n">
        <v>1.300855</v>
      </c>
      <c r="AK125" t="n">
        <v>2.051812</v>
      </c>
      <c r="AL125" t="n">
        <v>2.171873</v>
      </c>
      <c r="AM125" t="n">
        <v>2.108965</v>
      </c>
      <c r="AN125" t="n">
        <v>2.147562</v>
      </c>
      <c r="AO125" t="n">
        <v>2.162851</v>
      </c>
      <c r="AP125" t="n">
        <v>2.25439</v>
      </c>
      <c r="AQ125" t="n">
        <v>1.87566</v>
      </c>
      <c r="AR125" t="n">
        <v>1.95453</v>
      </c>
      <c r="AS125" t="n">
        <v>2.061463</v>
      </c>
      <c r="AT125" t="n">
        <v>2.159377</v>
      </c>
      <c r="AU125" t="n">
        <v>2.158223</v>
      </c>
      <c r="AV125" t="n">
        <v>2.280576</v>
      </c>
      <c r="AW125" t="n">
        <v>2.235979</v>
      </c>
      <c r="AX125" t="n">
        <v>2.156015</v>
      </c>
      <c r="AY125" t="n">
        <v>1.749347</v>
      </c>
      <c r="AZ125" t="n">
        <v>1.80774</v>
      </c>
      <c r="BA125" t="n">
        <v>1.930355</v>
      </c>
      <c r="BB125" t="n">
        <v>2.070209</v>
      </c>
      <c r="BC125" t="n">
        <v>2.236455</v>
      </c>
      <c r="BD125" t="n">
        <v>2.121702</v>
      </c>
      <c r="BE125" t="n">
        <v>2.126039</v>
      </c>
      <c r="BF125" t="n">
        <v>2.13146</v>
      </c>
      <c r="BG125" t="n">
        <v>1.533089</v>
      </c>
      <c r="BH125" t="n">
        <v>1.814218</v>
      </c>
      <c r="BI125" t="n">
        <v>1.965372</v>
      </c>
      <c r="BJ125" t="n">
        <v>2.135212</v>
      </c>
      <c r="BK125" t="n">
        <v>2.018648</v>
      </c>
      <c r="BL125" t="n">
        <v>2.074127</v>
      </c>
      <c r="BM125" t="n">
        <v>2.193207</v>
      </c>
      <c r="BN125" t="n">
        <v>2.103202</v>
      </c>
    </row>
    <row r="126" spans="1:66">
      <c r="A126" t="n">
        <v>101.716111</v>
      </c>
      <c r="B126" t="n">
        <v>4.238171296296296</v>
      </c>
      <c r="C126" t="n">
        <v>2.111157</v>
      </c>
      <c r="D126" t="n">
        <v>1.981933</v>
      </c>
      <c r="E126" t="n">
        <v>2.124098</v>
      </c>
      <c r="F126" t="n">
        <v>2.021975</v>
      </c>
      <c r="G126" t="n">
        <v>-0.192162</v>
      </c>
      <c r="H126" t="n">
        <v>-0.062985</v>
      </c>
      <c r="I126" t="n">
        <v>-0.186064</v>
      </c>
      <c r="J126" t="n">
        <v>-0.070422</v>
      </c>
      <c r="K126" t="n">
        <v>3.997952</v>
      </c>
      <c r="L126" t="n">
        <v>3.604537</v>
      </c>
      <c r="M126" t="n">
        <v>3.876462</v>
      </c>
      <c r="N126" t="n">
        <v>3.975517</v>
      </c>
      <c r="O126" t="n">
        <v>1.903097</v>
      </c>
      <c r="P126" t="n">
        <v>1.841252</v>
      </c>
      <c r="Q126" t="n">
        <v>1.969052</v>
      </c>
      <c r="R126" t="n">
        <v>1.849477</v>
      </c>
      <c r="S126" t="n">
        <v>2.045799</v>
      </c>
      <c r="T126" t="n">
        <v>2.215797</v>
      </c>
      <c r="U126" t="n">
        <v>2.149169</v>
      </c>
      <c r="V126" t="n">
        <v>2.139155</v>
      </c>
      <c r="W126" t="n">
        <v>2.092303</v>
      </c>
      <c r="X126" t="n">
        <v>2.231059</v>
      </c>
      <c r="Y126" t="n">
        <v>2.280816</v>
      </c>
      <c r="Z126" t="n">
        <v>2.211967</v>
      </c>
      <c r="AA126" t="n">
        <v>1.795892</v>
      </c>
      <c r="AB126" t="n">
        <v>1.885439</v>
      </c>
      <c r="AC126" t="n">
        <v>2.068616</v>
      </c>
      <c r="AD126" t="n">
        <v>2.030414</v>
      </c>
      <c r="AE126" t="n">
        <v>2.174641</v>
      </c>
      <c r="AF126" t="n">
        <v>2.012434</v>
      </c>
      <c r="AG126" t="n">
        <v>2.197376</v>
      </c>
      <c r="AH126" t="n">
        <v>2.141447</v>
      </c>
      <c r="AI126" t="n">
        <v>0.589704</v>
      </c>
      <c r="AJ126" t="n">
        <v>1.272694</v>
      </c>
      <c r="AK126" t="n">
        <v>2.042321</v>
      </c>
      <c r="AL126" t="n">
        <v>2.162942</v>
      </c>
      <c r="AM126" t="n">
        <v>2.115359</v>
      </c>
      <c r="AN126" t="n">
        <v>2.151445</v>
      </c>
      <c r="AO126" t="n">
        <v>2.182582</v>
      </c>
      <c r="AP126" t="n">
        <v>2.286636</v>
      </c>
      <c r="AQ126" t="n">
        <v>1.87735</v>
      </c>
      <c r="AR126" t="n">
        <v>1.939584</v>
      </c>
      <c r="AS126" t="n">
        <v>2.046871</v>
      </c>
      <c r="AT126" t="n">
        <v>2.162617</v>
      </c>
      <c r="AU126" t="n">
        <v>2.179786</v>
      </c>
      <c r="AV126" t="n">
        <v>2.290304</v>
      </c>
      <c r="AW126" t="n">
        <v>2.232049</v>
      </c>
      <c r="AX126" t="n">
        <v>2.15255</v>
      </c>
      <c r="AY126" t="n">
        <v>1.742492</v>
      </c>
      <c r="AZ126" t="n">
        <v>1.800033</v>
      </c>
      <c r="BA126" t="n">
        <v>1.964431</v>
      </c>
      <c r="BB126" t="n">
        <v>2.07154</v>
      </c>
      <c r="BC126" t="n">
        <v>2.252372</v>
      </c>
      <c r="BD126" t="n">
        <v>2.146559</v>
      </c>
      <c r="BE126" t="n">
        <v>2.143849</v>
      </c>
      <c r="BF126" t="n">
        <v>2.138742</v>
      </c>
      <c r="BG126" t="n">
        <v>1.537784</v>
      </c>
      <c r="BH126" t="n">
        <v>1.820391</v>
      </c>
      <c r="BI126" t="n">
        <v>1.969588</v>
      </c>
      <c r="BJ126" t="n">
        <v>2.142415</v>
      </c>
      <c r="BK126" t="n">
        <v>2.035663</v>
      </c>
      <c r="BL126" t="n">
        <v>2.089534</v>
      </c>
      <c r="BM126" t="n">
        <v>2.204471</v>
      </c>
      <c r="BN126" t="n">
        <v>2.11141</v>
      </c>
    </row>
    <row r="127" spans="1:66">
      <c r="A127" t="n">
        <v>102.712222</v>
      </c>
      <c r="B127" t="n">
        <v>4.279675925925926</v>
      </c>
      <c r="C127" t="n">
        <v>2.109902</v>
      </c>
      <c r="D127" t="n">
        <v>1.981635</v>
      </c>
      <c r="E127" t="n">
        <v>2.134357</v>
      </c>
      <c r="F127" t="n">
        <v>2.01563</v>
      </c>
      <c r="G127" t="n">
        <v>-0.190358</v>
      </c>
      <c r="H127" t="n">
        <v>-0.067507</v>
      </c>
      <c r="I127" t="n">
        <v>-0.187408</v>
      </c>
      <c r="J127" t="n">
        <v>-0.073365</v>
      </c>
      <c r="K127" t="n">
        <v>4.025028</v>
      </c>
      <c r="L127" t="n">
        <v>3.651444</v>
      </c>
      <c r="M127" t="n">
        <v>3.929029</v>
      </c>
      <c r="N127" t="n">
        <v>4.009885</v>
      </c>
      <c r="O127" t="n">
        <v>1.900592</v>
      </c>
      <c r="P127" t="n">
        <v>1.848641</v>
      </c>
      <c r="Q127" t="n">
        <v>1.969735</v>
      </c>
      <c r="R127" t="n">
        <v>1.846477</v>
      </c>
      <c r="S127" t="n">
        <v>2.067924</v>
      </c>
      <c r="T127" t="n">
        <v>2.225361</v>
      </c>
      <c r="U127" t="n">
        <v>2.145346</v>
      </c>
      <c r="V127" t="n">
        <v>2.15535</v>
      </c>
      <c r="W127" t="n">
        <v>2.078588</v>
      </c>
      <c r="X127" t="n">
        <v>2.229252</v>
      </c>
      <c r="Y127" t="n">
        <v>2.271205</v>
      </c>
      <c r="Z127" t="n">
        <v>2.190735</v>
      </c>
      <c r="AA127" t="n">
        <v>1.79832</v>
      </c>
      <c r="AB127" t="n">
        <v>1.88857</v>
      </c>
      <c r="AC127" t="n">
        <v>2.081226</v>
      </c>
      <c r="AD127" t="n">
        <v>2.016787</v>
      </c>
      <c r="AE127" t="n">
        <v>2.199424</v>
      </c>
      <c r="AF127" t="n">
        <v>2.017937</v>
      </c>
      <c r="AG127" t="n">
        <v>2.199099</v>
      </c>
      <c r="AH127" t="n">
        <v>2.154746</v>
      </c>
      <c r="AI127" t="n">
        <v>0.570586</v>
      </c>
      <c r="AJ127" t="n">
        <v>1.26385</v>
      </c>
      <c r="AK127" t="n">
        <v>2.049552</v>
      </c>
      <c r="AL127" t="n">
        <v>2.183296</v>
      </c>
      <c r="AM127" t="n">
        <v>2.122083</v>
      </c>
      <c r="AN127" t="n">
        <v>2.133424</v>
      </c>
      <c r="AO127" t="n">
        <v>2.213114</v>
      </c>
      <c r="AP127" t="n">
        <v>2.277752</v>
      </c>
      <c r="AQ127" t="n">
        <v>1.879803</v>
      </c>
      <c r="AR127" t="n">
        <v>1.955713</v>
      </c>
      <c r="AS127" t="n">
        <v>2.057149</v>
      </c>
      <c r="AT127" t="n">
        <v>2.187569</v>
      </c>
      <c r="AU127" t="n">
        <v>2.168951</v>
      </c>
      <c r="AV127" t="n">
        <v>2.290323</v>
      </c>
      <c r="AW127" t="n">
        <v>2.232785</v>
      </c>
      <c r="AX127" t="n">
        <v>2.142122</v>
      </c>
      <c r="AY127" t="n">
        <v>1.739053</v>
      </c>
      <c r="AZ127" t="n">
        <v>1.802563</v>
      </c>
      <c r="BA127" t="n">
        <v>1.971731</v>
      </c>
      <c r="BB127" t="n">
        <v>2.092946</v>
      </c>
      <c r="BC127" t="n">
        <v>2.270741</v>
      </c>
      <c r="BD127" t="n">
        <v>2.150632</v>
      </c>
      <c r="BE127" t="n">
        <v>2.142669</v>
      </c>
      <c r="BF127" t="n">
        <v>2.141123</v>
      </c>
      <c r="BG127" t="n">
        <v>1.539361</v>
      </c>
      <c r="BH127" t="n">
        <v>1.82171</v>
      </c>
      <c r="BI127" t="n">
        <v>1.972619</v>
      </c>
      <c r="BJ127" t="n">
        <v>2.156983</v>
      </c>
      <c r="BK127" t="n">
        <v>2.037652</v>
      </c>
      <c r="BL127" t="n">
        <v>2.102409</v>
      </c>
      <c r="BM127" t="n">
        <v>2.220224</v>
      </c>
      <c r="BN127" t="n">
        <v>2.123088</v>
      </c>
    </row>
    <row r="128" spans="1:66">
      <c r="A128" t="n">
        <v>103.710278</v>
      </c>
      <c r="B128" t="n">
        <v>4.321261574074074</v>
      </c>
      <c r="C128" t="n">
        <v>2.09915</v>
      </c>
      <c r="D128" t="n">
        <v>1.997708</v>
      </c>
      <c r="E128" t="n">
        <v>2.130511</v>
      </c>
      <c r="F128" t="n">
        <v>2.030219</v>
      </c>
      <c r="G128" t="n">
        <v>-0.195154</v>
      </c>
      <c r="H128" t="n">
        <v>-0.06759800000000001</v>
      </c>
      <c r="I128" t="n">
        <v>-0.18989</v>
      </c>
      <c r="J128" t="n">
        <v>-0.07532800000000001</v>
      </c>
      <c r="K128" t="n">
        <v>4.069862</v>
      </c>
      <c r="L128" t="n">
        <v>3.694424</v>
      </c>
      <c r="M128" t="n">
        <v>3.960662</v>
      </c>
      <c r="N128" t="n">
        <v>4.046818</v>
      </c>
      <c r="O128" t="n">
        <v>1.899445</v>
      </c>
      <c r="P128" t="n">
        <v>1.846113</v>
      </c>
      <c r="Q128" t="n">
        <v>1.96613</v>
      </c>
      <c r="R128" t="n">
        <v>1.854636</v>
      </c>
      <c r="S128" t="n">
        <v>2.069187</v>
      </c>
      <c r="T128" t="n">
        <v>2.217877</v>
      </c>
      <c r="U128" t="n">
        <v>2.143723</v>
      </c>
      <c r="V128" t="n">
        <v>2.162167</v>
      </c>
      <c r="W128" t="n">
        <v>2.074036</v>
      </c>
      <c r="X128" t="n">
        <v>2.249335</v>
      </c>
      <c r="Y128" t="n">
        <v>2.277793</v>
      </c>
      <c r="Z128" t="n">
        <v>2.215314</v>
      </c>
      <c r="AA128" t="n">
        <v>1.791481</v>
      </c>
      <c r="AB128" t="n">
        <v>1.883099</v>
      </c>
      <c r="AC128" t="n">
        <v>2.086717</v>
      </c>
      <c r="AD128" t="n">
        <v>2.024442</v>
      </c>
      <c r="AE128" t="n">
        <v>2.205473</v>
      </c>
      <c r="AF128" t="n">
        <v>2.0229</v>
      </c>
      <c r="AG128" t="n">
        <v>2.20353</v>
      </c>
      <c r="AH128" t="n">
        <v>2.149185</v>
      </c>
      <c r="AI128" t="n">
        <v>0.552239</v>
      </c>
      <c r="AJ128" t="n">
        <v>1.243869</v>
      </c>
      <c r="AK128" t="n">
        <v>2.046317</v>
      </c>
      <c r="AL128" t="n">
        <v>2.160362</v>
      </c>
      <c r="AM128" t="n">
        <v>2.101763</v>
      </c>
      <c r="AN128" t="n">
        <v>2.155058</v>
      </c>
      <c r="AO128" t="n">
        <v>2.215475</v>
      </c>
      <c r="AP128" t="n">
        <v>2.265431</v>
      </c>
      <c r="AQ128" t="n">
        <v>1.869317</v>
      </c>
      <c r="AR128" t="n">
        <v>1.952508</v>
      </c>
      <c r="AS128" t="n">
        <v>2.06303</v>
      </c>
      <c r="AT128" t="n">
        <v>2.169804</v>
      </c>
      <c r="AU128" t="n">
        <v>2.173429</v>
      </c>
      <c r="AV128" t="n">
        <v>2.312619</v>
      </c>
      <c r="AW128" t="n">
        <v>2.231391</v>
      </c>
      <c r="AX128" t="n">
        <v>2.159559</v>
      </c>
      <c r="AY128" t="n">
        <v>1.74461</v>
      </c>
      <c r="AZ128" t="n">
        <v>1.80586</v>
      </c>
      <c r="BA128" t="n">
        <v>1.981201</v>
      </c>
      <c r="BB128" t="n">
        <v>2.099143</v>
      </c>
      <c r="BC128" t="n">
        <v>2.268818</v>
      </c>
      <c r="BD128" t="n">
        <v>2.146009</v>
      </c>
      <c r="BE128" t="n">
        <v>2.16177</v>
      </c>
      <c r="BF128" t="n">
        <v>2.146775</v>
      </c>
      <c r="BG128" t="n">
        <v>1.540018</v>
      </c>
      <c r="BH128" t="n">
        <v>1.823924</v>
      </c>
      <c r="BI128" t="n">
        <v>1.965843</v>
      </c>
      <c r="BJ128" t="n">
        <v>2.162937</v>
      </c>
      <c r="BK128" t="n">
        <v>2.036602</v>
      </c>
      <c r="BL128" t="n">
        <v>2.101028</v>
      </c>
      <c r="BM128" t="n">
        <v>2.250463</v>
      </c>
      <c r="BN128" t="n">
        <v>2.124585</v>
      </c>
    </row>
    <row r="129" spans="1:66">
      <c r="A129" t="n">
        <v>104.708889</v>
      </c>
      <c r="B129" t="n">
        <v>4.362870370370371</v>
      </c>
      <c r="C129" t="n">
        <v>2.113368</v>
      </c>
      <c r="D129" t="n">
        <v>1.998936</v>
      </c>
      <c r="E129" t="n">
        <v>2.141246</v>
      </c>
      <c r="F129" t="n">
        <v>2.03886</v>
      </c>
      <c r="G129" t="n">
        <v>-0.198948</v>
      </c>
      <c r="H129" t="n">
        <v>-0.07041500000000001</v>
      </c>
      <c r="I129" t="n">
        <v>-0.195981</v>
      </c>
      <c r="J129" t="n">
        <v>-0.07836899999999999</v>
      </c>
      <c r="K129" t="n">
        <v>4.117038</v>
      </c>
      <c r="L129" t="n">
        <v>3.716127</v>
      </c>
      <c r="M129" t="n">
        <v>4.008058</v>
      </c>
      <c r="N129" t="n">
        <v>4.096654</v>
      </c>
      <c r="O129" t="n">
        <v>1.893044</v>
      </c>
      <c r="P129" t="n">
        <v>1.836738</v>
      </c>
      <c r="Q129" t="n">
        <v>1.967629</v>
      </c>
      <c r="R129" t="n">
        <v>1.861239</v>
      </c>
      <c r="S129" t="n">
        <v>2.080921</v>
      </c>
      <c r="T129" t="n">
        <v>2.219488</v>
      </c>
      <c r="U129" t="n">
        <v>2.154389</v>
      </c>
      <c r="V129" t="n">
        <v>2.162663</v>
      </c>
      <c r="W129" t="n">
        <v>2.084066</v>
      </c>
      <c r="X129" t="n">
        <v>2.253174</v>
      </c>
      <c r="Y129" t="n">
        <v>2.289595</v>
      </c>
      <c r="Z129" t="n">
        <v>2.241401</v>
      </c>
      <c r="AA129" t="n">
        <v>1.807384</v>
      </c>
      <c r="AB129" t="n">
        <v>1.886281</v>
      </c>
      <c r="AC129" t="n">
        <v>2.089657</v>
      </c>
      <c r="AD129" t="n">
        <v>2.047038</v>
      </c>
      <c r="AE129" t="n">
        <v>2.208521</v>
      </c>
      <c r="AF129" t="n">
        <v>2.037901</v>
      </c>
      <c r="AG129" t="n">
        <v>2.196375</v>
      </c>
      <c r="AH129" t="n">
        <v>2.154091</v>
      </c>
      <c r="AI129" t="n">
        <v>0.535025</v>
      </c>
      <c r="AJ129" t="n">
        <v>1.232434</v>
      </c>
      <c r="AK129" t="n">
        <v>2.028477</v>
      </c>
      <c r="AL129" t="n">
        <v>2.174493</v>
      </c>
      <c r="AM129" t="n">
        <v>2.107693</v>
      </c>
      <c r="AN129" t="n">
        <v>2.170903</v>
      </c>
      <c r="AO129" t="n">
        <v>2.220549</v>
      </c>
      <c r="AP129" t="n">
        <v>2.280051</v>
      </c>
      <c r="AQ129" t="n">
        <v>1.87124</v>
      </c>
      <c r="AR129" t="n">
        <v>1.955861</v>
      </c>
      <c r="AS129" t="n">
        <v>2.070517</v>
      </c>
      <c r="AT129" t="n">
        <v>2.187892</v>
      </c>
      <c r="AU129" t="n">
        <v>2.183209</v>
      </c>
      <c r="AV129" t="n">
        <v>2.310909</v>
      </c>
      <c r="AW129" t="n">
        <v>2.249742</v>
      </c>
      <c r="AX129" t="n">
        <v>2.157517</v>
      </c>
      <c r="AY129" t="n">
        <v>1.742327</v>
      </c>
      <c r="AZ129" t="n">
        <v>1.808309</v>
      </c>
      <c r="BA129" t="n">
        <v>1.972987</v>
      </c>
      <c r="BB129" t="n">
        <v>2.102595</v>
      </c>
      <c r="BC129" t="n">
        <v>2.258709</v>
      </c>
      <c r="BD129" t="n">
        <v>2.16671</v>
      </c>
      <c r="BE129" t="n">
        <v>2.160838</v>
      </c>
      <c r="BF129" t="n">
        <v>2.145644</v>
      </c>
      <c r="BG129" t="n">
        <v>1.539609</v>
      </c>
      <c r="BH129" t="n">
        <v>1.825289</v>
      </c>
      <c r="BI129" t="n">
        <v>1.95852</v>
      </c>
      <c r="BJ129" t="n">
        <v>2.168749</v>
      </c>
      <c r="BK129" t="n">
        <v>2.038474</v>
      </c>
      <c r="BL129" t="n">
        <v>2.106676</v>
      </c>
      <c r="BM129" t="n">
        <v>2.24674</v>
      </c>
      <c r="BN129" t="n">
        <v>2.145192</v>
      </c>
    </row>
    <row r="130" spans="1:66">
      <c r="A130" t="n">
        <v>105.7075</v>
      </c>
      <c r="B130" t="n">
        <v>4.404479166666667</v>
      </c>
      <c r="C130" t="n">
        <v>2.127601</v>
      </c>
      <c r="D130" t="n">
        <v>1.997897</v>
      </c>
      <c r="E130" t="n">
        <v>2.149269</v>
      </c>
      <c r="F130" t="n">
        <v>2.032709</v>
      </c>
      <c r="G130" t="n">
        <v>-0.199111</v>
      </c>
      <c r="H130" t="n">
        <v>-0.07109600000000001</v>
      </c>
      <c r="I130" t="n">
        <v>-0.194728</v>
      </c>
      <c r="J130" t="n">
        <v>-0.08344600000000001</v>
      </c>
      <c r="K130" t="n">
        <v>4.176541</v>
      </c>
      <c r="L130" t="n">
        <v>3.758351</v>
      </c>
      <c r="M130" t="n">
        <v>4.060828</v>
      </c>
      <c r="N130" t="n">
        <v>4.133055</v>
      </c>
      <c r="O130" t="n">
        <v>1.909026</v>
      </c>
      <c r="P130" t="n">
        <v>1.840924</v>
      </c>
      <c r="Q130" t="n">
        <v>1.965468</v>
      </c>
      <c r="R130" t="n">
        <v>1.852734</v>
      </c>
      <c r="S130" t="n">
        <v>2.096981</v>
      </c>
      <c r="T130" t="n">
        <v>2.210154</v>
      </c>
      <c r="U130" t="n">
        <v>2.149363</v>
      </c>
      <c r="V130" t="n">
        <v>2.161802</v>
      </c>
      <c r="W130" t="n">
        <v>2.092937</v>
      </c>
      <c r="X130" t="n">
        <v>2.261935</v>
      </c>
      <c r="Y130" t="n">
        <v>2.291507</v>
      </c>
      <c r="Z130" t="n">
        <v>2.224984</v>
      </c>
      <c r="AA130" t="n">
        <v>1.795078</v>
      </c>
      <c r="AB130" t="n">
        <v>1.895268</v>
      </c>
      <c r="AC130" t="n">
        <v>2.093684</v>
      </c>
      <c r="AD130" t="n">
        <v>2.052554</v>
      </c>
      <c r="AE130" t="n">
        <v>2.206821</v>
      </c>
      <c r="AF130" t="n">
        <v>2.040012</v>
      </c>
      <c r="AG130" t="n">
        <v>2.220118</v>
      </c>
      <c r="AH130" t="n">
        <v>2.166017</v>
      </c>
      <c r="AI130" t="n">
        <v>0.518171</v>
      </c>
      <c r="AJ130" t="n">
        <v>1.219536</v>
      </c>
      <c r="AK130" t="n">
        <v>2.035946</v>
      </c>
      <c r="AL130" t="n">
        <v>2.189781</v>
      </c>
      <c r="AM130" t="n">
        <v>2.114473</v>
      </c>
      <c r="AN130" t="n">
        <v>2.172843</v>
      </c>
      <c r="AO130" t="n">
        <v>2.217044</v>
      </c>
      <c r="AP130" t="n">
        <v>2.272706</v>
      </c>
      <c r="AQ130" t="n">
        <v>1.869219</v>
      </c>
      <c r="AR130" t="n">
        <v>1.962283</v>
      </c>
      <c r="AS130" t="n">
        <v>2.075531</v>
      </c>
      <c r="AT130" t="n">
        <v>2.179305</v>
      </c>
      <c r="AU130" t="n">
        <v>2.185286</v>
      </c>
      <c r="AV130" t="n">
        <v>2.314744</v>
      </c>
      <c r="AW130" t="n">
        <v>2.26978</v>
      </c>
      <c r="AX130" t="n">
        <v>2.156664</v>
      </c>
      <c r="AY130" t="n">
        <v>1.747334</v>
      </c>
      <c r="AZ130" t="n">
        <v>1.831149</v>
      </c>
      <c r="BA130" t="n">
        <v>1.971313</v>
      </c>
      <c r="BB130" t="n">
        <v>2.096301</v>
      </c>
      <c r="BC130" t="n">
        <v>2.265735</v>
      </c>
      <c r="BD130" t="n">
        <v>2.159437</v>
      </c>
      <c r="BE130" t="n">
        <v>2.167304</v>
      </c>
      <c r="BF130" t="n">
        <v>2.154412</v>
      </c>
      <c r="BG130" t="n">
        <v>1.538851</v>
      </c>
      <c r="BH130" t="n">
        <v>1.823591</v>
      </c>
      <c r="BI130" t="n">
        <v>1.969588</v>
      </c>
      <c r="BJ130" t="n">
        <v>2.172729</v>
      </c>
      <c r="BK130" t="n">
        <v>2.059463</v>
      </c>
      <c r="BL130" t="n">
        <v>2.10778</v>
      </c>
      <c r="BM130" t="n">
        <v>2.249491</v>
      </c>
      <c r="BN130" t="n">
        <v>2.147147</v>
      </c>
    </row>
    <row r="131" spans="1:66">
      <c r="A131" t="n">
        <v>106.706389</v>
      </c>
      <c r="B131" t="n">
        <v>4.446099537037037</v>
      </c>
      <c r="C131" t="n">
        <v>2.137743</v>
      </c>
      <c r="D131" t="n">
        <v>2.016339</v>
      </c>
      <c r="E131" t="n">
        <v>2.145858</v>
      </c>
      <c r="F131" t="n">
        <v>2.05066</v>
      </c>
      <c r="G131" t="n">
        <v>-0.206313</v>
      </c>
      <c r="H131" t="n">
        <v>-0.077376</v>
      </c>
      <c r="I131" t="n">
        <v>-0.198612</v>
      </c>
      <c r="J131" t="n">
        <v>-0.083895</v>
      </c>
      <c r="K131" t="n">
        <v>4.216964</v>
      </c>
      <c r="L131" t="n">
        <v>3.797259</v>
      </c>
      <c r="M131" t="n">
        <v>4.086281</v>
      </c>
      <c r="N131" t="n">
        <v>4.171489</v>
      </c>
      <c r="O131" t="n">
        <v>1.903906</v>
      </c>
      <c r="P131" t="n">
        <v>1.838196</v>
      </c>
      <c r="Q131" t="n">
        <v>1.974347</v>
      </c>
      <c r="R131" t="n">
        <v>1.859555</v>
      </c>
      <c r="S131" t="n">
        <v>2.101509</v>
      </c>
      <c r="T131" t="n">
        <v>2.204246</v>
      </c>
      <c r="U131" t="n">
        <v>2.154795</v>
      </c>
      <c r="V131" t="n">
        <v>2.169722</v>
      </c>
      <c r="W131" t="n">
        <v>2.121127</v>
      </c>
      <c r="X131" t="n">
        <v>2.271624</v>
      </c>
      <c r="Y131" t="n">
        <v>2.294484</v>
      </c>
      <c r="Z131" t="n">
        <v>2.24209</v>
      </c>
      <c r="AA131" t="n">
        <v>1.793411</v>
      </c>
      <c r="AB131" t="n">
        <v>1.903174</v>
      </c>
      <c r="AC131" t="n">
        <v>2.086949</v>
      </c>
      <c r="AD131" t="n">
        <v>2.055836</v>
      </c>
      <c r="AE131" t="n">
        <v>2.216192</v>
      </c>
      <c r="AF131" t="n">
        <v>2.03878</v>
      </c>
      <c r="AG131" t="n">
        <v>2.218249</v>
      </c>
      <c r="AH131" t="n">
        <v>2.156283</v>
      </c>
      <c r="AI131" t="n">
        <v>0.502902</v>
      </c>
      <c r="AJ131" t="n">
        <v>1.211548</v>
      </c>
      <c r="AK131" t="n">
        <v>2.048032</v>
      </c>
      <c r="AL131" t="n">
        <v>2.193035</v>
      </c>
      <c r="AM131" t="n">
        <v>2.109111</v>
      </c>
      <c r="AN131" t="n">
        <v>2.202029</v>
      </c>
      <c r="AO131" t="n">
        <v>2.214652</v>
      </c>
      <c r="AP131" t="n">
        <v>2.257798</v>
      </c>
      <c r="AQ131" t="n">
        <v>1.879129</v>
      </c>
      <c r="AR131" t="n">
        <v>1.961395</v>
      </c>
      <c r="AS131" t="n">
        <v>2.091082</v>
      </c>
      <c r="AT131" t="n">
        <v>2.179163</v>
      </c>
      <c r="AU131" t="n">
        <v>2.187525</v>
      </c>
      <c r="AV131" t="n">
        <v>2.309832</v>
      </c>
      <c r="AW131" t="n">
        <v>2.266863</v>
      </c>
      <c r="AX131" t="n">
        <v>2.156051</v>
      </c>
      <c r="AY131" t="n">
        <v>1.741742</v>
      </c>
      <c r="AZ131" t="n">
        <v>1.832449</v>
      </c>
      <c r="BA131" t="n">
        <v>1.977144</v>
      </c>
      <c r="BB131" t="n">
        <v>2.110918</v>
      </c>
      <c r="BC131" t="n">
        <v>2.287411</v>
      </c>
      <c r="BD131" t="n">
        <v>2.149372</v>
      </c>
      <c r="BE131" t="n">
        <v>2.164073</v>
      </c>
      <c r="BF131" t="n">
        <v>2.170306</v>
      </c>
      <c r="BG131" t="n">
        <v>1.53933</v>
      </c>
      <c r="BH131" t="n">
        <v>1.823726</v>
      </c>
      <c r="BI131" t="n">
        <v>1.968371</v>
      </c>
      <c r="BJ131" t="n">
        <v>2.17226</v>
      </c>
      <c r="BK131" t="n">
        <v>2.043971</v>
      </c>
      <c r="BL131" t="n">
        <v>2.110148</v>
      </c>
      <c r="BM131" t="n">
        <v>2.24589</v>
      </c>
      <c r="BN131" t="n">
        <v>2.156129</v>
      </c>
    </row>
    <row r="132" spans="1:66">
      <c r="A132" t="n">
        <v>107.703611</v>
      </c>
      <c r="B132" t="n">
        <v>4.487650462962963</v>
      </c>
      <c r="C132" t="n">
        <v>2.13934</v>
      </c>
      <c r="D132" t="n">
        <v>2.038014</v>
      </c>
      <c r="E132" t="n">
        <v>2.150736</v>
      </c>
      <c r="F132" t="n">
        <v>2.036156</v>
      </c>
      <c r="G132" t="n">
        <v>-0.203988</v>
      </c>
      <c r="H132" t="n">
        <v>-0.079386</v>
      </c>
      <c r="I132" t="n">
        <v>-0.199988</v>
      </c>
      <c r="J132" t="n">
        <v>-0.084526</v>
      </c>
      <c r="K132" t="n">
        <v>4.265816</v>
      </c>
      <c r="L132" t="n">
        <v>3.821146</v>
      </c>
      <c r="M132" t="n">
        <v>4.092603</v>
      </c>
      <c r="N132" t="n">
        <v>4.200273</v>
      </c>
      <c r="O132" t="n">
        <v>1.9133</v>
      </c>
      <c r="P132" t="n">
        <v>1.833514</v>
      </c>
      <c r="Q132" t="n">
        <v>1.976372</v>
      </c>
      <c r="R132" t="n">
        <v>1.860538</v>
      </c>
      <c r="S132" t="n">
        <v>2.129087</v>
      </c>
      <c r="T132" t="n">
        <v>2.216574</v>
      </c>
      <c r="U132" t="n">
        <v>2.166266</v>
      </c>
      <c r="V132" t="n">
        <v>2.183495</v>
      </c>
      <c r="W132" t="n">
        <v>2.111671</v>
      </c>
      <c r="X132" t="n">
        <v>2.271603</v>
      </c>
      <c r="Y132" t="n">
        <v>2.300258</v>
      </c>
      <c r="Z132" t="n">
        <v>2.242322</v>
      </c>
      <c r="AA132" t="n">
        <v>1.788381</v>
      </c>
      <c r="AB132" t="n">
        <v>1.908517</v>
      </c>
      <c r="AC132" t="n">
        <v>2.090899</v>
      </c>
      <c r="AD132" t="n">
        <v>2.067826</v>
      </c>
      <c r="AE132" t="n">
        <v>2.227762</v>
      </c>
      <c r="AF132" t="n">
        <v>2.034955</v>
      </c>
      <c r="AG132" t="n">
        <v>2.210972</v>
      </c>
      <c r="AH132" t="n">
        <v>2.167303</v>
      </c>
      <c r="AI132" t="n">
        <v>0.483505</v>
      </c>
      <c r="AJ132" t="n">
        <v>1.179757</v>
      </c>
      <c r="AK132" t="n">
        <v>2.037171</v>
      </c>
      <c r="AL132" t="n">
        <v>2.21145</v>
      </c>
      <c r="AM132" t="n">
        <v>2.116722</v>
      </c>
      <c r="AN132" t="n">
        <v>2.210501</v>
      </c>
      <c r="AO132" t="n">
        <v>2.242868</v>
      </c>
      <c r="AP132" t="n">
        <v>2.280169</v>
      </c>
      <c r="AQ132" t="n">
        <v>1.886234</v>
      </c>
      <c r="AR132" t="n">
        <v>1.961757</v>
      </c>
      <c r="AS132" t="n">
        <v>2.093096</v>
      </c>
      <c r="AT132" t="n">
        <v>2.18273</v>
      </c>
      <c r="AU132" t="n">
        <v>2.187138</v>
      </c>
      <c r="AV132" t="n">
        <v>2.302458</v>
      </c>
      <c r="AW132" t="n">
        <v>2.260846</v>
      </c>
      <c r="AX132" t="n">
        <v>2.155609</v>
      </c>
      <c r="AY132" t="n">
        <v>1.732477</v>
      </c>
      <c r="AZ132" t="n">
        <v>1.820492</v>
      </c>
      <c r="BA132" t="n">
        <v>1.974355</v>
      </c>
      <c r="BB132" t="n">
        <v>2.120976</v>
      </c>
      <c r="BC132" t="n">
        <v>2.277081</v>
      </c>
      <c r="BD132" t="n">
        <v>2.162027</v>
      </c>
      <c r="BE132" t="n">
        <v>2.171815</v>
      </c>
      <c r="BF132" t="n">
        <v>2.169062</v>
      </c>
      <c r="BG132" t="n">
        <v>1.537608</v>
      </c>
      <c r="BH132" t="n">
        <v>1.823404</v>
      </c>
      <c r="BI132" t="n">
        <v>1.974893</v>
      </c>
      <c r="BJ132" t="n">
        <v>2.17957</v>
      </c>
      <c r="BK132" t="n">
        <v>2.050319</v>
      </c>
      <c r="BL132" t="n">
        <v>2.11573</v>
      </c>
      <c r="BM132" t="n">
        <v>2.256125</v>
      </c>
      <c r="BN132" t="n">
        <v>2.150328</v>
      </c>
    </row>
    <row r="133" spans="1:66">
      <c r="A133" t="n">
        <v>108.6975</v>
      </c>
      <c r="B133" t="n">
        <v>4.5290625</v>
      </c>
      <c r="C133" t="n">
        <v>2.154131</v>
      </c>
      <c r="D133" t="n">
        <v>2.026162</v>
      </c>
      <c r="E133" t="n">
        <v>2.157997</v>
      </c>
      <c r="F133" t="n">
        <v>2.051434</v>
      </c>
      <c r="G133" t="n">
        <v>-0.209803</v>
      </c>
      <c r="H133" t="n">
        <v>-0.08161499999999999</v>
      </c>
      <c r="I133" t="n">
        <v>-0.203731</v>
      </c>
      <c r="J133" t="n">
        <v>-0.085176</v>
      </c>
      <c r="K133" t="n">
        <v>4.326457</v>
      </c>
      <c r="L133" t="n">
        <v>3.870388</v>
      </c>
      <c r="M133" t="n">
        <v>4.122225</v>
      </c>
      <c r="N133" t="n">
        <v>4.243091</v>
      </c>
      <c r="O133" t="n">
        <v>1.906685</v>
      </c>
      <c r="P133" t="n">
        <v>1.84312</v>
      </c>
      <c r="Q133" t="n">
        <v>1.973313</v>
      </c>
      <c r="R133" t="n">
        <v>1.856126</v>
      </c>
      <c r="S133" t="n">
        <v>2.133747</v>
      </c>
      <c r="T133" t="n">
        <v>2.21731</v>
      </c>
      <c r="U133" t="n">
        <v>2.17315</v>
      </c>
      <c r="V133" t="n">
        <v>2.181109</v>
      </c>
      <c r="W133" t="n">
        <v>2.122952</v>
      </c>
      <c r="X133" t="n">
        <v>2.267432</v>
      </c>
      <c r="Y133" t="n">
        <v>2.312779</v>
      </c>
      <c r="Z133" t="n">
        <v>2.255425</v>
      </c>
      <c r="AA133" t="n">
        <v>1.792121</v>
      </c>
      <c r="AB133" t="n">
        <v>1.907797</v>
      </c>
      <c r="AC133" t="n">
        <v>2.087404</v>
      </c>
      <c r="AD133" t="n">
        <v>2.066567</v>
      </c>
      <c r="AE133" t="n">
        <v>2.222482</v>
      </c>
      <c r="AF133" t="n">
        <v>2.036085</v>
      </c>
      <c r="AG133" t="n">
        <v>2.228629</v>
      </c>
      <c r="AH133" t="n">
        <v>2.148533</v>
      </c>
      <c r="AI133" t="n">
        <v>0.462776</v>
      </c>
      <c r="AJ133" t="n">
        <v>1.156589</v>
      </c>
      <c r="AK133" t="n">
        <v>2.033069</v>
      </c>
      <c r="AL133" t="n">
        <v>2.226394</v>
      </c>
      <c r="AM133" t="n">
        <v>2.122799</v>
      </c>
      <c r="AN133" t="n">
        <v>2.207044</v>
      </c>
      <c r="AO133" t="n">
        <v>2.247142</v>
      </c>
      <c r="AP133" t="n">
        <v>2.280247</v>
      </c>
      <c r="AQ133" t="n">
        <v>1.890312</v>
      </c>
      <c r="AR133" t="n">
        <v>1.959715</v>
      </c>
      <c r="AS133" t="n">
        <v>2.087461</v>
      </c>
      <c r="AT133" t="n">
        <v>2.197502</v>
      </c>
      <c r="AU133" t="n">
        <v>2.206189</v>
      </c>
      <c r="AV133" t="n">
        <v>2.29738</v>
      </c>
      <c r="AW133" t="n">
        <v>2.271581</v>
      </c>
      <c r="AX133" t="n">
        <v>2.154006</v>
      </c>
      <c r="AY133" t="n">
        <v>1.724646</v>
      </c>
      <c r="AZ133" t="n">
        <v>1.822592</v>
      </c>
      <c r="BA133" t="n">
        <v>1.960611</v>
      </c>
      <c r="BB133" t="n">
        <v>2.131761</v>
      </c>
      <c r="BC133" t="n">
        <v>2.27535</v>
      </c>
      <c r="BD133" t="n">
        <v>2.169</v>
      </c>
      <c r="BE133" t="n">
        <v>2.169682</v>
      </c>
      <c r="BF133" t="n">
        <v>2.185706</v>
      </c>
      <c r="BG133" t="n">
        <v>1.536693</v>
      </c>
      <c r="BH133" t="n">
        <v>1.81853</v>
      </c>
      <c r="BI133" t="n">
        <v>1.983744</v>
      </c>
      <c r="BJ133" t="n">
        <v>2.194264</v>
      </c>
      <c r="BK133" t="n">
        <v>2.053323</v>
      </c>
      <c r="BL133" t="n">
        <v>2.130831</v>
      </c>
      <c r="BM133" t="n">
        <v>2.271948</v>
      </c>
      <c r="BN133" t="n">
        <v>2.160664</v>
      </c>
    </row>
    <row r="134" spans="1:66">
      <c r="A134" t="n">
        <v>109.693333</v>
      </c>
      <c r="B134" t="n">
        <v>4.570555555555555</v>
      </c>
      <c r="C134" t="n">
        <v>2.15344</v>
      </c>
      <c r="D134" t="n">
        <v>2.032417</v>
      </c>
      <c r="E134" t="n">
        <v>2.159035</v>
      </c>
      <c r="F134" t="n">
        <v>2.045148</v>
      </c>
      <c r="G134" t="n">
        <v>-0.210293</v>
      </c>
      <c r="H134" t="n">
        <v>-0.082787</v>
      </c>
      <c r="I134" t="n">
        <v>-0.202522</v>
      </c>
      <c r="J134" t="n">
        <v>-0.087843</v>
      </c>
      <c r="K134" t="n">
        <v>4.363229</v>
      </c>
      <c r="L134" t="n">
        <v>3.915933</v>
      </c>
      <c r="M134" t="n">
        <v>4.134495</v>
      </c>
      <c r="N134" t="n">
        <v>4.277672</v>
      </c>
      <c r="O134" t="n">
        <v>1.911283</v>
      </c>
      <c r="P134" t="n">
        <v>1.840269</v>
      </c>
      <c r="Q134" t="n">
        <v>1.981193</v>
      </c>
      <c r="R134" t="n">
        <v>1.874188</v>
      </c>
      <c r="S134" t="n">
        <v>2.148268</v>
      </c>
      <c r="T134" t="n">
        <v>2.230822</v>
      </c>
      <c r="U134" t="n">
        <v>2.173339</v>
      </c>
      <c r="V134" t="n">
        <v>2.193815</v>
      </c>
      <c r="W134" t="n">
        <v>2.135947</v>
      </c>
      <c r="X134" t="n">
        <v>2.269202</v>
      </c>
      <c r="Y134" t="n">
        <v>2.312462</v>
      </c>
      <c r="Z134" t="n">
        <v>2.24472</v>
      </c>
      <c r="AA134" t="n">
        <v>1.792157</v>
      </c>
      <c r="AB134" t="n">
        <v>1.910891</v>
      </c>
      <c r="AC134" t="n">
        <v>2.096429</v>
      </c>
      <c r="AD134" t="n">
        <v>2.063341</v>
      </c>
      <c r="AE134" t="n">
        <v>2.24321</v>
      </c>
      <c r="AF134" t="n">
        <v>2.053744</v>
      </c>
      <c r="AG134" t="n">
        <v>2.221652</v>
      </c>
      <c r="AH134" t="n">
        <v>2.171355</v>
      </c>
      <c r="AI134" t="n">
        <v>0.445122</v>
      </c>
      <c r="AJ134" t="n">
        <v>1.139504</v>
      </c>
      <c r="AK134" t="n">
        <v>2.030913</v>
      </c>
      <c r="AL134" t="n">
        <v>2.220896</v>
      </c>
      <c r="AM134" t="n">
        <v>2.125095</v>
      </c>
      <c r="AN134" t="n">
        <v>2.221158</v>
      </c>
      <c r="AO134" t="n">
        <v>2.24564</v>
      </c>
      <c r="AP134" t="n">
        <v>2.278209</v>
      </c>
      <c r="AQ134" t="n">
        <v>1.884894</v>
      </c>
      <c r="AR134" t="n">
        <v>1.956285</v>
      </c>
      <c r="AS134" t="n">
        <v>2.086616</v>
      </c>
      <c r="AT134" t="n">
        <v>2.209153</v>
      </c>
      <c r="AU134" t="n">
        <v>2.189251</v>
      </c>
      <c r="AV134" t="n">
        <v>2.30087</v>
      </c>
      <c r="AW134" t="n">
        <v>2.280352</v>
      </c>
      <c r="AX134" t="n">
        <v>2.160569</v>
      </c>
      <c r="AY134" t="n">
        <v>1.719253</v>
      </c>
      <c r="AZ134" t="n">
        <v>1.820701</v>
      </c>
      <c r="BA134" t="n">
        <v>1.950925</v>
      </c>
      <c r="BB134" t="n">
        <v>2.136652</v>
      </c>
      <c r="BC134" t="n">
        <v>2.279734</v>
      </c>
      <c r="BD134" t="n">
        <v>2.160766</v>
      </c>
      <c r="BE134" t="n">
        <v>2.175446</v>
      </c>
      <c r="BF134" t="n">
        <v>2.198135</v>
      </c>
      <c r="BG134" t="n">
        <v>1.538306</v>
      </c>
      <c r="BH134" t="n">
        <v>1.820957</v>
      </c>
      <c r="BI134" t="n">
        <v>1.984623</v>
      </c>
      <c r="BJ134" t="n">
        <v>2.186129</v>
      </c>
      <c r="BK134" t="n">
        <v>2.058127</v>
      </c>
      <c r="BL134" t="n">
        <v>2.135609</v>
      </c>
      <c r="BM134" t="n">
        <v>2.28191</v>
      </c>
      <c r="BN134" t="n">
        <v>2.172776</v>
      </c>
    </row>
    <row r="135" spans="1:66">
      <c r="A135" t="n">
        <v>110.688889</v>
      </c>
      <c r="B135" t="n">
        <v>4.612037037037036</v>
      </c>
      <c r="C135" t="n">
        <v>2.16151</v>
      </c>
      <c r="D135" t="n">
        <v>2.03997</v>
      </c>
      <c r="E135" t="n">
        <v>2.175003</v>
      </c>
      <c r="F135" t="n">
        <v>2.063093</v>
      </c>
      <c r="G135" t="n">
        <v>-0.209738</v>
      </c>
      <c r="H135" t="n">
        <v>-0.085025</v>
      </c>
      <c r="I135" t="n">
        <v>-0.209971</v>
      </c>
      <c r="J135" t="n">
        <v>-0.090393</v>
      </c>
      <c r="K135" t="n">
        <v>4.409653</v>
      </c>
      <c r="L135" t="n">
        <v>3.950084</v>
      </c>
      <c r="M135" t="n">
        <v>4.174591</v>
      </c>
      <c r="N135" t="n">
        <v>4.322406</v>
      </c>
      <c r="O135" t="n">
        <v>1.918749</v>
      </c>
      <c r="P135" t="n">
        <v>1.845884</v>
      </c>
      <c r="Q135" t="n">
        <v>1.971313</v>
      </c>
      <c r="R135" t="n">
        <v>1.878113</v>
      </c>
      <c r="S135" t="n">
        <v>2.157977</v>
      </c>
      <c r="T135" t="n">
        <v>2.244435</v>
      </c>
      <c r="U135" t="n">
        <v>2.179975</v>
      </c>
      <c r="V135" t="n">
        <v>2.201989</v>
      </c>
      <c r="W135" t="n">
        <v>2.145728</v>
      </c>
      <c r="X135" t="n">
        <v>2.277794</v>
      </c>
      <c r="Y135" t="n">
        <v>2.308528</v>
      </c>
      <c r="Z135" t="n">
        <v>2.260254</v>
      </c>
      <c r="AA135" t="n">
        <v>1.799833</v>
      </c>
      <c r="AB135" t="n">
        <v>1.908343</v>
      </c>
      <c r="AC135" t="n">
        <v>2.097945</v>
      </c>
      <c r="AD135" t="n">
        <v>2.07746</v>
      </c>
      <c r="AE135" t="n">
        <v>2.248043</v>
      </c>
      <c r="AF135" t="n">
        <v>2.037307</v>
      </c>
      <c r="AG135" t="n">
        <v>2.23317</v>
      </c>
      <c r="AH135" t="n">
        <v>2.169224</v>
      </c>
      <c r="AI135" t="n">
        <v>0.428285</v>
      </c>
      <c r="AJ135" t="n">
        <v>1.133693</v>
      </c>
      <c r="AK135" t="n">
        <v>2.027638</v>
      </c>
      <c r="AL135" t="n">
        <v>2.225776</v>
      </c>
      <c r="AM135" t="n">
        <v>2.147899</v>
      </c>
      <c r="AN135" t="n">
        <v>2.215659</v>
      </c>
      <c r="AO135" t="n">
        <v>2.272677</v>
      </c>
      <c r="AP135" t="n">
        <v>2.301283</v>
      </c>
      <c r="AQ135" t="n">
        <v>1.880709</v>
      </c>
      <c r="AR135" t="n">
        <v>1.942976</v>
      </c>
      <c r="AS135" t="n">
        <v>2.082611</v>
      </c>
      <c r="AT135" t="n">
        <v>2.211514</v>
      </c>
      <c r="AU135" t="n">
        <v>2.176741</v>
      </c>
      <c r="AV135" t="n">
        <v>2.298308</v>
      </c>
      <c r="AW135" t="n">
        <v>2.29165</v>
      </c>
      <c r="AX135" t="n">
        <v>2.168059</v>
      </c>
      <c r="AY135" t="n">
        <v>1.716982</v>
      </c>
      <c r="AZ135" t="n">
        <v>1.831099</v>
      </c>
      <c r="BA135" t="n">
        <v>1.963304</v>
      </c>
      <c r="BB135" t="n">
        <v>2.14367</v>
      </c>
      <c r="BC135" t="n">
        <v>2.274279</v>
      </c>
      <c r="BD135" t="n">
        <v>2.157224</v>
      </c>
      <c r="BE135" t="n">
        <v>2.191715</v>
      </c>
      <c r="BF135" t="n">
        <v>2.190136</v>
      </c>
      <c r="BG135" t="n">
        <v>1.534382</v>
      </c>
      <c r="BH135" t="n">
        <v>1.819733</v>
      </c>
      <c r="BI135" t="n">
        <v>1.976501</v>
      </c>
      <c r="BJ135" t="n">
        <v>2.186888</v>
      </c>
      <c r="BK135" t="n">
        <v>2.066208</v>
      </c>
      <c r="BL135" t="n">
        <v>2.134268</v>
      </c>
      <c r="BM135" t="n">
        <v>2.288456</v>
      </c>
      <c r="BN135" t="n">
        <v>2.179454</v>
      </c>
    </row>
    <row r="136" spans="1:66">
      <c r="A136" t="n">
        <v>111.683611</v>
      </c>
      <c r="B136" t="n">
        <v>4.653483796296296</v>
      </c>
      <c r="C136" t="n">
        <v>2.172942</v>
      </c>
      <c r="D136" t="n">
        <v>2.045873</v>
      </c>
      <c r="E136" t="n">
        <v>2.186258</v>
      </c>
      <c r="F136" t="n">
        <v>2.075455</v>
      </c>
      <c r="G136" t="n">
        <v>-0.211599</v>
      </c>
      <c r="H136" t="n">
        <v>-0.08716699999999999</v>
      </c>
      <c r="I136" t="n">
        <v>-0.207132</v>
      </c>
      <c r="J136" t="n">
        <v>-0.089825</v>
      </c>
      <c r="K136" t="n">
        <v>4.471284</v>
      </c>
      <c r="L136" t="n">
        <v>4.000181</v>
      </c>
      <c r="M136" t="n">
        <v>4.235786</v>
      </c>
      <c r="N136" t="n">
        <v>4.354599</v>
      </c>
      <c r="O136" t="n">
        <v>1.913324</v>
      </c>
      <c r="P136" t="n">
        <v>1.847425</v>
      </c>
      <c r="Q136" t="n">
        <v>1.975801</v>
      </c>
      <c r="R136" t="n">
        <v>1.885986</v>
      </c>
      <c r="S136" t="n">
        <v>2.163534</v>
      </c>
      <c r="T136" t="n">
        <v>2.244069</v>
      </c>
      <c r="U136" t="n">
        <v>2.182341</v>
      </c>
      <c r="V136" t="n">
        <v>2.205574</v>
      </c>
      <c r="W136" t="n">
        <v>2.159905</v>
      </c>
      <c r="X136" t="n">
        <v>2.284791</v>
      </c>
      <c r="Y136" t="n">
        <v>2.321909</v>
      </c>
      <c r="Z136" t="n">
        <v>2.276688</v>
      </c>
      <c r="AA136" t="n">
        <v>1.828919</v>
      </c>
      <c r="AB136" t="n">
        <v>1.914063</v>
      </c>
      <c r="AC136" t="n">
        <v>2.097662</v>
      </c>
      <c r="AD136" t="n">
        <v>2.077105</v>
      </c>
      <c r="AE136" t="n">
        <v>2.245492</v>
      </c>
      <c r="AF136" t="n">
        <v>2.053148</v>
      </c>
      <c r="AG136" t="n">
        <v>2.230914</v>
      </c>
      <c r="AH136" t="n">
        <v>2.181918</v>
      </c>
      <c r="AI136" t="n">
        <v>0.414091</v>
      </c>
      <c r="AJ136" t="n">
        <v>1.11351</v>
      </c>
      <c r="AK136" t="n">
        <v>2.035773</v>
      </c>
      <c r="AL136" t="n">
        <v>2.219375</v>
      </c>
      <c r="AM136" t="n">
        <v>2.150995</v>
      </c>
      <c r="AN136" t="n">
        <v>2.211689</v>
      </c>
      <c r="AO136" t="n">
        <v>2.284393</v>
      </c>
      <c r="AP136" t="n">
        <v>2.307622</v>
      </c>
      <c r="AQ136" t="n">
        <v>1.880695</v>
      </c>
      <c r="AR136" t="n">
        <v>1.946316</v>
      </c>
      <c r="AS136" t="n">
        <v>2.080605</v>
      </c>
      <c r="AT136" t="n">
        <v>2.223031</v>
      </c>
      <c r="AU136" t="n">
        <v>2.182154</v>
      </c>
      <c r="AV136" t="n">
        <v>2.323834</v>
      </c>
      <c r="AW136" t="n">
        <v>2.306027</v>
      </c>
      <c r="AX136" t="n">
        <v>2.167953</v>
      </c>
      <c r="AY136" t="n">
        <v>1.720593</v>
      </c>
      <c r="AZ136" t="n">
        <v>1.829551</v>
      </c>
      <c r="BA136" t="n">
        <v>1.9643</v>
      </c>
      <c r="BB136" t="n">
        <v>2.138122</v>
      </c>
      <c r="BC136" t="n">
        <v>2.291516</v>
      </c>
      <c r="BD136" t="n">
        <v>2.159731</v>
      </c>
      <c r="BE136" t="n">
        <v>2.184543</v>
      </c>
      <c r="BF136" t="n">
        <v>2.204993</v>
      </c>
      <c r="BG136" t="n">
        <v>1.525937</v>
      </c>
      <c r="BH136" t="n">
        <v>1.817573</v>
      </c>
      <c r="BI136" t="n">
        <v>1.992575</v>
      </c>
      <c r="BJ136" t="n">
        <v>2.17731</v>
      </c>
      <c r="BK136" t="n">
        <v>2.071603</v>
      </c>
      <c r="BL136" t="n">
        <v>2.131628</v>
      </c>
      <c r="BM136" t="n">
        <v>2.291411</v>
      </c>
      <c r="BN136" t="n">
        <v>2.184352</v>
      </c>
    </row>
    <row r="137" spans="1:66">
      <c r="A137" t="n">
        <v>112.679167</v>
      </c>
      <c r="B137" t="n">
        <v>4.694965277777778</v>
      </c>
      <c r="C137" t="n">
        <v>2.165436</v>
      </c>
      <c r="D137" t="n">
        <v>2.050205</v>
      </c>
      <c r="E137" t="n">
        <v>2.186222</v>
      </c>
      <c r="F137" t="n">
        <v>2.089999</v>
      </c>
      <c r="G137" t="n">
        <v>-0.217189</v>
      </c>
      <c r="H137" t="n">
        <v>-0.083658</v>
      </c>
      <c r="I137" t="n">
        <v>-0.208514</v>
      </c>
      <c r="J137" t="n">
        <v>-0.088493</v>
      </c>
      <c r="K137" t="n">
        <v>4.469063</v>
      </c>
      <c r="L137" t="n">
        <v>4.043532</v>
      </c>
      <c r="M137" t="n">
        <v>4.310515</v>
      </c>
      <c r="N137" t="n">
        <v>4.398252</v>
      </c>
      <c r="O137" t="n">
        <v>1.912575</v>
      </c>
      <c r="P137" t="n">
        <v>1.855132</v>
      </c>
      <c r="Q137" t="n">
        <v>1.976301</v>
      </c>
      <c r="R137" t="n">
        <v>1.883521</v>
      </c>
      <c r="S137" t="n">
        <v>2.174071</v>
      </c>
      <c r="T137" t="n">
        <v>2.230493</v>
      </c>
      <c r="U137" t="n">
        <v>2.200514</v>
      </c>
      <c r="V137" t="n">
        <v>2.219679</v>
      </c>
      <c r="W137" t="n">
        <v>2.158073</v>
      </c>
      <c r="X137" t="n">
        <v>2.286218</v>
      </c>
      <c r="Y137" t="n">
        <v>2.318561</v>
      </c>
      <c r="Z137" t="n">
        <v>2.288862</v>
      </c>
      <c r="AA137" t="n">
        <v>1.826584</v>
      </c>
      <c r="AB137" t="n">
        <v>1.921239</v>
      </c>
      <c r="AC137" t="n">
        <v>2.0983</v>
      </c>
      <c r="AD137" t="n">
        <v>2.073223</v>
      </c>
      <c r="AE137" t="n">
        <v>2.254189</v>
      </c>
      <c r="AF137" t="n">
        <v>2.060854</v>
      </c>
      <c r="AG137" t="n">
        <v>2.235065</v>
      </c>
      <c r="AH137" t="n">
        <v>2.188788</v>
      </c>
      <c r="AI137" t="n">
        <v>0.397132</v>
      </c>
      <c r="AJ137" t="n">
        <v>1.100841</v>
      </c>
      <c r="AK137" t="n">
        <v>2.036198</v>
      </c>
      <c r="AL137" t="n">
        <v>2.200192</v>
      </c>
      <c r="AM137" t="n">
        <v>2.151614</v>
      </c>
      <c r="AN137" t="n">
        <v>2.219383</v>
      </c>
      <c r="AO137" t="n">
        <v>2.277332</v>
      </c>
      <c r="AP137" t="n">
        <v>2.308038</v>
      </c>
      <c r="AQ137" t="n">
        <v>1.880907</v>
      </c>
      <c r="AR137" t="n">
        <v>1.942505</v>
      </c>
      <c r="AS137" t="n">
        <v>2.09373</v>
      </c>
      <c r="AT137" t="n">
        <v>2.220974</v>
      </c>
      <c r="AU137" t="n">
        <v>2.187737</v>
      </c>
      <c r="AV137" t="n">
        <v>2.329566</v>
      </c>
      <c r="AW137" t="n">
        <v>2.294357</v>
      </c>
      <c r="AX137" t="n">
        <v>2.176631</v>
      </c>
      <c r="AY137" t="n">
        <v>1.717597</v>
      </c>
      <c r="AZ137" t="n">
        <v>1.845762</v>
      </c>
      <c r="BA137" t="n">
        <v>1.973774</v>
      </c>
      <c r="BB137" t="n">
        <v>2.150323</v>
      </c>
      <c r="BC137" t="n">
        <v>2.287341</v>
      </c>
      <c r="BD137" t="n">
        <v>2.176247</v>
      </c>
      <c r="BE137" t="n">
        <v>2.199143</v>
      </c>
      <c r="BF137" t="n">
        <v>2.191108</v>
      </c>
      <c r="BG137" t="n">
        <v>1.523873</v>
      </c>
      <c r="BH137" t="n">
        <v>1.815147</v>
      </c>
      <c r="BI137" t="n">
        <v>1.996824</v>
      </c>
      <c r="BJ137" t="n">
        <v>2.176771</v>
      </c>
      <c r="BK137" t="n">
        <v>2.075726</v>
      </c>
      <c r="BL137" t="n">
        <v>2.131399</v>
      </c>
      <c r="BM137" t="n">
        <v>2.304214</v>
      </c>
      <c r="BN137" t="n">
        <v>2.191557</v>
      </c>
    </row>
    <row r="138" spans="1:66">
      <c r="A138" t="n">
        <v>113.675833</v>
      </c>
      <c r="B138" t="n">
        <v>4.736493055555555</v>
      </c>
      <c r="C138" t="n">
        <v>2.177475</v>
      </c>
      <c r="D138" t="n">
        <v>2.062802</v>
      </c>
      <c r="E138" t="n">
        <v>2.196412</v>
      </c>
      <c r="F138" t="n">
        <v>2.092126</v>
      </c>
      <c r="G138" t="n">
        <v>-0.215217</v>
      </c>
      <c r="H138" t="n">
        <v>-0.085705</v>
      </c>
      <c r="I138" t="n">
        <v>-0.208648</v>
      </c>
      <c r="J138" t="n">
        <v>-0.09317499999999999</v>
      </c>
      <c r="K138" t="n">
        <v>4.512101</v>
      </c>
      <c r="L138" t="n">
        <v>4.057709</v>
      </c>
      <c r="M138" t="n">
        <v>4.363179</v>
      </c>
      <c r="N138" t="n">
        <v>4.455566</v>
      </c>
      <c r="O138" t="n">
        <v>1.920558</v>
      </c>
      <c r="P138" t="n">
        <v>1.851035</v>
      </c>
      <c r="Q138" t="n">
        <v>1.982662</v>
      </c>
      <c r="R138" t="n">
        <v>1.892046</v>
      </c>
      <c r="S138" t="n">
        <v>2.183608</v>
      </c>
      <c r="T138" t="n">
        <v>2.23969</v>
      </c>
      <c r="U138" t="n">
        <v>2.195629</v>
      </c>
      <c r="V138" t="n">
        <v>2.236087</v>
      </c>
      <c r="W138" t="n">
        <v>2.146573</v>
      </c>
      <c r="X138" t="n">
        <v>2.282781</v>
      </c>
      <c r="Y138" t="n">
        <v>2.340741</v>
      </c>
      <c r="Z138" t="n">
        <v>2.28652</v>
      </c>
      <c r="AA138" t="n">
        <v>1.82419</v>
      </c>
      <c r="AB138" t="n">
        <v>1.924521</v>
      </c>
      <c r="AC138" t="n">
        <v>2.102582</v>
      </c>
      <c r="AD138" t="n">
        <v>2.079874</v>
      </c>
      <c r="AE138" t="n">
        <v>2.250619</v>
      </c>
      <c r="AF138" t="n">
        <v>2.069035</v>
      </c>
      <c r="AG138" t="n">
        <v>2.249188</v>
      </c>
      <c r="AH138" t="n">
        <v>2.19068</v>
      </c>
      <c r="AI138" t="n">
        <v>0.378455</v>
      </c>
      <c r="AJ138" t="n">
        <v>1.094647</v>
      </c>
      <c r="AK138" t="n">
        <v>2.037693</v>
      </c>
      <c r="AL138" t="n">
        <v>2.193744</v>
      </c>
      <c r="AM138" t="n">
        <v>2.16729</v>
      </c>
      <c r="AN138" t="n">
        <v>2.22899</v>
      </c>
      <c r="AO138" t="n">
        <v>2.275083</v>
      </c>
      <c r="AP138" t="n">
        <v>2.314782</v>
      </c>
      <c r="AQ138" t="n">
        <v>1.879445</v>
      </c>
      <c r="AR138" t="n">
        <v>1.950957</v>
      </c>
      <c r="AS138" t="n">
        <v>2.092071</v>
      </c>
      <c r="AT138" t="n">
        <v>2.239661</v>
      </c>
      <c r="AU138" t="n">
        <v>2.192065</v>
      </c>
      <c r="AV138" t="n">
        <v>2.339066</v>
      </c>
      <c r="AW138" t="n">
        <v>2.292883</v>
      </c>
      <c r="AX138" t="n">
        <v>2.171349</v>
      </c>
      <c r="AY138" t="n">
        <v>1.725576</v>
      </c>
      <c r="AZ138" t="n">
        <v>1.832381</v>
      </c>
      <c r="BA138" t="n">
        <v>1.97793</v>
      </c>
      <c r="BB138" t="n">
        <v>2.154997</v>
      </c>
      <c r="BC138" t="n">
        <v>2.294729</v>
      </c>
      <c r="BD138" t="n">
        <v>2.182845</v>
      </c>
      <c r="BE138" t="n">
        <v>2.195548</v>
      </c>
      <c r="BF138" t="n">
        <v>2.185769</v>
      </c>
      <c r="BG138" t="n">
        <v>1.51503</v>
      </c>
      <c r="BH138" t="n">
        <v>1.812985</v>
      </c>
      <c r="BI138" t="n">
        <v>2.016109</v>
      </c>
      <c r="BJ138" t="n">
        <v>2.186032</v>
      </c>
      <c r="BK138" t="n">
        <v>2.071568</v>
      </c>
      <c r="BL138" t="n">
        <v>2.144565</v>
      </c>
      <c r="BM138" t="n">
        <v>2.286703</v>
      </c>
      <c r="BN138" t="n">
        <v>2.206033</v>
      </c>
    </row>
    <row r="139" spans="1:66">
      <c r="A139" t="n">
        <v>114.670556</v>
      </c>
      <c r="B139" t="n">
        <v>4.777939814814815</v>
      </c>
      <c r="C139" t="n">
        <v>2.183376</v>
      </c>
      <c r="D139" t="n">
        <v>2.062127</v>
      </c>
      <c r="E139" t="n">
        <v>2.206631</v>
      </c>
      <c r="F139" t="n">
        <v>2.102999</v>
      </c>
      <c r="G139" t="n">
        <v>-0.214325</v>
      </c>
      <c r="H139" t="n">
        <v>-0.084448</v>
      </c>
      <c r="I139" t="n">
        <v>-0.208708</v>
      </c>
      <c r="J139" t="n">
        <v>-0.091376</v>
      </c>
      <c r="K139" t="n">
        <v>4.600402</v>
      </c>
      <c r="L139" t="n">
        <v>4.125543</v>
      </c>
      <c r="M139" t="n">
        <v>4.417513</v>
      </c>
      <c r="N139" t="n">
        <v>4.50989</v>
      </c>
      <c r="O139" t="n">
        <v>1.91148</v>
      </c>
      <c r="P139" t="n">
        <v>1.844214</v>
      </c>
      <c r="Q139" t="n">
        <v>1.977359</v>
      </c>
      <c r="R139" t="n">
        <v>1.894736</v>
      </c>
      <c r="S139" t="n">
        <v>2.189442</v>
      </c>
      <c r="T139" t="n">
        <v>2.23531</v>
      </c>
      <c r="U139" t="n">
        <v>2.197367</v>
      </c>
      <c r="V139" t="n">
        <v>2.246285</v>
      </c>
      <c r="W139" t="n">
        <v>2.147765</v>
      </c>
      <c r="X139" t="n">
        <v>2.289179</v>
      </c>
      <c r="Y139" t="n">
        <v>2.344081</v>
      </c>
      <c r="Z139" t="n">
        <v>2.286825</v>
      </c>
      <c r="AA139" t="n">
        <v>1.829075</v>
      </c>
      <c r="AB139" t="n">
        <v>1.924976</v>
      </c>
      <c r="AC139" t="n">
        <v>2.099376</v>
      </c>
      <c r="AD139" t="n">
        <v>2.089055</v>
      </c>
      <c r="AE139" t="n">
        <v>2.257895</v>
      </c>
      <c r="AF139" t="n">
        <v>2.080605</v>
      </c>
      <c r="AG139" t="n">
        <v>2.256275</v>
      </c>
      <c r="AH139" t="n">
        <v>2.195934</v>
      </c>
      <c r="AI139" t="n">
        <v>0.367495</v>
      </c>
      <c r="AJ139" t="n">
        <v>1.081628</v>
      </c>
      <c r="AK139" t="n">
        <v>2.013362</v>
      </c>
      <c r="AL139" t="n">
        <v>2.217534</v>
      </c>
      <c r="AM139" t="n">
        <v>2.168688</v>
      </c>
      <c r="AN139" t="n">
        <v>2.211866</v>
      </c>
      <c r="AO139" t="n">
        <v>2.272069</v>
      </c>
      <c r="AP139" t="n">
        <v>2.318492</v>
      </c>
      <c r="AQ139" t="n">
        <v>1.884002</v>
      </c>
      <c r="AR139" t="n">
        <v>1.96752</v>
      </c>
      <c r="AS139" t="n">
        <v>2.101708</v>
      </c>
      <c r="AT139" t="n">
        <v>2.224564</v>
      </c>
      <c r="AU139" t="n">
        <v>2.201589</v>
      </c>
      <c r="AV139" t="n">
        <v>2.336973</v>
      </c>
      <c r="AW139" t="n">
        <v>2.286869</v>
      </c>
      <c r="AX139" t="n">
        <v>2.184717</v>
      </c>
      <c r="AY139" t="n">
        <v>1.725646</v>
      </c>
      <c r="AZ139" t="n">
        <v>1.838449</v>
      </c>
      <c r="BA139" t="n">
        <v>1.96239</v>
      </c>
      <c r="BB139" t="n">
        <v>2.161723</v>
      </c>
      <c r="BC139" t="n">
        <v>2.305333</v>
      </c>
      <c r="BD139" t="n">
        <v>2.180431</v>
      </c>
      <c r="BE139" t="n">
        <v>2.202942</v>
      </c>
      <c r="BF139" t="n">
        <v>2.204834</v>
      </c>
      <c r="BG139" t="n">
        <v>1.508546</v>
      </c>
      <c r="BH139" t="n">
        <v>1.810037</v>
      </c>
      <c r="BI139" t="n">
        <v>2.01134</v>
      </c>
      <c r="BJ139" t="n">
        <v>2.195539</v>
      </c>
      <c r="BK139" t="n">
        <v>2.079277</v>
      </c>
      <c r="BL139" t="n">
        <v>2.151469</v>
      </c>
      <c r="BM139" t="n">
        <v>2.303729</v>
      </c>
      <c r="BN139" t="n">
        <v>2.21559</v>
      </c>
    </row>
    <row r="140" spans="1:66">
      <c r="A140" t="n">
        <v>115.667222</v>
      </c>
      <c r="B140" t="n">
        <v>4.819467592592592</v>
      </c>
      <c r="C140" t="n">
        <v>2.190042</v>
      </c>
      <c r="D140" t="n">
        <v>2.063771</v>
      </c>
      <c r="E140" t="n">
        <v>2.206325</v>
      </c>
      <c r="F140" t="n">
        <v>2.121142</v>
      </c>
      <c r="G140" t="n">
        <v>-0.218748</v>
      </c>
      <c r="H140" t="n">
        <v>-0.08733200000000001</v>
      </c>
      <c r="I140" t="n">
        <v>-0.211638</v>
      </c>
      <c r="J140" t="n">
        <v>-0.093572</v>
      </c>
      <c r="K140" t="n">
        <v>4.649792</v>
      </c>
      <c r="L140" t="n">
        <v>4.141361</v>
      </c>
      <c r="M140" t="n">
        <v>4.49763</v>
      </c>
      <c r="N140" t="n">
        <v>4.521667</v>
      </c>
      <c r="O140" t="n">
        <v>1.908081</v>
      </c>
      <c r="P140" t="n">
        <v>1.844911</v>
      </c>
      <c r="Q140" t="n">
        <v>1.971446</v>
      </c>
      <c r="R140" t="n">
        <v>1.919776</v>
      </c>
      <c r="S140" t="n">
        <v>2.192163</v>
      </c>
      <c r="T140" t="n">
        <v>2.249366</v>
      </c>
      <c r="U140" t="n">
        <v>2.200462</v>
      </c>
      <c r="V140" t="n">
        <v>2.248386</v>
      </c>
      <c r="W140" t="n">
        <v>2.157516</v>
      </c>
      <c r="X140" t="n">
        <v>2.303007</v>
      </c>
      <c r="Y140" t="n">
        <v>2.351281</v>
      </c>
      <c r="Z140" t="n">
        <v>2.293188</v>
      </c>
      <c r="AA140" t="n">
        <v>1.811448</v>
      </c>
      <c r="AB140" t="n">
        <v>1.922963</v>
      </c>
      <c r="AC140" t="n">
        <v>2.113669</v>
      </c>
      <c r="AD140" t="n">
        <v>2.090228</v>
      </c>
      <c r="AE140" t="n">
        <v>2.265061</v>
      </c>
      <c r="AF140" t="n">
        <v>2.082281</v>
      </c>
      <c r="AG140" t="n">
        <v>2.258961</v>
      </c>
      <c r="AH140" t="n">
        <v>2.210066</v>
      </c>
      <c r="AI140" t="n">
        <v>0.348744</v>
      </c>
      <c r="AJ140" t="n">
        <v>1.067657</v>
      </c>
      <c r="AK140" t="n">
        <v>1.999668</v>
      </c>
      <c r="AL140" t="n">
        <v>2.22333</v>
      </c>
      <c r="AM140" t="n">
        <v>2.16211</v>
      </c>
      <c r="AN140" t="n">
        <v>2.230404</v>
      </c>
      <c r="AO140" t="n">
        <v>2.281961</v>
      </c>
      <c r="AP140" t="n">
        <v>2.341304</v>
      </c>
      <c r="AQ140" t="n">
        <v>1.888104</v>
      </c>
      <c r="AR140" t="n">
        <v>1.974905</v>
      </c>
      <c r="AS140" t="n">
        <v>2.105399</v>
      </c>
      <c r="AT140" t="n">
        <v>2.227426</v>
      </c>
      <c r="AU140" t="n">
        <v>2.203108</v>
      </c>
      <c r="AV140" t="n">
        <v>2.340306</v>
      </c>
      <c r="AW140" t="n">
        <v>2.286201</v>
      </c>
      <c r="AX140" t="n">
        <v>2.173324</v>
      </c>
      <c r="AY140" t="n">
        <v>1.71586</v>
      </c>
      <c r="AZ140" t="n">
        <v>1.856953</v>
      </c>
      <c r="BA140" t="n">
        <v>1.969924</v>
      </c>
      <c r="BB140" t="n">
        <v>2.172445</v>
      </c>
      <c r="BC140" t="n">
        <v>2.310903</v>
      </c>
      <c r="BD140" t="n">
        <v>2.189452</v>
      </c>
      <c r="BE140" t="n">
        <v>2.205808</v>
      </c>
      <c r="BF140" t="n">
        <v>2.207369</v>
      </c>
      <c r="BG140" t="n">
        <v>1.502157</v>
      </c>
      <c r="BH140" t="n">
        <v>1.815081</v>
      </c>
      <c r="BI140" t="n">
        <v>2.02017</v>
      </c>
      <c r="BJ140" t="n">
        <v>2.208154</v>
      </c>
      <c r="BK140" t="n">
        <v>2.085543</v>
      </c>
      <c r="BL140" t="n">
        <v>2.171527</v>
      </c>
      <c r="BM140" t="n">
        <v>2.310791</v>
      </c>
      <c r="BN140" t="n">
        <v>2.213128</v>
      </c>
    </row>
    <row r="141" spans="1:66">
      <c r="A141" t="n">
        <v>116.6625</v>
      </c>
      <c r="B141" t="n">
        <v>4.860937499999999</v>
      </c>
      <c r="C141" t="n">
        <v>2.193652</v>
      </c>
      <c r="D141" t="n">
        <v>2.05309</v>
      </c>
      <c r="E141" t="n">
        <v>2.214181</v>
      </c>
      <c r="F141" t="n">
        <v>2.125355</v>
      </c>
      <c r="G141" t="n">
        <v>-0.222488</v>
      </c>
      <c r="H141" t="n">
        <v>-0.086464</v>
      </c>
      <c r="I141" t="n">
        <v>-0.211755</v>
      </c>
      <c r="J141" t="n">
        <v>-0.092642</v>
      </c>
      <c r="K141" t="n">
        <v>4.690791</v>
      </c>
      <c r="L141" t="n">
        <v>4.148134</v>
      </c>
      <c r="M141" t="n">
        <v>4.55629</v>
      </c>
      <c r="N141" t="n">
        <v>4.576647</v>
      </c>
      <c r="O141" t="n">
        <v>1.910723</v>
      </c>
      <c r="P141" t="n">
        <v>1.843596</v>
      </c>
      <c r="Q141" t="n">
        <v>1.971301</v>
      </c>
      <c r="R141" t="n">
        <v>1.91607</v>
      </c>
      <c r="S141" t="n">
        <v>2.198436</v>
      </c>
      <c r="T141" t="n">
        <v>2.247741</v>
      </c>
      <c r="U141" t="n">
        <v>2.199703</v>
      </c>
      <c r="V141" t="n">
        <v>2.256799</v>
      </c>
      <c r="W141" t="n">
        <v>2.162657</v>
      </c>
      <c r="X141" t="n">
        <v>2.300904</v>
      </c>
      <c r="Y141" t="n">
        <v>2.348276</v>
      </c>
      <c r="Z141" t="n">
        <v>2.319589</v>
      </c>
      <c r="AA141" t="n">
        <v>1.796648</v>
      </c>
      <c r="AB141" t="n">
        <v>1.928796</v>
      </c>
      <c r="AC141" t="n">
        <v>2.118107</v>
      </c>
      <c r="AD141" t="n">
        <v>2.093052</v>
      </c>
      <c r="AE141" t="n">
        <v>2.262865</v>
      </c>
      <c r="AF141" t="n">
        <v>2.086292</v>
      </c>
      <c r="AG141" t="n">
        <v>2.254806</v>
      </c>
      <c r="AH141" t="n">
        <v>2.204526</v>
      </c>
      <c r="AI141" t="n">
        <v>0.338312</v>
      </c>
      <c r="AJ141" t="n">
        <v>1.059179</v>
      </c>
      <c r="AK141" t="n">
        <v>2.011944</v>
      </c>
      <c r="AL141" t="n">
        <v>2.234347</v>
      </c>
      <c r="AM141" t="n">
        <v>2.15515</v>
      </c>
      <c r="AN141" t="n">
        <v>2.234662</v>
      </c>
      <c r="AO141" t="n">
        <v>2.269628</v>
      </c>
      <c r="AP141" t="n">
        <v>2.364875</v>
      </c>
      <c r="AQ141" t="n">
        <v>1.888482</v>
      </c>
      <c r="AR141" t="n">
        <v>1.974619</v>
      </c>
      <c r="AS141" t="n">
        <v>2.09616</v>
      </c>
      <c r="AT141" t="n">
        <v>2.219317</v>
      </c>
      <c r="AU141" t="n">
        <v>2.212171</v>
      </c>
      <c r="AV141" t="n">
        <v>2.352472</v>
      </c>
      <c r="AW141" t="n">
        <v>2.287683</v>
      </c>
      <c r="AX141" t="n">
        <v>2.180942</v>
      </c>
      <c r="AY141" t="n">
        <v>1.70583</v>
      </c>
      <c r="AZ141" t="n">
        <v>1.858531</v>
      </c>
      <c r="BA141" t="n">
        <v>1.967617</v>
      </c>
      <c r="BB141" t="n">
        <v>2.187104</v>
      </c>
      <c r="BC141" t="n">
        <v>2.303125</v>
      </c>
      <c r="BD141" t="n">
        <v>2.175064</v>
      </c>
      <c r="BE141" t="n">
        <v>2.21187</v>
      </c>
      <c r="BF141" t="n">
        <v>2.19912</v>
      </c>
      <c r="BG141" t="n">
        <v>1.503316</v>
      </c>
      <c r="BH141" t="n">
        <v>1.80402</v>
      </c>
      <c r="BI141" t="n">
        <v>2.029411</v>
      </c>
      <c r="BJ141" t="n">
        <v>2.1969</v>
      </c>
      <c r="BK141" t="n">
        <v>2.082735</v>
      </c>
      <c r="BL141" t="n">
        <v>2.170536</v>
      </c>
      <c r="BM141" t="n">
        <v>2.324333</v>
      </c>
      <c r="BN141" t="n">
        <v>2.211918</v>
      </c>
    </row>
    <row r="142" spans="1:66">
      <c r="A142" t="n">
        <v>117.659167</v>
      </c>
      <c r="B142" t="n">
        <v>4.902465277777778</v>
      </c>
      <c r="C142" t="n">
        <v>2.208163</v>
      </c>
      <c r="D142" t="n">
        <v>2.05484</v>
      </c>
      <c r="E142" t="n">
        <v>2.219439</v>
      </c>
      <c r="F142" t="n">
        <v>2.120737</v>
      </c>
      <c r="G142" t="n">
        <v>-0.217405</v>
      </c>
      <c r="H142" t="n">
        <v>-0.087731</v>
      </c>
      <c r="I142" t="n">
        <v>-0.214189</v>
      </c>
      <c r="J142" t="n">
        <v>-0.09248000000000001</v>
      </c>
      <c r="K142" t="n">
        <v>4.757003</v>
      </c>
      <c r="L142" t="n">
        <v>4.191212</v>
      </c>
      <c r="M142" t="n">
        <v>4.571138</v>
      </c>
      <c r="N142" t="n">
        <v>4.604421</v>
      </c>
      <c r="O142" t="n">
        <v>1.91544</v>
      </c>
      <c r="P142" t="n">
        <v>1.839233</v>
      </c>
      <c r="Q142" t="n">
        <v>1.962137</v>
      </c>
      <c r="R142" t="n">
        <v>1.907011</v>
      </c>
      <c r="S142" t="n">
        <v>2.202748</v>
      </c>
      <c r="T142" t="n">
        <v>2.266858</v>
      </c>
      <c r="U142" t="n">
        <v>2.207412</v>
      </c>
      <c r="V142" t="n">
        <v>2.258373</v>
      </c>
      <c r="W142" t="n">
        <v>2.166659</v>
      </c>
      <c r="X142" t="n">
        <v>2.301646</v>
      </c>
      <c r="Y142" t="n">
        <v>2.360968</v>
      </c>
      <c r="Z142" t="n">
        <v>2.296854</v>
      </c>
      <c r="AA142" t="n">
        <v>1.789081</v>
      </c>
      <c r="AB142" t="n">
        <v>1.929189</v>
      </c>
      <c r="AC142" t="n">
        <v>2.117052</v>
      </c>
      <c r="AD142" t="n">
        <v>2.080497</v>
      </c>
      <c r="AE142" t="n">
        <v>2.269036</v>
      </c>
      <c r="AF142" t="n">
        <v>2.096479</v>
      </c>
      <c r="AG142" t="n">
        <v>2.278844</v>
      </c>
      <c r="AH142" t="n">
        <v>2.217603</v>
      </c>
      <c r="AI142" t="n">
        <v>0.326213</v>
      </c>
      <c r="AJ142" t="n">
        <v>1.042563</v>
      </c>
      <c r="AK142" t="n">
        <v>2.012142</v>
      </c>
      <c r="AL142" t="n">
        <v>2.237686</v>
      </c>
      <c r="AM142" t="n">
        <v>2.169425</v>
      </c>
      <c r="AN142" t="n">
        <v>2.246554</v>
      </c>
      <c r="AO142" t="n">
        <v>2.291374</v>
      </c>
      <c r="AP142" t="n">
        <v>2.378558</v>
      </c>
      <c r="AQ142" t="n">
        <v>1.890893</v>
      </c>
      <c r="AR142" t="n">
        <v>1.974837</v>
      </c>
      <c r="AS142" t="n">
        <v>2.083494</v>
      </c>
      <c r="AT142" t="n">
        <v>2.209306</v>
      </c>
      <c r="AU142" t="n">
        <v>2.222407</v>
      </c>
      <c r="AV142" t="n">
        <v>2.361145</v>
      </c>
      <c r="AW142" t="n">
        <v>2.322033</v>
      </c>
      <c r="AX142" t="n">
        <v>2.187202</v>
      </c>
      <c r="AY142" t="n">
        <v>1.707901</v>
      </c>
      <c r="AZ142" t="n">
        <v>1.850802</v>
      </c>
      <c r="BA142" t="n">
        <v>1.985207</v>
      </c>
      <c r="BB142" t="n">
        <v>2.180004</v>
      </c>
      <c r="BC142" t="n">
        <v>2.303153</v>
      </c>
      <c r="BD142" t="n">
        <v>2.186647</v>
      </c>
      <c r="BE142" t="n">
        <v>2.2069</v>
      </c>
      <c r="BF142" t="n">
        <v>2.211565</v>
      </c>
      <c r="BG142" t="n">
        <v>1.495207</v>
      </c>
      <c r="BH142" t="n">
        <v>1.797029</v>
      </c>
      <c r="BI142" t="n">
        <v>2.039075</v>
      </c>
      <c r="BJ142" t="n">
        <v>2.203376</v>
      </c>
      <c r="BK142" t="n">
        <v>2.081446</v>
      </c>
      <c r="BL142" t="n">
        <v>2.18265</v>
      </c>
      <c r="BM142" t="n">
        <v>2.32803</v>
      </c>
      <c r="BN142" t="n">
        <v>2.216702</v>
      </c>
    </row>
    <row r="143" spans="1:66">
      <c r="A143" t="n">
        <v>118.654444</v>
      </c>
      <c r="B143" t="n">
        <v>4.943935185185185</v>
      </c>
      <c r="C143" t="n">
        <v>2.214782</v>
      </c>
      <c r="D143" t="n">
        <v>2.066322</v>
      </c>
      <c r="E143" t="n">
        <v>2.229234</v>
      </c>
      <c r="F143" t="n">
        <v>2.124467</v>
      </c>
      <c r="G143" t="n">
        <v>-0.218414</v>
      </c>
      <c r="H143" t="n">
        <v>-0.08759400000000001</v>
      </c>
      <c r="I143" t="n">
        <v>-0.214862</v>
      </c>
      <c r="J143" t="n">
        <v>-0.09257700000000001</v>
      </c>
      <c r="K143" t="n">
        <v>4.785282</v>
      </c>
      <c r="L143" t="n">
        <v>4.228288</v>
      </c>
      <c r="M143" t="n">
        <v>4.605239</v>
      </c>
      <c r="N143" t="n">
        <v>4.616117</v>
      </c>
      <c r="O143" t="n">
        <v>1.919329</v>
      </c>
      <c r="P143" t="n">
        <v>1.838047</v>
      </c>
      <c r="Q143" t="n">
        <v>1.973697</v>
      </c>
      <c r="R143" t="n">
        <v>1.906578</v>
      </c>
      <c r="S143" t="n">
        <v>2.223608</v>
      </c>
      <c r="T143" t="n">
        <v>2.267865</v>
      </c>
      <c r="U143" t="n">
        <v>2.216322</v>
      </c>
      <c r="V143" t="n">
        <v>2.260917</v>
      </c>
      <c r="W143" t="n">
        <v>2.179692</v>
      </c>
      <c r="X143" t="n">
        <v>2.312013</v>
      </c>
      <c r="Y143" t="n">
        <v>2.363399</v>
      </c>
      <c r="Z143" t="n">
        <v>2.307781</v>
      </c>
      <c r="AA143" t="n">
        <v>1.78553</v>
      </c>
      <c r="AB143" t="n">
        <v>1.939087</v>
      </c>
      <c r="AC143" t="n">
        <v>2.112752</v>
      </c>
      <c r="AD143" t="n">
        <v>2.088162</v>
      </c>
      <c r="AE143" t="n">
        <v>2.278734</v>
      </c>
      <c r="AF143" t="n">
        <v>2.104753</v>
      </c>
      <c r="AG143" t="n">
        <v>2.27345</v>
      </c>
      <c r="AH143" t="n">
        <v>2.215504</v>
      </c>
      <c r="AI143" t="n">
        <v>0.305596</v>
      </c>
      <c r="AJ143" t="n">
        <v>1.036498</v>
      </c>
      <c r="AK143" t="n">
        <v>2.001047</v>
      </c>
      <c r="AL143" t="n">
        <v>2.246586</v>
      </c>
      <c r="AM143" t="n">
        <v>2.160466</v>
      </c>
      <c r="AN143" t="n">
        <v>2.247926</v>
      </c>
      <c r="AO143" t="n">
        <v>2.276199</v>
      </c>
      <c r="AP143" t="n">
        <v>2.378653</v>
      </c>
      <c r="AQ143" t="n">
        <v>1.906442</v>
      </c>
      <c r="AR143" t="n">
        <v>1.988989</v>
      </c>
      <c r="AS143" t="n">
        <v>2.079366</v>
      </c>
      <c r="AT143" t="n">
        <v>2.21472</v>
      </c>
      <c r="AU143" t="n">
        <v>2.225416</v>
      </c>
      <c r="AV143" t="n">
        <v>2.363366</v>
      </c>
      <c r="AW143" t="n">
        <v>2.333939</v>
      </c>
      <c r="AX143" t="n">
        <v>2.181696</v>
      </c>
      <c r="AY143" t="n">
        <v>1.705769</v>
      </c>
      <c r="AZ143" t="n">
        <v>1.851143</v>
      </c>
      <c r="BA143" t="n">
        <v>1.984391</v>
      </c>
      <c r="BB143" t="n">
        <v>2.1935</v>
      </c>
      <c r="BC143" t="n">
        <v>2.307958</v>
      </c>
      <c r="BD143" t="n">
        <v>2.1958</v>
      </c>
      <c r="BE143" t="n">
        <v>2.21253</v>
      </c>
      <c r="BF143" t="n">
        <v>2.21691</v>
      </c>
      <c r="BG143" t="n">
        <v>1.496574</v>
      </c>
      <c r="BH143" t="n">
        <v>1.802323</v>
      </c>
      <c r="BI143" t="n">
        <v>2.049909</v>
      </c>
      <c r="BJ143" t="n">
        <v>2.209413</v>
      </c>
      <c r="BK143" t="n">
        <v>2.095987</v>
      </c>
      <c r="BL143" t="n">
        <v>2.173235</v>
      </c>
      <c r="BM143" t="n">
        <v>2.325114</v>
      </c>
      <c r="BN143" t="n">
        <v>2.222846</v>
      </c>
    </row>
    <row r="144" spans="1:66">
      <c r="A144" t="n">
        <v>119.649444</v>
      </c>
      <c r="B144" t="n">
        <v>4.985393518518518</v>
      </c>
      <c r="C144" t="n">
        <v>2.219634</v>
      </c>
      <c r="D144" t="n">
        <v>2.067575</v>
      </c>
      <c r="E144" t="n">
        <v>2.233386</v>
      </c>
      <c r="F144" t="n">
        <v>2.125833</v>
      </c>
      <c r="G144" t="n">
        <v>-0.220655</v>
      </c>
      <c r="H144" t="n">
        <v>-0.087879</v>
      </c>
      <c r="I144" t="n">
        <v>-0.213919</v>
      </c>
      <c r="J144" t="n">
        <v>-0.09278599999999999</v>
      </c>
      <c r="K144" t="n">
        <v>4.825832</v>
      </c>
      <c r="L144" t="n">
        <v>4.264998</v>
      </c>
      <c r="M144" t="n">
        <v>4.628529</v>
      </c>
      <c r="N144" t="n">
        <v>4.661624</v>
      </c>
      <c r="O144" t="n">
        <v>1.910434</v>
      </c>
      <c r="P144" t="n">
        <v>1.850001</v>
      </c>
      <c r="Q144" t="n">
        <v>1.979646</v>
      </c>
      <c r="R144" t="n">
        <v>1.897936</v>
      </c>
      <c r="S144" t="n">
        <v>2.230926</v>
      </c>
      <c r="T144" t="n">
        <v>2.283333</v>
      </c>
      <c r="U144" t="n">
        <v>2.20768</v>
      </c>
      <c r="V144" t="n">
        <v>2.254773</v>
      </c>
      <c r="W144" t="n">
        <v>2.174669</v>
      </c>
      <c r="X144" t="n">
        <v>2.310076</v>
      </c>
      <c r="Y144" t="n">
        <v>2.363111</v>
      </c>
      <c r="Z144" t="n">
        <v>2.325261</v>
      </c>
      <c r="AA144" t="n">
        <v>1.787366</v>
      </c>
      <c r="AB144" t="n">
        <v>1.932684</v>
      </c>
      <c r="AC144" t="n">
        <v>2.117068</v>
      </c>
      <c r="AD144" t="n">
        <v>2.097572</v>
      </c>
      <c r="AE144" t="n">
        <v>2.279565</v>
      </c>
      <c r="AF144" t="n">
        <v>2.10352</v>
      </c>
      <c r="AG144" t="n">
        <v>2.283163</v>
      </c>
      <c r="AH144" t="n">
        <v>2.218578</v>
      </c>
      <c r="AI144" t="n">
        <v>0.297765</v>
      </c>
      <c r="AJ144" t="n">
        <v>1.017775</v>
      </c>
      <c r="AK144" t="n">
        <v>1.99063</v>
      </c>
      <c r="AL144" t="n">
        <v>2.247289</v>
      </c>
      <c r="AM144" t="n">
        <v>2.15846</v>
      </c>
      <c r="AN144" t="n">
        <v>2.254886</v>
      </c>
      <c r="AO144" t="n">
        <v>2.275814</v>
      </c>
      <c r="AP144" t="n">
        <v>2.376079</v>
      </c>
      <c r="AQ144" t="n">
        <v>1.912366</v>
      </c>
      <c r="AR144" t="n">
        <v>1.98755</v>
      </c>
      <c r="AS144" t="n">
        <v>2.090987</v>
      </c>
      <c r="AT144" t="n">
        <v>2.203219</v>
      </c>
      <c r="AU144" t="n">
        <v>2.24418</v>
      </c>
      <c r="AV144" t="n">
        <v>2.361678</v>
      </c>
      <c r="AW144" t="n">
        <v>2.330571</v>
      </c>
      <c r="AX144" t="n">
        <v>2.191332</v>
      </c>
      <c r="AY144" t="n">
        <v>1.704501</v>
      </c>
      <c r="AZ144" t="n">
        <v>1.843835</v>
      </c>
      <c r="BA144" t="n">
        <v>1.986111</v>
      </c>
      <c r="BB144" t="n">
        <v>2.19899</v>
      </c>
      <c r="BC144" t="n">
        <v>2.330315</v>
      </c>
      <c r="BD144" t="n">
        <v>2.195474</v>
      </c>
      <c r="BE144" t="n">
        <v>2.220085</v>
      </c>
      <c r="BF144" t="n">
        <v>2.222378</v>
      </c>
      <c r="BG144" t="n">
        <v>1.483939</v>
      </c>
      <c r="BH144" t="n">
        <v>1.800069</v>
      </c>
      <c r="BI144" t="n">
        <v>2.052187</v>
      </c>
      <c r="BJ144" t="n">
        <v>2.214169</v>
      </c>
      <c r="BK144" t="n">
        <v>2.10839</v>
      </c>
      <c r="BL144" t="n">
        <v>2.166932</v>
      </c>
      <c r="BM144" t="n">
        <v>2.317492</v>
      </c>
      <c r="BN144" t="n">
        <v>2.231026</v>
      </c>
    </row>
    <row r="145" spans="1:66">
      <c r="A145" t="n">
        <v>120.644722</v>
      </c>
      <c r="B145" t="n">
        <v>5.026863425925926</v>
      </c>
      <c r="C145" t="n">
        <v>2.21801</v>
      </c>
      <c r="D145" t="n">
        <v>2.06404</v>
      </c>
      <c r="E145" t="n">
        <v>2.239383</v>
      </c>
      <c r="F145" t="n">
        <v>2.136368</v>
      </c>
      <c r="G145" t="n">
        <v>-0.225463</v>
      </c>
      <c r="H145" t="n">
        <v>-0.08969299999999999</v>
      </c>
      <c r="I145" t="n">
        <v>-0.215116</v>
      </c>
      <c r="J145" t="n">
        <v>-0.094343</v>
      </c>
      <c r="K145" t="n">
        <v>4.864846</v>
      </c>
      <c r="L145" t="n">
        <v>4.309076</v>
      </c>
      <c r="M145" t="n">
        <v>4.675348</v>
      </c>
      <c r="N145" t="n">
        <v>4.724641</v>
      </c>
      <c r="O145" t="n">
        <v>1.896765</v>
      </c>
      <c r="P145" t="n">
        <v>1.858827</v>
      </c>
      <c r="Q145" t="n">
        <v>1.994668</v>
      </c>
      <c r="R145" t="n">
        <v>1.897697</v>
      </c>
      <c r="S145" t="n">
        <v>2.238918</v>
      </c>
      <c r="T145" t="n">
        <v>2.294857</v>
      </c>
      <c r="U145" t="n">
        <v>2.221234</v>
      </c>
      <c r="V145" t="n">
        <v>2.272938</v>
      </c>
      <c r="W145" t="n">
        <v>2.170769</v>
      </c>
      <c r="X145" t="n">
        <v>2.311102</v>
      </c>
      <c r="Y145" t="n">
        <v>2.374343</v>
      </c>
      <c r="Z145" t="n">
        <v>2.324994</v>
      </c>
      <c r="AA145" t="n">
        <v>1.789646</v>
      </c>
      <c r="AB145" t="n">
        <v>1.933331</v>
      </c>
      <c r="AC145" t="n">
        <v>2.108507</v>
      </c>
      <c r="AD145" t="n">
        <v>2.091773</v>
      </c>
      <c r="AE145" t="n">
        <v>2.315883</v>
      </c>
      <c r="AF145" t="n">
        <v>2.107456</v>
      </c>
      <c r="AG145" t="n">
        <v>2.284993</v>
      </c>
      <c r="AH145" t="n">
        <v>2.212216</v>
      </c>
      <c r="AI145" t="n">
        <v>0.28512</v>
      </c>
      <c r="AJ145" t="n">
        <v>1.00091</v>
      </c>
      <c r="AK145" t="n">
        <v>1.997182</v>
      </c>
      <c r="AL145" t="n">
        <v>2.242215</v>
      </c>
      <c r="AM145" t="n">
        <v>2.156888</v>
      </c>
      <c r="AN145" t="n">
        <v>2.268302</v>
      </c>
      <c r="AO145" t="n">
        <v>2.288173</v>
      </c>
      <c r="AP145" t="n">
        <v>2.378724</v>
      </c>
      <c r="AQ145" t="n">
        <v>1.918457</v>
      </c>
      <c r="AR145" t="n">
        <v>1.977508</v>
      </c>
      <c r="AS145" t="n">
        <v>2.095684</v>
      </c>
      <c r="AT145" t="n">
        <v>2.212552</v>
      </c>
      <c r="AU145" t="n">
        <v>2.240735</v>
      </c>
      <c r="AV145" t="n">
        <v>2.366076</v>
      </c>
      <c r="AW145" t="n">
        <v>2.337185</v>
      </c>
      <c r="AX145" t="n">
        <v>2.189713</v>
      </c>
      <c r="AY145" t="n">
        <v>1.701115</v>
      </c>
      <c r="AZ145" t="n">
        <v>1.849673</v>
      </c>
      <c r="BA145" t="n">
        <v>1.986641</v>
      </c>
      <c r="BB145" t="n">
        <v>2.195434</v>
      </c>
      <c r="BC145" t="n">
        <v>2.337986</v>
      </c>
      <c r="BD145" t="n">
        <v>2.209024</v>
      </c>
      <c r="BE145" t="n">
        <v>2.225484</v>
      </c>
      <c r="BF145" t="n">
        <v>2.221107</v>
      </c>
      <c r="BG145" t="n">
        <v>1.485376</v>
      </c>
      <c r="BH145" t="n">
        <v>1.805504</v>
      </c>
      <c r="BI145" t="n">
        <v>2.050195</v>
      </c>
      <c r="BJ145" t="n">
        <v>2.234889</v>
      </c>
      <c r="BK145" t="n">
        <v>2.107491</v>
      </c>
      <c r="BL145" t="n">
        <v>2.175308</v>
      </c>
      <c r="BM145" t="n">
        <v>2.33163</v>
      </c>
      <c r="BN145" t="n">
        <v>2.230301</v>
      </c>
    </row>
    <row r="146" spans="1:66">
      <c r="A146" t="n">
        <v>121.640278</v>
      </c>
      <c r="B146" t="n">
        <v>5.068344907407408</v>
      </c>
      <c r="C146" t="n">
        <v>2.225708</v>
      </c>
      <c r="D146" t="n">
        <v>2.072305</v>
      </c>
      <c r="E146" t="n">
        <v>2.250157</v>
      </c>
      <c r="F146" t="n">
        <v>2.128997</v>
      </c>
      <c r="G146" t="n">
        <v>-0.224214</v>
      </c>
      <c r="H146" t="n">
        <v>-0.08869299999999999</v>
      </c>
      <c r="I146" t="n">
        <v>-0.219785</v>
      </c>
      <c r="J146" t="n">
        <v>-0.093762</v>
      </c>
      <c r="K146" t="n">
        <v>4.882892</v>
      </c>
      <c r="L146" t="n">
        <v>4.391422</v>
      </c>
      <c r="M146" t="n">
        <v>4.699096</v>
      </c>
      <c r="N146" t="n">
        <v>4.753957</v>
      </c>
      <c r="O146" t="n">
        <v>1.899751</v>
      </c>
      <c r="P146" t="n">
        <v>1.859172</v>
      </c>
      <c r="Q146" t="n">
        <v>1.992579</v>
      </c>
      <c r="R146" t="n">
        <v>1.893428</v>
      </c>
      <c r="S146" t="n">
        <v>2.253682</v>
      </c>
      <c r="T146" t="n">
        <v>2.306607</v>
      </c>
      <c r="U146" t="n">
        <v>2.228708</v>
      </c>
      <c r="V146" t="n">
        <v>2.276931</v>
      </c>
      <c r="W146" t="n">
        <v>2.184861</v>
      </c>
      <c r="X146" t="n">
        <v>2.323802</v>
      </c>
      <c r="Y146" t="n">
        <v>2.367458</v>
      </c>
      <c r="Z146" t="n">
        <v>2.328297</v>
      </c>
      <c r="AA146" t="n">
        <v>1.788346</v>
      </c>
      <c r="AB146" t="n">
        <v>1.936553</v>
      </c>
      <c r="AC146" t="n">
        <v>2.117996</v>
      </c>
      <c r="AD146" t="n">
        <v>2.092959</v>
      </c>
      <c r="AE146" t="n">
        <v>2.321052</v>
      </c>
      <c r="AF146" t="n">
        <v>2.101747</v>
      </c>
      <c r="AG146" t="n">
        <v>2.286268</v>
      </c>
      <c r="AH146" t="n">
        <v>2.216824</v>
      </c>
      <c r="AI146" t="n">
        <v>0.271251</v>
      </c>
      <c r="AJ146" t="n">
        <v>0.981335</v>
      </c>
      <c r="AK146" t="n">
        <v>1.995937</v>
      </c>
      <c r="AL146" t="n">
        <v>2.232628</v>
      </c>
      <c r="AM146" t="n">
        <v>2.167159</v>
      </c>
      <c r="AN146" t="n">
        <v>2.277596</v>
      </c>
      <c r="AO146" t="n">
        <v>2.289519</v>
      </c>
      <c r="AP146" t="n">
        <v>2.38432</v>
      </c>
      <c r="AQ146" t="n">
        <v>1.908443</v>
      </c>
      <c r="AR146" t="n">
        <v>1.962525</v>
      </c>
      <c r="AS146" t="n">
        <v>2.093866</v>
      </c>
      <c r="AT146" t="n">
        <v>2.231607</v>
      </c>
      <c r="AU146" t="n">
        <v>2.238827</v>
      </c>
      <c r="AV146" t="n">
        <v>2.358121</v>
      </c>
      <c r="AW146" t="n">
        <v>2.356203</v>
      </c>
      <c r="AX146" t="n">
        <v>2.202354</v>
      </c>
      <c r="AY146" t="n">
        <v>1.70827</v>
      </c>
      <c r="AZ146" t="n">
        <v>1.856414</v>
      </c>
      <c r="BA146" t="n">
        <v>2.009152</v>
      </c>
      <c r="BB146" t="n">
        <v>2.19633</v>
      </c>
      <c r="BC146" t="n">
        <v>2.321604</v>
      </c>
      <c r="BD146" t="n">
        <v>2.203941</v>
      </c>
      <c r="BE146" t="n">
        <v>2.218159</v>
      </c>
      <c r="BF146" t="n">
        <v>2.225928</v>
      </c>
      <c r="BG146" t="n">
        <v>1.4787</v>
      </c>
      <c r="BH146" t="n">
        <v>1.819356</v>
      </c>
      <c r="BI146" t="n">
        <v>2.06032</v>
      </c>
      <c r="BJ146" t="n">
        <v>2.226635</v>
      </c>
      <c r="BK146" t="n">
        <v>2.100487</v>
      </c>
      <c r="BL146" t="n">
        <v>2.180683</v>
      </c>
      <c r="BM146" t="n">
        <v>2.333505</v>
      </c>
      <c r="BN146" t="n">
        <v>2.237677</v>
      </c>
    </row>
    <row r="147" spans="1:66">
      <c r="A147" t="n">
        <v>122.635556</v>
      </c>
      <c r="B147" t="n">
        <v>5.109814814814815</v>
      </c>
      <c r="C147" t="n">
        <v>2.24096</v>
      </c>
      <c r="D147" t="n">
        <v>2.076074</v>
      </c>
      <c r="E147" t="n">
        <v>2.257826</v>
      </c>
      <c r="F147" t="n">
        <v>2.135278</v>
      </c>
      <c r="G147" t="n">
        <v>-0.225116</v>
      </c>
      <c r="H147" t="n">
        <v>-0.09021899999999999</v>
      </c>
      <c r="I147" t="n">
        <v>-0.21676</v>
      </c>
      <c r="J147" t="n">
        <v>-0.094067</v>
      </c>
      <c r="K147" t="n">
        <v>4.954664</v>
      </c>
      <c r="L147" t="n">
        <v>4.413753</v>
      </c>
      <c r="M147" t="n">
        <v>4.713571</v>
      </c>
      <c r="N147" t="n">
        <v>4.805652</v>
      </c>
      <c r="O147" t="n">
        <v>1.896102</v>
      </c>
      <c r="P147" t="n">
        <v>1.862818</v>
      </c>
      <c r="Q147" t="n">
        <v>1.988707</v>
      </c>
      <c r="R147" t="n">
        <v>1.897895</v>
      </c>
      <c r="S147" t="n">
        <v>2.269927</v>
      </c>
      <c r="T147" t="n">
        <v>2.316361</v>
      </c>
      <c r="U147" t="n">
        <v>2.233699</v>
      </c>
      <c r="V147" t="n">
        <v>2.286219</v>
      </c>
      <c r="W147" t="n">
        <v>2.191953</v>
      </c>
      <c r="X147" t="n">
        <v>2.330473</v>
      </c>
      <c r="Y147" t="n">
        <v>2.380514</v>
      </c>
      <c r="Z147" t="n">
        <v>2.330215</v>
      </c>
      <c r="AA147" t="n">
        <v>1.794829</v>
      </c>
      <c r="AB147" t="n">
        <v>1.932121</v>
      </c>
      <c r="AC147" t="n">
        <v>2.131607</v>
      </c>
      <c r="AD147" t="n">
        <v>2.111748</v>
      </c>
      <c r="AE147" t="n">
        <v>2.319775</v>
      </c>
      <c r="AF147" t="n">
        <v>2.106858</v>
      </c>
      <c r="AG147" t="n">
        <v>2.282164</v>
      </c>
      <c r="AH147" t="n">
        <v>2.224777</v>
      </c>
      <c r="AI147" t="n">
        <v>0.265598</v>
      </c>
      <c r="AJ147" t="n">
        <v>0.980488</v>
      </c>
      <c r="AK147" t="n">
        <v>2.006137</v>
      </c>
      <c r="AL147" t="n">
        <v>2.229626</v>
      </c>
      <c r="AM147" t="n">
        <v>2.17697</v>
      </c>
      <c r="AN147" t="n">
        <v>2.274769</v>
      </c>
      <c r="AO147" t="n">
        <v>2.273149</v>
      </c>
      <c r="AP147" t="n">
        <v>2.389156</v>
      </c>
      <c r="AQ147" t="n">
        <v>1.907564</v>
      </c>
      <c r="AR147" t="n">
        <v>1.966075</v>
      </c>
      <c r="AS147" t="n">
        <v>2.093852</v>
      </c>
      <c r="AT147" t="n">
        <v>2.246653</v>
      </c>
      <c r="AU147" t="n">
        <v>2.245113</v>
      </c>
      <c r="AV147" t="n">
        <v>2.355833</v>
      </c>
      <c r="AW147" t="n">
        <v>2.366058</v>
      </c>
      <c r="AX147" t="n">
        <v>2.216727</v>
      </c>
      <c r="AY147" t="n">
        <v>1.711107</v>
      </c>
      <c r="AZ147" t="n">
        <v>1.856207</v>
      </c>
      <c r="BA147" t="n">
        <v>2.004572</v>
      </c>
      <c r="BB147" t="n">
        <v>2.204346</v>
      </c>
      <c r="BC147" t="n">
        <v>2.35667</v>
      </c>
      <c r="BD147" t="n">
        <v>2.195348</v>
      </c>
      <c r="BE147" t="n">
        <v>2.212085</v>
      </c>
      <c r="BF147" t="n">
        <v>2.231234</v>
      </c>
      <c r="BG147" t="n">
        <v>1.476438</v>
      </c>
      <c r="BH147" t="n">
        <v>1.811293</v>
      </c>
      <c r="BI147" t="n">
        <v>2.063951</v>
      </c>
      <c r="BJ147" t="n">
        <v>2.231329</v>
      </c>
      <c r="BK147" t="n">
        <v>2.106191</v>
      </c>
      <c r="BL147" t="n">
        <v>2.1702</v>
      </c>
      <c r="BM147" t="n">
        <v>2.34266</v>
      </c>
      <c r="BN147" t="n">
        <v>2.246996</v>
      </c>
    </row>
    <row r="148" spans="1:66">
      <c r="A148" t="n">
        <v>123.630556</v>
      </c>
      <c r="B148" t="n">
        <v>5.151273148148149</v>
      </c>
      <c r="C148" t="n">
        <v>2.24342</v>
      </c>
      <c r="D148" t="n">
        <v>2.070591</v>
      </c>
      <c r="E148" t="n">
        <v>2.252591</v>
      </c>
      <c r="F148" t="n">
        <v>2.132651</v>
      </c>
      <c r="G148" t="n">
        <v>-0.221877</v>
      </c>
      <c r="H148" t="n">
        <v>-0.090753</v>
      </c>
      <c r="I148" t="n">
        <v>-0.21912</v>
      </c>
      <c r="J148" t="n">
        <v>-0.09511799999999999</v>
      </c>
      <c r="K148" t="n">
        <v>4.99579</v>
      </c>
      <c r="L148" t="n">
        <v>4.457413</v>
      </c>
      <c r="M148" t="n">
        <v>4.783607</v>
      </c>
      <c r="N148" t="n">
        <v>4.861381</v>
      </c>
      <c r="O148" t="n">
        <v>1.897802</v>
      </c>
      <c r="P148" t="n">
        <v>1.857621</v>
      </c>
      <c r="Q148" t="n">
        <v>1.987231</v>
      </c>
      <c r="R148" t="n">
        <v>1.890296</v>
      </c>
      <c r="S148" t="n">
        <v>2.27353</v>
      </c>
      <c r="T148" t="n">
        <v>2.321716</v>
      </c>
      <c r="U148" t="n">
        <v>2.221915</v>
      </c>
      <c r="V148" t="n">
        <v>2.29138</v>
      </c>
      <c r="W148" t="n">
        <v>2.201652</v>
      </c>
      <c r="X148" t="n">
        <v>2.325541</v>
      </c>
      <c r="Y148" t="n">
        <v>2.386645</v>
      </c>
      <c r="Z148" t="n">
        <v>2.344603</v>
      </c>
      <c r="AA148" t="n">
        <v>1.790877</v>
      </c>
      <c r="AB148" t="n">
        <v>1.931009</v>
      </c>
      <c r="AC148" t="n">
        <v>2.134877</v>
      </c>
      <c r="AD148" t="n">
        <v>2.119602</v>
      </c>
      <c r="AE148" t="n">
        <v>2.316068</v>
      </c>
      <c r="AF148" t="n">
        <v>2.103538</v>
      </c>
      <c r="AG148" t="n">
        <v>2.282768</v>
      </c>
      <c r="AH148" t="n">
        <v>2.233737</v>
      </c>
      <c r="AI148" t="n">
        <v>0.248498</v>
      </c>
      <c r="AJ148" t="n">
        <v>0.958654</v>
      </c>
      <c r="AK148" t="n">
        <v>1.990454</v>
      </c>
      <c r="AL148" t="n">
        <v>2.214719</v>
      </c>
      <c r="AM148" t="n">
        <v>2.172947</v>
      </c>
      <c r="AN148" t="n">
        <v>2.301151</v>
      </c>
      <c r="AO148" t="n">
        <v>2.269526</v>
      </c>
      <c r="AP148" t="n">
        <v>2.38056</v>
      </c>
      <c r="AQ148" t="n">
        <v>1.906834</v>
      </c>
      <c r="AR148" t="n">
        <v>1.961147</v>
      </c>
      <c r="AS148" t="n">
        <v>2.09742</v>
      </c>
      <c r="AT148" t="n">
        <v>2.251914</v>
      </c>
      <c r="AU148" t="n">
        <v>2.240145</v>
      </c>
      <c r="AV148" t="n">
        <v>2.383553</v>
      </c>
      <c r="AW148" t="n">
        <v>2.362678</v>
      </c>
      <c r="AX148" t="n">
        <v>2.218107</v>
      </c>
      <c r="AY148" t="n">
        <v>1.7159</v>
      </c>
      <c r="AZ148" t="n">
        <v>1.869373</v>
      </c>
      <c r="BA148" t="n">
        <v>2.001264</v>
      </c>
      <c r="BB148" t="n">
        <v>2.193916</v>
      </c>
      <c r="BC148" t="n">
        <v>2.354453</v>
      </c>
      <c r="BD148" t="n">
        <v>2.211983</v>
      </c>
      <c r="BE148" t="n">
        <v>2.227572</v>
      </c>
      <c r="BF148" t="n">
        <v>2.211799</v>
      </c>
      <c r="BG148" t="n">
        <v>1.478236</v>
      </c>
      <c r="BH148" t="n">
        <v>1.826412</v>
      </c>
      <c r="BI148" t="n">
        <v>2.066134</v>
      </c>
      <c r="BJ148" t="n">
        <v>2.224787</v>
      </c>
      <c r="BK148" t="n">
        <v>2.128904</v>
      </c>
      <c r="BL148" t="n">
        <v>2.179193</v>
      </c>
      <c r="BM148" t="n">
        <v>2.351965</v>
      </c>
      <c r="BN148" t="n">
        <v>2.261977</v>
      </c>
    </row>
    <row r="149" spans="1:66">
      <c r="A149" t="n">
        <v>124.623056</v>
      </c>
      <c r="B149" t="n">
        <v>5.192627314814815</v>
      </c>
      <c r="C149" t="n">
        <v>2.23886</v>
      </c>
      <c r="D149" t="n">
        <v>2.084133</v>
      </c>
      <c r="E149" t="n">
        <v>2.258936</v>
      </c>
      <c r="F149" t="n">
        <v>2.13568</v>
      </c>
      <c r="G149" t="n">
        <v>-0.224257</v>
      </c>
      <c r="H149" t="n">
        <v>-0.09145</v>
      </c>
      <c r="I149" t="n">
        <v>-0.220952</v>
      </c>
      <c r="J149" t="n">
        <v>-0.096286</v>
      </c>
      <c r="K149" t="n">
        <v>5.016224</v>
      </c>
      <c r="L149" t="n">
        <v>4.511608</v>
      </c>
      <c r="M149" t="n">
        <v>4.8437</v>
      </c>
      <c r="N149" t="n">
        <v>4.87031</v>
      </c>
      <c r="O149" t="n">
        <v>1.902875</v>
      </c>
      <c r="P149" t="n">
        <v>1.871889</v>
      </c>
      <c r="Q149" t="n">
        <v>1.980847</v>
      </c>
      <c r="R149" t="n">
        <v>1.888996</v>
      </c>
      <c r="S149" t="n">
        <v>2.285878</v>
      </c>
      <c r="T149" t="n">
        <v>2.317194</v>
      </c>
      <c r="U149" t="n">
        <v>2.234557</v>
      </c>
      <c r="V149" t="n">
        <v>2.296876</v>
      </c>
      <c r="W149" t="n">
        <v>2.210846</v>
      </c>
      <c r="X149" t="n">
        <v>2.33295</v>
      </c>
      <c r="Y149" t="n">
        <v>2.380513</v>
      </c>
      <c r="Z149" t="n">
        <v>2.34104</v>
      </c>
      <c r="AA149" t="n">
        <v>1.792062</v>
      </c>
      <c r="AB149" t="n">
        <v>1.925323</v>
      </c>
      <c r="AC149" t="n">
        <v>2.151986</v>
      </c>
      <c r="AD149" t="n">
        <v>2.117961</v>
      </c>
      <c r="AE149" t="n">
        <v>2.331214</v>
      </c>
      <c r="AF149" t="n">
        <v>2.109557</v>
      </c>
      <c r="AG149" t="n">
        <v>2.280482</v>
      </c>
      <c r="AH149" t="n">
        <v>2.227522</v>
      </c>
      <c r="AI149" t="n">
        <v>0.237152</v>
      </c>
      <c r="AJ149" t="n">
        <v>0.937963</v>
      </c>
      <c r="AK149" t="n">
        <v>1.982825</v>
      </c>
      <c r="AL149" t="n">
        <v>2.243129</v>
      </c>
      <c r="AM149" t="n">
        <v>2.191402</v>
      </c>
      <c r="AN149" t="n">
        <v>2.304655</v>
      </c>
      <c r="AO149" t="n">
        <v>2.289501</v>
      </c>
      <c r="AP149" t="n">
        <v>2.387006</v>
      </c>
      <c r="AQ149" t="n">
        <v>1.889655</v>
      </c>
      <c r="AR149" t="n">
        <v>1.957135</v>
      </c>
      <c r="AS149" t="n">
        <v>2.121162</v>
      </c>
      <c r="AT149" t="n">
        <v>2.244548</v>
      </c>
      <c r="AU149" t="n">
        <v>2.261998</v>
      </c>
      <c r="AV149" t="n">
        <v>2.366889</v>
      </c>
      <c r="AW149" t="n">
        <v>2.378568</v>
      </c>
      <c r="AX149" t="n">
        <v>2.211278</v>
      </c>
      <c r="AY149" t="n">
        <v>1.716244</v>
      </c>
      <c r="AZ149" t="n">
        <v>1.858776</v>
      </c>
      <c r="BA149" t="n">
        <v>2.002484</v>
      </c>
      <c r="BB149" t="n">
        <v>2.186781</v>
      </c>
      <c r="BC149" t="n">
        <v>2.374379</v>
      </c>
      <c r="BD149" t="n">
        <v>2.195493</v>
      </c>
      <c r="BE149" t="n">
        <v>2.226708</v>
      </c>
      <c r="BF149" t="n">
        <v>2.222718</v>
      </c>
      <c r="BG149" t="n">
        <v>1.475453</v>
      </c>
      <c r="BH149" t="n">
        <v>1.816401</v>
      </c>
      <c r="BI149" t="n">
        <v>2.069895</v>
      </c>
      <c r="BJ149" t="n">
        <v>2.226194</v>
      </c>
      <c r="BK149" t="n">
        <v>2.13781</v>
      </c>
      <c r="BL149" t="n">
        <v>2.193519</v>
      </c>
      <c r="BM149" t="n">
        <v>2.343134</v>
      </c>
      <c r="BN149" t="n">
        <v>2.258618</v>
      </c>
    </row>
    <row r="150" spans="1:66">
      <c r="A150" t="n">
        <v>125.618333</v>
      </c>
      <c r="B150" t="n">
        <v>5.234097222222222</v>
      </c>
      <c r="C150" t="n">
        <v>2.239899</v>
      </c>
      <c r="D150" t="n">
        <v>2.069433</v>
      </c>
      <c r="E150" t="n">
        <v>2.272364</v>
      </c>
      <c r="F150" t="n">
        <v>2.142013</v>
      </c>
      <c r="G150" t="n">
        <v>-0.228452</v>
      </c>
      <c r="H150" t="n">
        <v>-0.091239</v>
      </c>
      <c r="I150" t="n">
        <v>-0.223218</v>
      </c>
      <c r="J150" t="n">
        <v>-0.096417</v>
      </c>
      <c r="K150" t="n">
        <v>5.045843</v>
      </c>
      <c r="L150" t="n">
        <v>4.55722</v>
      </c>
      <c r="M150" t="n">
        <v>4.862218</v>
      </c>
      <c r="N150" t="n">
        <v>4.942888</v>
      </c>
      <c r="O150" t="n">
        <v>1.903537</v>
      </c>
      <c r="P150" t="n">
        <v>1.884623</v>
      </c>
      <c r="Q150" t="n">
        <v>1.993367</v>
      </c>
      <c r="R150" t="n">
        <v>1.908152</v>
      </c>
      <c r="S150" t="n">
        <v>2.285866</v>
      </c>
      <c r="T150" t="n">
        <v>2.317955</v>
      </c>
      <c r="U150" t="n">
        <v>2.222368</v>
      </c>
      <c r="V150" t="n">
        <v>2.292693</v>
      </c>
      <c r="W150" t="n">
        <v>2.210372</v>
      </c>
      <c r="X150" t="n">
        <v>2.344483</v>
      </c>
      <c r="Y150" t="n">
        <v>2.386267</v>
      </c>
      <c r="Z150" t="n">
        <v>2.336963</v>
      </c>
      <c r="AA150" t="n">
        <v>1.793179</v>
      </c>
      <c r="AB150" t="n">
        <v>1.932529</v>
      </c>
      <c r="AC150" t="n">
        <v>2.151315</v>
      </c>
      <c r="AD150" t="n">
        <v>2.100166</v>
      </c>
      <c r="AE150" t="n">
        <v>2.334344</v>
      </c>
      <c r="AF150" t="n">
        <v>2.110284</v>
      </c>
      <c r="AG150" t="n">
        <v>2.276491</v>
      </c>
      <c r="AH150" t="n">
        <v>2.233339</v>
      </c>
      <c r="AI150" t="n">
        <v>0.227103</v>
      </c>
      <c r="AJ150" t="n">
        <v>0.938908</v>
      </c>
      <c r="AK150" t="n">
        <v>1.97645</v>
      </c>
      <c r="AL150" t="n">
        <v>2.247732</v>
      </c>
      <c r="AM150" t="n">
        <v>2.204595</v>
      </c>
      <c r="AN150" t="n">
        <v>2.301959</v>
      </c>
      <c r="AO150" t="n">
        <v>2.297457</v>
      </c>
      <c r="AP150" t="n">
        <v>2.386171</v>
      </c>
      <c r="AQ150" t="n">
        <v>1.893502</v>
      </c>
      <c r="AR150" t="n">
        <v>1.954734</v>
      </c>
      <c r="AS150" t="n">
        <v>2.126309</v>
      </c>
      <c r="AT150" t="n">
        <v>2.270084</v>
      </c>
      <c r="AU150" t="n">
        <v>2.262379</v>
      </c>
      <c r="AV150" t="n">
        <v>2.380525</v>
      </c>
      <c r="AW150" t="n">
        <v>2.367111</v>
      </c>
      <c r="AX150" t="n">
        <v>2.192007</v>
      </c>
      <c r="AY150" t="n">
        <v>1.70294</v>
      </c>
      <c r="AZ150" t="n">
        <v>1.870209</v>
      </c>
      <c r="BA150" t="n">
        <v>2.000131</v>
      </c>
      <c r="BB150" t="n">
        <v>2.193905</v>
      </c>
      <c r="BC150" t="n">
        <v>2.369649</v>
      </c>
      <c r="BD150" t="n">
        <v>2.190184</v>
      </c>
      <c r="BE150" t="n">
        <v>2.23277</v>
      </c>
      <c r="BF150" t="n">
        <v>2.23052</v>
      </c>
      <c r="BG150" t="n">
        <v>1.47682</v>
      </c>
      <c r="BH150" t="n">
        <v>1.813069</v>
      </c>
      <c r="BI150" t="n">
        <v>2.07008</v>
      </c>
      <c r="BJ150" t="n">
        <v>2.22642</v>
      </c>
      <c r="BK150" t="n">
        <v>2.125821</v>
      </c>
      <c r="BL150" t="n">
        <v>2.1851</v>
      </c>
      <c r="BM150" t="n">
        <v>2.350128</v>
      </c>
      <c r="BN150" t="n">
        <v>2.252671</v>
      </c>
    </row>
    <row r="151" spans="1:66">
      <c r="A151" t="n">
        <v>126.615</v>
      </c>
      <c r="B151" t="n">
        <v>5.275625</v>
      </c>
      <c r="C151" t="n">
        <v>2.244018</v>
      </c>
      <c r="D151" t="n">
        <v>2.084767</v>
      </c>
      <c r="E151" t="n">
        <v>2.27227</v>
      </c>
      <c r="F151" t="n">
        <v>2.137531</v>
      </c>
      <c r="G151" t="n">
        <v>-0.225601</v>
      </c>
      <c r="H151" t="n">
        <v>-0.091067</v>
      </c>
      <c r="I151" t="n">
        <v>-0.221308</v>
      </c>
      <c r="J151" t="n">
        <v>-0.096135</v>
      </c>
      <c r="K151" t="n">
        <v>5.073515</v>
      </c>
      <c r="L151" t="n">
        <v>4.585511</v>
      </c>
      <c r="M151" t="n">
        <v>4.926826</v>
      </c>
      <c r="N151" t="n">
        <v>4.976066</v>
      </c>
      <c r="O151" t="n">
        <v>1.904298</v>
      </c>
      <c r="P151" t="n">
        <v>1.874875</v>
      </c>
      <c r="Q151" t="n">
        <v>1.994526</v>
      </c>
      <c r="R151" t="n">
        <v>1.91358</v>
      </c>
      <c r="S151" t="n">
        <v>2.291233</v>
      </c>
      <c r="T151" t="n">
        <v>2.326194</v>
      </c>
      <c r="U151" t="n">
        <v>2.238061</v>
      </c>
      <c r="V151" t="n">
        <v>2.297927</v>
      </c>
      <c r="W151" t="n">
        <v>2.215718</v>
      </c>
      <c r="X151" t="n">
        <v>2.357956</v>
      </c>
      <c r="Y151" t="n">
        <v>2.392961</v>
      </c>
      <c r="Z151" t="n">
        <v>2.346337</v>
      </c>
      <c r="AA151" t="n">
        <v>1.791497</v>
      </c>
      <c r="AB151" t="n">
        <v>1.944055</v>
      </c>
      <c r="AC151" t="n">
        <v>2.147223</v>
      </c>
      <c r="AD151" t="n">
        <v>2.096736</v>
      </c>
      <c r="AE151" t="n">
        <v>2.335994</v>
      </c>
      <c r="AF151" t="n">
        <v>2.110738</v>
      </c>
      <c r="AG151" t="n">
        <v>2.2904</v>
      </c>
      <c r="AH151" t="n">
        <v>2.248045</v>
      </c>
      <c r="AI151" t="n">
        <v>0.225001</v>
      </c>
      <c r="AJ151" t="n">
        <v>0.924175</v>
      </c>
      <c r="AK151" t="n">
        <v>1.97671</v>
      </c>
      <c r="AL151" t="n">
        <v>2.251877</v>
      </c>
      <c r="AM151" t="n">
        <v>2.212227</v>
      </c>
      <c r="AN151" t="n">
        <v>2.296827</v>
      </c>
      <c r="AO151" t="n">
        <v>2.331708</v>
      </c>
      <c r="AP151" t="n">
        <v>2.381783</v>
      </c>
      <c r="AQ151" t="n">
        <v>1.901621</v>
      </c>
      <c r="AR151" t="n">
        <v>1.963325</v>
      </c>
      <c r="AS151" t="n">
        <v>2.133071</v>
      </c>
      <c r="AT151" t="n">
        <v>2.245394</v>
      </c>
      <c r="AU151" t="n">
        <v>2.280182</v>
      </c>
      <c r="AV151" t="n">
        <v>2.393365</v>
      </c>
      <c r="AW151" t="n">
        <v>2.369787</v>
      </c>
      <c r="AX151" t="n">
        <v>2.183187</v>
      </c>
      <c r="AY151" t="n">
        <v>1.696079</v>
      </c>
      <c r="AZ151" t="n">
        <v>1.864788</v>
      </c>
      <c r="BA151" t="n">
        <v>1.999502</v>
      </c>
      <c r="BB151" t="n">
        <v>2.206667</v>
      </c>
      <c r="BC151" t="n">
        <v>2.370812</v>
      </c>
      <c r="BD151" t="n">
        <v>2.208738</v>
      </c>
      <c r="BE151" t="n">
        <v>2.240085</v>
      </c>
      <c r="BF151" t="n">
        <v>2.222829</v>
      </c>
      <c r="BG151" t="n">
        <v>1.471965</v>
      </c>
      <c r="BH151" t="n">
        <v>1.807896</v>
      </c>
      <c r="BI151" t="n">
        <v>2.067277</v>
      </c>
      <c r="BJ151" t="n">
        <v>2.230878</v>
      </c>
      <c r="BK151" t="n">
        <v>2.121586</v>
      </c>
      <c r="BL151" t="n">
        <v>2.192903</v>
      </c>
      <c r="BM151" t="n">
        <v>2.357506</v>
      </c>
      <c r="BN151" t="n">
        <v>2.2633</v>
      </c>
    </row>
    <row r="152" spans="1:66">
      <c r="A152" t="n">
        <v>127.610556</v>
      </c>
      <c r="B152" t="n">
        <v>5.317106481481481</v>
      </c>
      <c r="C152" t="n">
        <v>2.249005</v>
      </c>
      <c r="D152" t="n">
        <v>2.077579</v>
      </c>
      <c r="E152" t="n">
        <v>2.288726</v>
      </c>
      <c r="F152" t="n">
        <v>2.141234</v>
      </c>
      <c r="G152" t="n">
        <v>-0.2278</v>
      </c>
      <c r="H152" t="n">
        <v>-0.091846</v>
      </c>
      <c r="I152" t="n">
        <v>-0.222804</v>
      </c>
      <c r="J152" t="n">
        <v>-0.09839000000000001</v>
      </c>
      <c r="K152" t="n">
        <v>5.081896</v>
      </c>
      <c r="L152" t="n">
        <v>4.636768</v>
      </c>
      <c r="M152" t="n">
        <v>4.947579</v>
      </c>
      <c r="N152" t="n">
        <v>5.04081</v>
      </c>
      <c r="O152" t="n">
        <v>1.92021</v>
      </c>
      <c r="P152" t="n">
        <v>1.869454</v>
      </c>
      <c r="Q152" t="n">
        <v>1.993791</v>
      </c>
      <c r="R152" t="n">
        <v>1.913094</v>
      </c>
      <c r="S152" t="n">
        <v>2.300455</v>
      </c>
      <c r="T152" t="n">
        <v>2.328824</v>
      </c>
      <c r="U152" t="n">
        <v>2.237782</v>
      </c>
      <c r="V152" t="n">
        <v>2.309844</v>
      </c>
      <c r="W152" t="n">
        <v>2.204065</v>
      </c>
      <c r="X152" t="n">
        <v>2.356719</v>
      </c>
      <c r="Y152" t="n">
        <v>2.411676</v>
      </c>
      <c r="Z152" t="n">
        <v>2.358937</v>
      </c>
      <c r="AA152" t="n">
        <v>1.788718</v>
      </c>
      <c r="AB152" t="n">
        <v>1.940318</v>
      </c>
      <c r="AC152" t="n">
        <v>2.151349</v>
      </c>
      <c r="AD152" t="n">
        <v>2.112908</v>
      </c>
      <c r="AE152" t="n">
        <v>2.345816</v>
      </c>
      <c r="AF152" t="n">
        <v>2.107954</v>
      </c>
      <c r="AG152" t="n">
        <v>2.297552</v>
      </c>
      <c r="AH152" t="n">
        <v>2.241594</v>
      </c>
      <c r="AI152" t="n">
        <v>0.209047</v>
      </c>
      <c r="AJ152" t="n">
        <v>0.920901</v>
      </c>
      <c r="AK152" t="n">
        <v>1.992188</v>
      </c>
      <c r="AL152" t="n">
        <v>2.259637</v>
      </c>
      <c r="AM152" t="n">
        <v>2.204726</v>
      </c>
      <c r="AN152" t="n">
        <v>2.299464</v>
      </c>
      <c r="AO152" t="n">
        <v>2.336434</v>
      </c>
      <c r="AP152" t="n">
        <v>2.379491</v>
      </c>
      <c r="AQ152" t="n">
        <v>1.898324</v>
      </c>
      <c r="AR152" t="n">
        <v>1.967737</v>
      </c>
      <c r="AS152" t="n">
        <v>2.134902</v>
      </c>
      <c r="AT152" t="n">
        <v>2.250574</v>
      </c>
      <c r="AU152" t="n">
        <v>2.273268</v>
      </c>
      <c r="AV152" t="n">
        <v>2.401749</v>
      </c>
      <c r="AW152" t="n">
        <v>2.365546</v>
      </c>
      <c r="AX152" t="n">
        <v>2.186205</v>
      </c>
      <c r="AY152" t="n">
        <v>1.694785</v>
      </c>
      <c r="AZ152" t="n">
        <v>1.858571</v>
      </c>
      <c r="BA152" t="n">
        <v>2.011321</v>
      </c>
      <c r="BB152" t="n">
        <v>2.207006</v>
      </c>
      <c r="BC152" t="n">
        <v>2.356458</v>
      </c>
      <c r="BD152" t="n">
        <v>2.204607</v>
      </c>
      <c r="BE152" t="n">
        <v>2.249693</v>
      </c>
      <c r="BF152" t="n">
        <v>2.22932</v>
      </c>
      <c r="BG152" t="n">
        <v>1.465823</v>
      </c>
      <c r="BH152" t="n">
        <v>1.811087</v>
      </c>
      <c r="BI152" t="n">
        <v>2.063407</v>
      </c>
      <c r="BJ152" t="n">
        <v>2.254714</v>
      </c>
      <c r="BK152" t="n">
        <v>2.125312</v>
      </c>
      <c r="BL152" t="n">
        <v>2.201029</v>
      </c>
      <c r="BM152" t="n">
        <v>2.354929</v>
      </c>
      <c r="BN152" t="n">
        <v>2.263381</v>
      </c>
    </row>
    <row r="153" spans="1:66">
      <c r="A153" t="n">
        <v>128.606389</v>
      </c>
      <c r="B153" t="n">
        <v>5.358599537037037</v>
      </c>
      <c r="C153" t="n">
        <v>2.248588</v>
      </c>
      <c r="D153" t="n">
        <v>2.065785</v>
      </c>
      <c r="E153" t="n">
        <v>2.286602</v>
      </c>
      <c r="F153" t="n">
        <v>2.132772</v>
      </c>
      <c r="G153" t="n">
        <v>-0.227695</v>
      </c>
      <c r="H153" t="n">
        <v>-0.089799</v>
      </c>
      <c r="I153" t="n">
        <v>-0.224891</v>
      </c>
      <c r="J153" t="n">
        <v>-0.09716</v>
      </c>
      <c r="K153" t="n">
        <v>5.13632</v>
      </c>
      <c r="L153" t="n">
        <v>4.660773</v>
      </c>
      <c r="M153" t="n">
        <v>5.020827</v>
      </c>
      <c r="N153" t="n">
        <v>5.076049</v>
      </c>
      <c r="O153" t="n">
        <v>1.916031</v>
      </c>
      <c r="P153" t="n">
        <v>1.869301</v>
      </c>
      <c r="Q153" t="n">
        <v>1.977122</v>
      </c>
      <c r="R153" t="n">
        <v>1.911863</v>
      </c>
      <c r="S153" t="n">
        <v>2.284588</v>
      </c>
      <c r="T153" t="n">
        <v>2.342467</v>
      </c>
      <c r="U153" t="n">
        <v>2.240576</v>
      </c>
      <c r="V153" t="n">
        <v>2.315263</v>
      </c>
      <c r="W153" t="n">
        <v>2.217025</v>
      </c>
      <c r="X153" t="n">
        <v>2.357838</v>
      </c>
      <c r="Y153" t="n">
        <v>2.41531</v>
      </c>
      <c r="Z153" t="n">
        <v>2.353058</v>
      </c>
      <c r="AA153" t="n">
        <v>1.785472</v>
      </c>
      <c r="AB153" t="n">
        <v>1.944071</v>
      </c>
      <c r="AC153" t="n">
        <v>2.156989</v>
      </c>
      <c r="AD153" t="n">
        <v>2.107648</v>
      </c>
      <c r="AE153" t="n">
        <v>2.352327</v>
      </c>
      <c r="AF153" t="n">
        <v>2.125698</v>
      </c>
      <c r="AG153" t="n">
        <v>2.300638</v>
      </c>
      <c r="AH153" t="n">
        <v>2.23445</v>
      </c>
      <c r="AI153" t="n">
        <v>0.194306</v>
      </c>
      <c r="AJ153" t="n">
        <v>0.910487</v>
      </c>
      <c r="AK153" t="n">
        <v>1.996158</v>
      </c>
      <c r="AL153" t="n">
        <v>2.281083</v>
      </c>
      <c r="AM153" t="n">
        <v>2.207804</v>
      </c>
      <c r="AN153" t="n">
        <v>2.312809</v>
      </c>
      <c r="AO153" t="n">
        <v>2.333753</v>
      </c>
      <c r="AP153" t="n">
        <v>2.386229</v>
      </c>
      <c r="AQ153" t="n">
        <v>1.904451</v>
      </c>
      <c r="AR153" t="n">
        <v>1.97491</v>
      </c>
      <c r="AS153" t="n">
        <v>2.134535</v>
      </c>
      <c r="AT153" t="n">
        <v>2.243558</v>
      </c>
      <c r="AU153" t="n">
        <v>2.28433</v>
      </c>
      <c r="AV153" t="n">
        <v>2.409018</v>
      </c>
      <c r="AW153" t="n">
        <v>2.35568</v>
      </c>
      <c r="AX153" t="n">
        <v>2.171096</v>
      </c>
      <c r="AY153" t="n">
        <v>1.69162</v>
      </c>
      <c r="AZ153" t="n">
        <v>1.870604</v>
      </c>
      <c r="BA153" t="n">
        <v>2.012369</v>
      </c>
      <c r="BB153" t="n">
        <v>2.212595</v>
      </c>
      <c r="BC153" t="n">
        <v>2.364822</v>
      </c>
      <c r="BD153" t="n">
        <v>2.211683</v>
      </c>
      <c r="BE153" t="n">
        <v>2.24635</v>
      </c>
      <c r="BF153" t="n">
        <v>2.243275</v>
      </c>
      <c r="BG153" t="n">
        <v>1.457785</v>
      </c>
      <c r="BH153" t="n">
        <v>1.80828</v>
      </c>
      <c r="BI153" t="n">
        <v>2.079568</v>
      </c>
      <c r="BJ153" t="n">
        <v>2.25589</v>
      </c>
      <c r="BK153" t="n">
        <v>2.131839</v>
      </c>
      <c r="BL153" t="n">
        <v>2.204409</v>
      </c>
      <c r="BM153" t="n">
        <v>2.354092</v>
      </c>
      <c r="BN153" t="n">
        <v>2.271082</v>
      </c>
    </row>
    <row r="154" spans="1:66">
      <c r="A154" t="n">
        <v>129.601667</v>
      </c>
      <c r="B154" t="n">
        <v>5.400069444444444</v>
      </c>
      <c r="C154" t="n">
        <v>2.254609</v>
      </c>
      <c r="D154" t="n">
        <v>2.085717</v>
      </c>
      <c r="E154" t="n">
        <v>2.276774</v>
      </c>
      <c r="F154" t="n">
        <v>2.142637</v>
      </c>
      <c r="G154" t="n">
        <v>-0.227899</v>
      </c>
      <c r="H154" t="n">
        <v>-0.092901</v>
      </c>
      <c r="I154" t="n">
        <v>-0.225871</v>
      </c>
      <c r="J154" t="n">
        <v>-0.094711</v>
      </c>
      <c r="K154" t="n">
        <v>5.208925</v>
      </c>
      <c r="L154" t="n">
        <v>4.704284</v>
      </c>
      <c r="M154" t="n">
        <v>5.057917</v>
      </c>
      <c r="N154" t="n">
        <v>5.096743</v>
      </c>
      <c r="O154" t="n">
        <v>1.929559</v>
      </c>
      <c r="P154" t="n">
        <v>1.861225</v>
      </c>
      <c r="Q154" t="n">
        <v>1.973356</v>
      </c>
      <c r="R154" t="n">
        <v>1.911566</v>
      </c>
      <c r="S154" t="n">
        <v>2.294485</v>
      </c>
      <c r="T154" t="n">
        <v>2.337161</v>
      </c>
      <c r="U154" t="n">
        <v>2.234578</v>
      </c>
      <c r="V154" t="n">
        <v>2.323097</v>
      </c>
      <c r="W154" t="n">
        <v>2.220198</v>
      </c>
      <c r="X154" t="n">
        <v>2.356925</v>
      </c>
      <c r="Y154" t="n">
        <v>2.415037</v>
      </c>
      <c r="Z154" t="n">
        <v>2.359532</v>
      </c>
      <c r="AA154" t="n">
        <v>1.772625</v>
      </c>
      <c r="AB154" t="n">
        <v>1.954433</v>
      </c>
      <c r="AC154" t="n">
        <v>2.16157</v>
      </c>
      <c r="AD154" t="n">
        <v>2.119435</v>
      </c>
      <c r="AE154" t="n">
        <v>2.359708</v>
      </c>
      <c r="AF154" t="n">
        <v>2.132785</v>
      </c>
      <c r="AG154" t="n">
        <v>2.300928</v>
      </c>
      <c r="AH154" t="n">
        <v>2.241998</v>
      </c>
      <c r="AI154" t="n">
        <v>0.186909</v>
      </c>
      <c r="AJ154" t="n">
        <v>0.897269</v>
      </c>
      <c r="AK154" t="n">
        <v>1.995459</v>
      </c>
      <c r="AL154" t="n">
        <v>2.287752</v>
      </c>
      <c r="AM154" t="n">
        <v>2.217452</v>
      </c>
      <c r="AN154" t="n">
        <v>2.319065</v>
      </c>
      <c r="AO154" t="n">
        <v>2.347639</v>
      </c>
      <c r="AP154" t="n">
        <v>2.398847</v>
      </c>
      <c r="AQ154" t="n">
        <v>1.913033</v>
      </c>
      <c r="AR154" t="n">
        <v>1.978221</v>
      </c>
      <c r="AS154" t="n">
        <v>2.114069</v>
      </c>
      <c r="AT154" t="n">
        <v>2.249135</v>
      </c>
      <c r="AU154" t="n">
        <v>2.294863</v>
      </c>
      <c r="AV154" t="n">
        <v>2.41547</v>
      </c>
      <c r="AW154" t="n">
        <v>2.366751</v>
      </c>
      <c r="AX154" t="n">
        <v>2.187449</v>
      </c>
      <c r="AY154" t="n">
        <v>1.674605</v>
      </c>
      <c r="AZ154" t="n">
        <v>1.876634</v>
      </c>
      <c r="BA154" t="n">
        <v>2.020599</v>
      </c>
      <c r="BB154" t="n">
        <v>2.209336</v>
      </c>
      <c r="BC154" t="n">
        <v>2.364619</v>
      </c>
      <c r="BD154" t="n">
        <v>2.206834</v>
      </c>
      <c r="BE154" t="n">
        <v>2.242172</v>
      </c>
      <c r="BF154" t="n">
        <v>2.244222</v>
      </c>
      <c r="BG154" t="n">
        <v>1.450266</v>
      </c>
      <c r="BH154" t="n">
        <v>1.807252</v>
      </c>
      <c r="BI154" t="n">
        <v>2.079314</v>
      </c>
      <c r="BJ154" t="n">
        <v>2.258636</v>
      </c>
      <c r="BK154" t="n">
        <v>2.124117</v>
      </c>
      <c r="BL154" t="n">
        <v>2.211535</v>
      </c>
      <c r="BM154" t="n">
        <v>2.377097</v>
      </c>
      <c r="BN154" t="n">
        <v>2.282479</v>
      </c>
    </row>
    <row r="155" spans="1:66">
      <c r="A155" t="n">
        <v>130.596667</v>
      </c>
      <c r="B155" t="n">
        <v>5.441527777777778</v>
      </c>
      <c r="C155" t="n">
        <v>2.267435</v>
      </c>
      <c r="D155" t="n">
        <v>2.072594</v>
      </c>
      <c r="E155" t="n">
        <v>2.282813</v>
      </c>
      <c r="F155" t="n">
        <v>2.154883</v>
      </c>
      <c r="G155" t="n">
        <v>-0.231054</v>
      </c>
      <c r="H155" t="n">
        <v>-0.08856600000000001</v>
      </c>
      <c r="I155" t="n">
        <v>-0.221366</v>
      </c>
      <c r="J155" t="n">
        <v>-0.094875</v>
      </c>
      <c r="K155" t="n">
        <v>5.219926</v>
      </c>
      <c r="L155" t="n">
        <v>4.73504</v>
      </c>
      <c r="M155" t="n">
        <v>5.129674</v>
      </c>
      <c r="N155" t="n">
        <v>5.176996</v>
      </c>
      <c r="O155" t="n">
        <v>1.945291</v>
      </c>
      <c r="P155" t="n">
        <v>1.870816</v>
      </c>
      <c r="Q155" t="n">
        <v>1.981892</v>
      </c>
      <c r="R155" t="n">
        <v>1.921316</v>
      </c>
      <c r="S155" t="n">
        <v>2.302564</v>
      </c>
      <c r="T155" t="n">
        <v>2.353212</v>
      </c>
      <c r="U155" t="n">
        <v>2.238875</v>
      </c>
      <c r="V155" t="n">
        <v>2.309679</v>
      </c>
      <c r="W155" t="n">
        <v>2.217352</v>
      </c>
      <c r="X155" t="n">
        <v>2.36814</v>
      </c>
      <c r="Y155" t="n">
        <v>2.42595</v>
      </c>
      <c r="Z155" t="n">
        <v>2.364879</v>
      </c>
      <c r="AA155" t="n">
        <v>1.773548</v>
      </c>
      <c r="AB155" t="n">
        <v>1.942843</v>
      </c>
      <c r="AC155" t="n">
        <v>2.164386</v>
      </c>
      <c r="AD155" t="n">
        <v>2.138109</v>
      </c>
      <c r="AE155" t="n">
        <v>2.360302</v>
      </c>
      <c r="AF155" t="n">
        <v>2.122762</v>
      </c>
      <c r="AG155" t="n">
        <v>2.317824</v>
      </c>
      <c r="AH155" t="n">
        <v>2.236851</v>
      </c>
      <c r="AI155" t="n">
        <v>0.185782</v>
      </c>
      <c r="AJ155" t="n">
        <v>0.88814</v>
      </c>
      <c r="AK155" t="n">
        <v>2.000374</v>
      </c>
      <c r="AL155" t="n">
        <v>2.278023</v>
      </c>
      <c r="AM155" t="n">
        <v>2.23517</v>
      </c>
      <c r="AN155" t="n">
        <v>2.326199</v>
      </c>
      <c r="AO155" t="n">
        <v>2.347018</v>
      </c>
      <c r="AP155" t="n">
        <v>2.406005</v>
      </c>
      <c r="AQ155" t="n">
        <v>1.911776</v>
      </c>
      <c r="AR155" t="n">
        <v>1.979008</v>
      </c>
      <c r="AS155" t="n">
        <v>2.121608</v>
      </c>
      <c r="AT155" t="n">
        <v>2.246292</v>
      </c>
      <c r="AU155" t="n">
        <v>2.297925</v>
      </c>
      <c r="AV155" t="n">
        <v>2.424733</v>
      </c>
      <c r="AW155" t="n">
        <v>2.382532</v>
      </c>
      <c r="AX155" t="n">
        <v>2.204524</v>
      </c>
      <c r="AY155" t="n">
        <v>1.668019</v>
      </c>
      <c r="AZ155" t="n">
        <v>1.879057</v>
      </c>
      <c r="BA155" t="n">
        <v>2.019187</v>
      </c>
      <c r="BB155" t="n">
        <v>2.213557</v>
      </c>
      <c r="BC155" t="n">
        <v>2.369883</v>
      </c>
      <c r="BD155" t="n">
        <v>2.203638</v>
      </c>
      <c r="BE155" t="n">
        <v>2.238243</v>
      </c>
      <c r="BF155" t="n">
        <v>2.243474</v>
      </c>
      <c r="BG155" t="n">
        <v>1.442222</v>
      </c>
      <c r="BH155" t="n">
        <v>1.807947</v>
      </c>
      <c r="BI155" t="n">
        <v>2.073547</v>
      </c>
      <c r="BJ155" t="n">
        <v>2.268693</v>
      </c>
      <c r="BK155" t="n">
        <v>2.128295</v>
      </c>
      <c r="BL155" t="n">
        <v>2.200236</v>
      </c>
      <c r="BM155" t="n">
        <v>2.362019</v>
      </c>
      <c r="BN155" t="n">
        <v>2.293359</v>
      </c>
    </row>
    <row r="156" spans="1:66">
      <c r="A156" t="n">
        <v>131.592222</v>
      </c>
      <c r="B156" t="n">
        <v>5.483009259259259</v>
      </c>
      <c r="C156" t="n">
        <v>2.259087</v>
      </c>
      <c r="D156" t="n">
        <v>2.078049</v>
      </c>
      <c r="E156" t="n">
        <v>2.289119</v>
      </c>
      <c r="F156" t="n">
        <v>2.154511</v>
      </c>
      <c r="G156" t="n">
        <v>-0.231925</v>
      </c>
      <c r="H156" t="n">
        <v>-0.091319</v>
      </c>
      <c r="I156" t="n">
        <v>-0.224368</v>
      </c>
      <c r="J156" t="n">
        <v>-0.09837600000000001</v>
      </c>
      <c r="K156" t="n">
        <v>5.267647</v>
      </c>
      <c r="L156" t="n">
        <v>4.827631</v>
      </c>
      <c r="M156" t="n">
        <v>5.136857</v>
      </c>
      <c r="N156" t="n">
        <v>5.210735</v>
      </c>
      <c r="O156" t="n">
        <v>1.947765</v>
      </c>
      <c r="P156" t="n">
        <v>1.874106</v>
      </c>
      <c r="Q156" t="n">
        <v>1.998646</v>
      </c>
      <c r="R156" t="n">
        <v>1.93038</v>
      </c>
      <c r="S156" t="n">
        <v>2.294938</v>
      </c>
      <c r="T156" t="n">
        <v>2.355563</v>
      </c>
      <c r="U156" t="n">
        <v>2.250324</v>
      </c>
      <c r="V156" t="n">
        <v>2.306776</v>
      </c>
      <c r="W156" t="n">
        <v>2.218326</v>
      </c>
      <c r="X156" t="n">
        <v>2.367338</v>
      </c>
      <c r="Y156" t="n">
        <v>2.422845</v>
      </c>
      <c r="Z156" t="n">
        <v>2.376283</v>
      </c>
      <c r="AA156" t="n">
        <v>1.774145</v>
      </c>
      <c r="AB156" t="n">
        <v>1.954426</v>
      </c>
      <c r="AC156" t="n">
        <v>2.158082</v>
      </c>
      <c r="AD156" t="n">
        <v>2.127801</v>
      </c>
      <c r="AE156" t="n">
        <v>2.346674</v>
      </c>
      <c r="AF156" t="n">
        <v>2.129261</v>
      </c>
      <c r="AG156" t="n">
        <v>2.32408</v>
      </c>
      <c r="AH156" t="n">
        <v>2.237498</v>
      </c>
      <c r="AI156" t="n">
        <v>0.174265</v>
      </c>
      <c r="AJ156" t="n">
        <v>0.866814</v>
      </c>
      <c r="AK156" t="n">
        <v>1.998642</v>
      </c>
      <c r="AL156" t="n">
        <v>2.282897</v>
      </c>
      <c r="AM156" t="n">
        <v>2.234368</v>
      </c>
      <c r="AN156" t="n">
        <v>2.335165</v>
      </c>
      <c r="AO156" t="n">
        <v>2.331644</v>
      </c>
      <c r="AP156" t="n">
        <v>2.425635</v>
      </c>
      <c r="AQ156" t="n">
        <v>1.912249</v>
      </c>
      <c r="AR156" t="n">
        <v>1.989071</v>
      </c>
      <c r="AS156" t="n">
        <v>2.124072</v>
      </c>
      <c r="AT156" t="n">
        <v>2.250844</v>
      </c>
      <c r="AU156" t="n">
        <v>2.312013</v>
      </c>
      <c r="AV156" t="n">
        <v>2.430053</v>
      </c>
      <c r="AW156" t="n">
        <v>2.398125</v>
      </c>
      <c r="AX156" t="n">
        <v>2.19932</v>
      </c>
      <c r="AY156" t="n">
        <v>1.658827</v>
      </c>
      <c r="AZ156" t="n">
        <v>1.87695</v>
      </c>
      <c r="BA156" t="n">
        <v>2.007734</v>
      </c>
      <c r="BB156" t="n">
        <v>2.214047</v>
      </c>
      <c r="BC156" t="n">
        <v>2.367735</v>
      </c>
      <c r="BD156" t="n">
        <v>2.213673</v>
      </c>
      <c r="BE156" t="n">
        <v>2.237271</v>
      </c>
      <c r="BF156" t="n">
        <v>2.257668</v>
      </c>
      <c r="BG156" t="n">
        <v>1.43297</v>
      </c>
      <c r="BH156" t="n">
        <v>1.801304</v>
      </c>
      <c r="BI156" t="n">
        <v>2.075003</v>
      </c>
      <c r="BJ156" t="n">
        <v>2.271753</v>
      </c>
      <c r="BK156" t="n">
        <v>2.150842</v>
      </c>
      <c r="BL156" t="n">
        <v>2.191041</v>
      </c>
      <c r="BM156" t="n">
        <v>2.372738</v>
      </c>
      <c r="BN156" t="n">
        <v>2.282279</v>
      </c>
    </row>
    <row r="157" spans="1:66">
      <c r="A157" t="n">
        <v>132.5875</v>
      </c>
      <c r="B157" t="n">
        <v>5.524479166666667</v>
      </c>
      <c r="C157" t="n">
        <v>2.261937</v>
      </c>
      <c r="D157" t="n">
        <v>2.074173</v>
      </c>
      <c r="E157" t="n">
        <v>2.290779</v>
      </c>
      <c r="F157" t="n">
        <v>2.155684</v>
      </c>
      <c r="G157" t="n">
        <v>-0.227271</v>
      </c>
      <c r="H157" t="n">
        <v>-0.093097</v>
      </c>
      <c r="I157" t="n">
        <v>-0.229108</v>
      </c>
      <c r="J157" t="n">
        <v>-0.09810000000000001</v>
      </c>
      <c r="K157" t="n">
        <v>5.340829</v>
      </c>
      <c r="L157" t="n">
        <v>4.860671</v>
      </c>
      <c r="M157" t="n">
        <v>5.158925</v>
      </c>
      <c r="N157" t="n">
        <v>5.237909</v>
      </c>
      <c r="O157" t="n">
        <v>1.963876</v>
      </c>
      <c r="P157" t="n">
        <v>1.859158</v>
      </c>
      <c r="Q157" t="n">
        <v>2.001376</v>
      </c>
      <c r="R157" t="n">
        <v>1.928886</v>
      </c>
      <c r="S157" t="n">
        <v>2.297636</v>
      </c>
      <c r="T157" t="n">
        <v>2.353138</v>
      </c>
      <c r="U157" t="n">
        <v>2.257084</v>
      </c>
      <c r="V157" t="n">
        <v>2.307828</v>
      </c>
      <c r="W157" t="n">
        <v>2.206247</v>
      </c>
      <c r="X157" t="n">
        <v>2.368225</v>
      </c>
      <c r="Y157" t="n">
        <v>2.425569</v>
      </c>
      <c r="Z157" t="n">
        <v>2.384897</v>
      </c>
      <c r="AA157" t="n">
        <v>1.766922</v>
      </c>
      <c r="AB157" t="n">
        <v>1.94399</v>
      </c>
      <c r="AC157" t="n">
        <v>2.176851</v>
      </c>
      <c r="AD157" t="n">
        <v>2.12522</v>
      </c>
      <c r="AE157" t="n">
        <v>2.35655</v>
      </c>
      <c r="AF157" t="n">
        <v>2.143284</v>
      </c>
      <c r="AG157" t="n">
        <v>2.335359</v>
      </c>
      <c r="AH157" t="n">
        <v>2.247376</v>
      </c>
      <c r="AI157" t="n">
        <v>0.161964</v>
      </c>
      <c r="AJ157" t="n">
        <v>0.857491</v>
      </c>
      <c r="AK157" t="n">
        <v>1.993352</v>
      </c>
      <c r="AL157" t="n">
        <v>2.261856</v>
      </c>
      <c r="AM157" t="n">
        <v>2.227914</v>
      </c>
      <c r="AN157" t="n">
        <v>2.337081</v>
      </c>
      <c r="AO157" t="n">
        <v>2.331401</v>
      </c>
      <c r="AP157" t="n">
        <v>2.399417</v>
      </c>
      <c r="AQ157" t="n">
        <v>1.909991</v>
      </c>
      <c r="AR157" t="n">
        <v>1.96306</v>
      </c>
      <c r="AS157" t="n">
        <v>2.121743</v>
      </c>
      <c r="AT157" t="n">
        <v>2.256111</v>
      </c>
      <c r="AU157" t="n">
        <v>2.303123</v>
      </c>
      <c r="AV157" t="n">
        <v>2.422636</v>
      </c>
      <c r="AW157" t="n">
        <v>2.388403</v>
      </c>
      <c r="AX157" t="n">
        <v>2.212332</v>
      </c>
      <c r="AY157" t="n">
        <v>1.658111</v>
      </c>
      <c r="AZ157" t="n">
        <v>1.86516</v>
      </c>
      <c r="BA157" t="n">
        <v>2.009733</v>
      </c>
      <c r="BB157" t="n">
        <v>2.215189</v>
      </c>
      <c r="BC157" t="n">
        <v>2.361764</v>
      </c>
      <c r="BD157" t="n">
        <v>2.215992</v>
      </c>
      <c r="BE157" t="n">
        <v>2.235275</v>
      </c>
      <c r="BF157" t="n">
        <v>2.263879</v>
      </c>
      <c r="BG157" t="n">
        <v>1.423559</v>
      </c>
      <c r="BH157" t="n">
        <v>1.793969</v>
      </c>
      <c r="BI157" t="n">
        <v>2.072843</v>
      </c>
      <c r="BJ157" t="n">
        <v>2.268576</v>
      </c>
      <c r="BK157" t="n">
        <v>2.152784</v>
      </c>
      <c r="BL157" t="n">
        <v>2.20057</v>
      </c>
      <c r="BM157" t="n">
        <v>2.375273</v>
      </c>
      <c r="BN157" t="n">
        <v>2.280377</v>
      </c>
    </row>
    <row r="158" spans="1:66">
      <c r="A158" t="n">
        <v>133.583333</v>
      </c>
      <c r="B158" t="n">
        <v>5.565972222222222</v>
      </c>
      <c r="C158" t="n">
        <v>2.24797</v>
      </c>
      <c r="D158" t="n">
        <v>2.092047</v>
      </c>
      <c r="E158" t="n">
        <v>2.290062</v>
      </c>
      <c r="F158" t="n">
        <v>2.158131</v>
      </c>
      <c r="G158" t="n">
        <v>-0.231607</v>
      </c>
      <c r="H158" t="n">
        <v>-0.090501</v>
      </c>
      <c r="I158" t="n">
        <v>-0.230524</v>
      </c>
      <c r="J158" t="n">
        <v>-0.098052</v>
      </c>
      <c r="K158" t="n">
        <v>5.386594</v>
      </c>
      <c r="L158" t="n">
        <v>4.905166</v>
      </c>
      <c r="M158" t="n">
        <v>5.234163</v>
      </c>
      <c r="N158" t="n">
        <v>5.277014</v>
      </c>
      <c r="O158" t="n">
        <v>1.964706</v>
      </c>
      <c r="P158" t="n">
        <v>1.864469</v>
      </c>
      <c r="Q158" t="n">
        <v>2.002043</v>
      </c>
      <c r="R158" t="n">
        <v>1.931692</v>
      </c>
      <c r="S158" t="n">
        <v>2.30918</v>
      </c>
      <c r="T158" t="n">
        <v>2.361201</v>
      </c>
      <c r="U158" t="n">
        <v>2.25011</v>
      </c>
      <c r="V158" t="n">
        <v>2.309756</v>
      </c>
      <c r="W158" t="n">
        <v>2.223074</v>
      </c>
      <c r="X158" t="n">
        <v>2.367083</v>
      </c>
      <c r="Y158" t="n">
        <v>2.424525</v>
      </c>
      <c r="Z158" t="n">
        <v>2.388429</v>
      </c>
      <c r="AA158" t="n">
        <v>1.759317</v>
      </c>
      <c r="AB158" t="n">
        <v>1.961184</v>
      </c>
      <c r="AC158" t="n">
        <v>2.181757</v>
      </c>
      <c r="AD158" t="n">
        <v>2.147964</v>
      </c>
      <c r="AE158" t="n">
        <v>2.364093</v>
      </c>
      <c r="AF158" t="n">
        <v>2.155319</v>
      </c>
      <c r="AG158" t="n">
        <v>2.340926</v>
      </c>
      <c r="AH158" t="n">
        <v>2.263061</v>
      </c>
      <c r="AI158" t="n">
        <v>0.15904</v>
      </c>
      <c r="AJ158" t="n">
        <v>0.841062</v>
      </c>
      <c r="AK158" t="n">
        <v>2.009073</v>
      </c>
      <c r="AL158" t="n">
        <v>2.263177</v>
      </c>
      <c r="AM158" t="n">
        <v>2.245105</v>
      </c>
      <c r="AN158" t="n">
        <v>2.351617</v>
      </c>
      <c r="AO158" t="n">
        <v>2.345629</v>
      </c>
      <c r="AP158" t="n">
        <v>2.422519</v>
      </c>
      <c r="AQ158" t="n">
        <v>1.916869</v>
      </c>
      <c r="AR158" t="n">
        <v>1.966988</v>
      </c>
      <c r="AS158" t="n">
        <v>2.132282</v>
      </c>
      <c r="AT158" t="n">
        <v>2.270772</v>
      </c>
      <c r="AU158" t="n">
        <v>2.28253</v>
      </c>
      <c r="AV158" t="n">
        <v>2.431995</v>
      </c>
      <c r="AW158" t="n">
        <v>2.391778</v>
      </c>
      <c r="AX158" t="n">
        <v>2.203854</v>
      </c>
      <c r="AY158" t="n">
        <v>1.644637</v>
      </c>
      <c r="AZ158" t="n">
        <v>1.869101</v>
      </c>
      <c r="BA158" t="n">
        <v>2.006728</v>
      </c>
      <c r="BB158" t="n">
        <v>2.211598</v>
      </c>
      <c r="BC158" t="n">
        <v>2.360241</v>
      </c>
      <c r="BD158" t="n">
        <v>2.223905</v>
      </c>
      <c r="BE158" t="n">
        <v>2.237418</v>
      </c>
      <c r="BF158" t="n">
        <v>2.268511</v>
      </c>
      <c r="BG158" t="n">
        <v>1.405944</v>
      </c>
      <c r="BH158" t="n">
        <v>1.793251</v>
      </c>
      <c r="BI158" t="n">
        <v>2.089804</v>
      </c>
      <c r="BJ158" t="n">
        <v>2.277494</v>
      </c>
      <c r="BK158" t="n">
        <v>2.14669</v>
      </c>
      <c r="BL158" t="n">
        <v>2.205148</v>
      </c>
      <c r="BM158" t="n">
        <v>2.374228</v>
      </c>
      <c r="BN158" t="n">
        <v>2.295154</v>
      </c>
    </row>
    <row r="159" spans="1:66">
      <c r="A159" t="n">
        <v>134.578333</v>
      </c>
      <c r="B159" t="n">
        <v>5.607430555555556</v>
      </c>
      <c r="C159" t="n">
        <v>2.258127</v>
      </c>
      <c r="D159" t="n">
        <v>2.096758</v>
      </c>
      <c r="E159" t="n">
        <v>2.291893</v>
      </c>
      <c r="F159" t="n">
        <v>2.162646</v>
      </c>
      <c r="G159" t="n">
        <v>-0.226877</v>
      </c>
      <c r="H159" t="n">
        <v>-0.090283</v>
      </c>
      <c r="I159" t="n">
        <v>-0.229908</v>
      </c>
      <c r="J159" t="n">
        <v>-0.09908</v>
      </c>
      <c r="K159" t="n">
        <v>5.4154</v>
      </c>
      <c r="L159" t="n">
        <v>4.925857</v>
      </c>
      <c r="M159" t="n">
        <v>5.267746</v>
      </c>
      <c r="N159" t="n">
        <v>5.288384</v>
      </c>
      <c r="O159" t="n">
        <v>1.963201</v>
      </c>
      <c r="P159" t="n">
        <v>1.853408</v>
      </c>
      <c r="Q159" t="n">
        <v>1.997363</v>
      </c>
      <c r="R159" t="n">
        <v>1.941734</v>
      </c>
      <c r="S159" t="n">
        <v>2.306666</v>
      </c>
      <c r="T159" t="n">
        <v>2.367317</v>
      </c>
      <c r="U159" t="n">
        <v>2.260813</v>
      </c>
      <c r="V159" t="n">
        <v>2.30996</v>
      </c>
      <c r="W159" t="n">
        <v>2.227669</v>
      </c>
      <c r="X159" t="n">
        <v>2.380543</v>
      </c>
      <c r="Y159" t="n">
        <v>2.418659</v>
      </c>
      <c r="Z159" t="n">
        <v>2.400543</v>
      </c>
      <c r="AA159" t="n">
        <v>1.767378</v>
      </c>
      <c r="AB159" t="n">
        <v>1.94577</v>
      </c>
      <c r="AC159" t="n">
        <v>2.187259</v>
      </c>
      <c r="AD159" t="n">
        <v>2.157449</v>
      </c>
      <c r="AE159" t="n">
        <v>2.364164</v>
      </c>
      <c r="AF159" t="n">
        <v>2.157908</v>
      </c>
      <c r="AG159" t="n">
        <v>2.338378</v>
      </c>
      <c r="AH159" t="n">
        <v>2.261189</v>
      </c>
      <c r="AI159" t="n">
        <v>0.151328</v>
      </c>
      <c r="AJ159" t="n">
        <v>0.842022</v>
      </c>
      <c r="AK159" t="n">
        <v>1.99012</v>
      </c>
      <c r="AL159" t="n">
        <v>2.256041</v>
      </c>
      <c r="AM159" t="n">
        <v>2.253743</v>
      </c>
      <c r="AN159" t="n">
        <v>2.37215</v>
      </c>
      <c r="AO159" t="n">
        <v>2.357261</v>
      </c>
      <c r="AP159" t="n">
        <v>2.438276</v>
      </c>
      <c r="AQ159" t="n">
        <v>1.907169</v>
      </c>
      <c r="AR159" t="n">
        <v>1.961624</v>
      </c>
      <c r="AS159" t="n">
        <v>2.128757</v>
      </c>
      <c r="AT159" t="n">
        <v>2.278576</v>
      </c>
      <c r="AU159" t="n">
        <v>2.268545</v>
      </c>
      <c r="AV159" t="n">
        <v>2.40241</v>
      </c>
      <c r="AW159" t="n">
        <v>2.3909</v>
      </c>
      <c r="AX159" t="n">
        <v>2.219571</v>
      </c>
      <c r="AY159" t="n">
        <v>1.638387</v>
      </c>
      <c r="AZ159" t="n">
        <v>1.866974</v>
      </c>
      <c r="BA159" t="n">
        <v>2.020464</v>
      </c>
      <c r="BB159" t="n">
        <v>2.213377</v>
      </c>
      <c r="BC159" t="n">
        <v>2.367302</v>
      </c>
      <c r="BD159" t="n">
        <v>2.219043</v>
      </c>
      <c r="BE159" t="n">
        <v>2.238946</v>
      </c>
      <c r="BF159" t="n">
        <v>2.25138</v>
      </c>
      <c r="BG159" t="n">
        <v>1.395981</v>
      </c>
      <c r="BH159" t="n">
        <v>1.786255</v>
      </c>
      <c r="BI159" t="n">
        <v>2.089113</v>
      </c>
      <c r="BJ159" t="n">
        <v>2.286993</v>
      </c>
      <c r="BK159" t="n">
        <v>2.157753</v>
      </c>
      <c r="BL159" t="n">
        <v>2.222334</v>
      </c>
      <c r="BM159" t="n">
        <v>2.36772</v>
      </c>
      <c r="BN159" t="n">
        <v>2.314861</v>
      </c>
    </row>
    <row r="160" spans="1:66">
      <c r="A160" t="n">
        <v>135.573611</v>
      </c>
      <c r="B160" t="n">
        <v>5.648900462962963</v>
      </c>
      <c r="C160" t="n">
        <v>2.271555</v>
      </c>
      <c r="D160" t="n">
        <v>2.106476</v>
      </c>
      <c r="E160" t="n">
        <v>2.307655</v>
      </c>
      <c r="F160" t="n">
        <v>2.171713</v>
      </c>
      <c r="G160" t="n">
        <v>-0.229402</v>
      </c>
      <c r="H160" t="n">
        <v>-0.091031</v>
      </c>
      <c r="I160" t="n">
        <v>-0.227741</v>
      </c>
      <c r="J160" t="n">
        <v>-0.099708</v>
      </c>
      <c r="K160" t="n">
        <v>5.457756</v>
      </c>
      <c r="L160" t="n">
        <v>4.936063</v>
      </c>
      <c r="M160" t="n">
        <v>5.319474</v>
      </c>
      <c r="N160" t="n">
        <v>5.334368</v>
      </c>
      <c r="O160" t="n">
        <v>1.95453</v>
      </c>
      <c r="P160" t="n">
        <v>1.849415</v>
      </c>
      <c r="Q160" t="n">
        <v>2.008699</v>
      </c>
      <c r="R160" t="n">
        <v>1.934563</v>
      </c>
      <c r="S160" t="n">
        <v>2.310945</v>
      </c>
      <c r="T160" t="n">
        <v>2.374433</v>
      </c>
      <c r="U160" t="n">
        <v>2.264257</v>
      </c>
      <c r="V160" t="n">
        <v>2.327302</v>
      </c>
      <c r="W160" t="n">
        <v>2.236052</v>
      </c>
      <c r="X160" t="n">
        <v>2.37545</v>
      </c>
      <c r="Y160" t="n">
        <v>2.414054</v>
      </c>
      <c r="Z160" t="n">
        <v>2.389676</v>
      </c>
      <c r="AA160" t="n">
        <v>1.774442</v>
      </c>
      <c r="AB160" t="n">
        <v>1.938845</v>
      </c>
      <c r="AC160" t="n">
        <v>2.186521</v>
      </c>
      <c r="AD160" t="n">
        <v>2.152222</v>
      </c>
      <c r="AE160" t="n">
        <v>2.365261</v>
      </c>
      <c r="AF160" t="n">
        <v>2.16347</v>
      </c>
      <c r="AG160" t="n">
        <v>2.341593</v>
      </c>
      <c r="AH160" t="n">
        <v>2.267923</v>
      </c>
      <c r="AI160" t="n">
        <v>0.143362</v>
      </c>
      <c r="AJ160" t="n">
        <v>0.833404</v>
      </c>
      <c r="AK160" t="n">
        <v>1.97847</v>
      </c>
      <c r="AL160" t="n">
        <v>2.264063</v>
      </c>
      <c r="AM160" t="n">
        <v>2.265657</v>
      </c>
      <c r="AN160" t="n">
        <v>2.371765</v>
      </c>
      <c r="AO160" t="n">
        <v>2.333511</v>
      </c>
      <c r="AP160" t="n">
        <v>2.437276</v>
      </c>
      <c r="AQ160" t="n">
        <v>1.915588</v>
      </c>
      <c r="AR160" t="n">
        <v>1.942217</v>
      </c>
      <c r="AS160" t="n">
        <v>2.146474</v>
      </c>
      <c r="AT160" t="n">
        <v>2.300085</v>
      </c>
      <c r="AU160" t="n">
        <v>2.252137</v>
      </c>
      <c r="AV160" t="n">
        <v>2.411927</v>
      </c>
      <c r="AW160" t="n">
        <v>2.368729</v>
      </c>
      <c r="AX160" t="n">
        <v>2.243953</v>
      </c>
      <c r="AY160" t="n">
        <v>1.641876</v>
      </c>
      <c r="AZ160" t="n">
        <v>1.857467</v>
      </c>
      <c r="BA160" t="n">
        <v>2.013968</v>
      </c>
      <c r="BB160" t="n">
        <v>2.216076</v>
      </c>
      <c r="BC160" t="n">
        <v>2.372474</v>
      </c>
      <c r="BD160" t="n">
        <v>2.221559</v>
      </c>
      <c r="BE160" t="n">
        <v>2.239102</v>
      </c>
      <c r="BF160" t="n">
        <v>2.251104</v>
      </c>
      <c r="BG160" t="n">
        <v>1.391048</v>
      </c>
      <c r="BH160" t="n">
        <v>1.794295</v>
      </c>
      <c r="BI160" t="n">
        <v>2.084611</v>
      </c>
      <c r="BJ160" t="n">
        <v>2.306362</v>
      </c>
      <c r="BK160" t="n">
        <v>2.148399</v>
      </c>
      <c r="BL160" t="n">
        <v>2.226326</v>
      </c>
      <c r="BM160" t="n">
        <v>2.370177</v>
      </c>
      <c r="BN160" t="n">
        <v>2.316383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1.356389</v>
      </c>
      <c r="B10" s="1" t="n">
        <v>0.0565162037037037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2.356944</v>
      </c>
      <c r="B11" s="1" t="n">
        <v>0.09820601851851851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3.356944</v>
      </c>
      <c r="B12" s="1" t="n">
        <v>0.1398726851851852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4.356944</v>
      </c>
      <c r="B13" s="1" t="n">
        <v>0.1815393518518519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5.356111</v>
      </c>
      <c r="B14" s="1" t="n">
        <v>0.2231712962962963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6.354722</v>
      </c>
      <c r="B15" s="1" t="n">
        <v>0.2647800925925926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7.353611</v>
      </c>
      <c r="B16" s="1" t="n">
        <v>0.306400462962963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8.353056</v>
      </c>
      <c r="B17" s="1" t="n">
        <v>0.3480439814814815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9.351667000000001</v>
      </c>
      <c r="B18" s="1" t="n">
        <v>0.3896527777777778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10.351667</v>
      </c>
      <c r="B19" s="1" t="n">
        <v>0.4313194444444444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11.350833</v>
      </c>
      <c r="B20" s="1" t="n">
        <v>0.4729513888888889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12.35</v>
      </c>
      <c r="B21" s="1" t="n">
        <v>0.5145833333333333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13.346944</v>
      </c>
      <c r="B22" s="1" t="n">
        <v>0.5561226851851852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14.345556</v>
      </c>
      <c r="B23" s="1" t="n">
        <v>0.5977314814814815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15.343889</v>
      </c>
      <c r="B24" s="1" t="n">
        <v>0.6393287037037036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16.343333</v>
      </c>
      <c r="B25" s="1" t="n">
        <v>0.6809722222222222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17.341111</v>
      </c>
      <c r="B26" s="1" t="n">
        <v>0.7225462962962963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18.340556</v>
      </c>
      <c r="B27" s="1" t="n">
        <v>0.7641898148148148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19.340556</v>
      </c>
      <c r="B28" s="1" t="n">
        <v>0.8058564814814815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20.339444</v>
      </c>
      <c r="B29" s="1" t="n">
        <v>0.8474768518518518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21.338611</v>
      </c>
      <c r="B30" s="1" t="n">
        <v>0.8891087962962962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22.337778</v>
      </c>
      <c r="B31" s="1" t="n">
        <v>0.9307407407407408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23.336944</v>
      </c>
      <c r="B32" s="1" t="n">
        <v>0.9723726851851852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24.332778</v>
      </c>
      <c r="B33" s="2" t="n">
        <v>1.013865740740741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25.331667</v>
      </c>
      <c r="B34" s="2" t="n">
        <v>1.055486111111111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26.328333</v>
      </c>
      <c r="B35" s="2" t="n">
        <v>1.097013888888889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27.325</v>
      </c>
      <c r="B36" s="2" t="n">
        <v>1.138541666666667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28.323056</v>
      </c>
      <c r="B37" s="2" t="n">
        <v>1.180127314814815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29.046389</v>
      </c>
      <c r="B38" s="2" t="n">
        <v>1.210266203703704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29.113611</v>
      </c>
      <c r="B39" s="2" t="n">
        <v>1.21306712962963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29.362778</v>
      </c>
      <c r="B40" t="n">
        <v>1.223449074074074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29.612222</v>
      </c>
      <c r="B41" t="n">
        <v>1.233842592592593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29.861667</v>
      </c>
      <c r="B42" t="n">
        <v>1.244236111111111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30.110833</v>
      </c>
      <c r="B43" t="n">
        <v>1.254618055555556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30.360833</v>
      </c>
      <c r="B44" t="n">
        <v>1.265034722222222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30.610833</v>
      </c>
      <c r="B45" t="n">
        <v>1.275451388888889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30.860833</v>
      </c>
      <c r="B46" t="n">
        <v>1.285868055555556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31.110556</v>
      </c>
      <c r="B47" t="n">
        <v>1.296273148148148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31.359722</v>
      </c>
      <c r="B48" t="n">
        <v>1.306655092592593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31.61</v>
      </c>
      <c r="B49" t="n">
        <v>1.317083333333333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31.86</v>
      </c>
      <c r="B50" t="n">
        <v>1.3275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32.11</v>
      </c>
      <c r="B51" t="n">
        <v>1.337916666666667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32.359444</v>
      </c>
      <c r="B52" t="n">
        <v>1.348310185185185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32.609444</v>
      </c>
      <c r="B53" t="n">
        <v>1.358726851851852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32.859722</v>
      </c>
      <c r="B54" t="n">
        <v>1.369155092592593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33.109167</v>
      </c>
      <c r="B55" t="n">
        <v>1.379548611111111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33.358611</v>
      </c>
      <c r="B56" t="n">
        <v>1.389942129629629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33.608611</v>
      </c>
      <c r="B57" t="n">
        <v>1.400358796296296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33.858333</v>
      </c>
      <c r="B58" t="n">
        <v>1.410763888888889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34.859722</v>
      </c>
      <c r="B59" t="n">
        <v>1.452488425925926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35.858889</v>
      </c>
      <c r="B60" t="n">
        <v>1.49412037037037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36.857778</v>
      </c>
      <c r="B61" t="n">
        <v>1.535740740740741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37.856389</v>
      </c>
      <c r="B62" t="n">
        <v>1.577349537037037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38.855556</v>
      </c>
      <c r="B63" t="n">
        <v>1.618981481481481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39.853889</v>
      </c>
      <c r="B64" t="n">
        <v>1.660578703703704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40.852778</v>
      </c>
      <c r="B65" t="n">
        <v>1.702199074074074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41.851944</v>
      </c>
      <c r="B66" t="n">
        <v>1.743831018518518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42.851667</v>
      </c>
      <c r="B67" t="n">
        <v>1.785486111111111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43.85</v>
      </c>
      <c r="B68" t="n">
        <v>1.827083333333333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44.8475</v>
      </c>
      <c r="B69" t="n">
        <v>1.868645833333333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45.845833</v>
      </c>
      <c r="B70" t="n">
        <v>1.910243055555555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46.845</v>
      </c>
      <c r="B71" t="n">
        <v>1.951875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47.843889</v>
      </c>
      <c r="B72" t="n">
        <v>1.99349537037037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48.842222</v>
      </c>
      <c r="B73" t="n">
        <v>2.035092592592592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49.841111</v>
      </c>
      <c r="B74" t="n">
        <v>2.076712962962963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50.839722</v>
      </c>
      <c r="B75" t="n">
        <v>2.118321759259259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51.838889</v>
      </c>
      <c r="B76" t="n">
        <v>2.159953703703704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52.837222</v>
      </c>
      <c r="B77" t="n">
        <v>2.201550925925926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53.834167</v>
      </c>
      <c r="B78" t="n">
        <v>2.243090277777778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54.831667</v>
      </c>
      <c r="B79" t="n">
        <v>2.284652777777778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55.828889</v>
      </c>
      <c r="B80" t="n">
        <v>2.326203703703704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56.8275</v>
      </c>
      <c r="B81" t="n">
        <v>2.3678125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57.825833</v>
      </c>
      <c r="B82" t="n">
        <v>2.409409722222222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58.823333</v>
      </c>
      <c r="B83" t="n">
        <v>2.450972222222222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59.821111</v>
      </c>
      <c r="B84" t="n">
        <v>2.492546296296296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60.818333</v>
      </c>
      <c r="B85" t="n">
        <v>2.534097222222222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61.815833</v>
      </c>
      <c r="B86" t="n">
        <v>2.575659722222222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62.813056</v>
      </c>
      <c r="B87" t="n">
        <v>2.617210648148148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63.810278</v>
      </c>
      <c r="B88" t="n">
        <v>2.658761574074074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64.807778</v>
      </c>
      <c r="B89" t="n">
        <v>2.700324074074074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65.803889</v>
      </c>
      <c r="B90" t="n">
        <v>2.741828703703704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66.800833</v>
      </c>
      <c r="B91" t="n">
        <v>2.783368055555556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67.798056</v>
      </c>
      <c r="B92" t="n">
        <v>2.824918981481481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68.795556</v>
      </c>
      <c r="B93" t="n">
        <v>2.866481481481481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69.793333</v>
      </c>
      <c r="B94" t="n">
        <v>2.908055555555556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70.788889</v>
      </c>
      <c r="B95" t="n">
        <v>2.949537037037037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71.785833</v>
      </c>
      <c r="B96" t="n">
        <v>2.991076388888889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72.78361099999999</v>
      </c>
      <c r="B97" t="n">
        <v>3.032650462962963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73.781111</v>
      </c>
      <c r="B98" t="n">
        <v>3.074212962962963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74.778333</v>
      </c>
      <c r="B99" t="n">
        <v>3.115763888888889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75.77500000000001</v>
      </c>
      <c r="B100" t="n">
        <v>3.157291666666667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76.770278</v>
      </c>
      <c r="B101" t="n">
        <v>3.198761574074074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77.766944</v>
      </c>
      <c r="B102" t="n">
        <v>3.240289351851852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78.765</v>
      </c>
      <c r="B103" t="n">
        <v>3.281875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79.761667</v>
      </c>
      <c r="B104" t="n">
        <v>3.323402777777778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80.76055599999999</v>
      </c>
      <c r="B105" t="n">
        <v>3.365023148148148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81.758611</v>
      </c>
      <c r="B106" t="n">
        <v>3.406608796296296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82.755833</v>
      </c>
      <c r="B107" t="n">
        <v>3.448159722222222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83.755278</v>
      </c>
      <c r="B108" t="n">
        <v>3.489803240740741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84.753333</v>
      </c>
      <c r="B109" t="n">
        <v>3.531388888888889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85.750556</v>
      </c>
      <c r="B110" t="n">
        <v>3.572939814814815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86.747778</v>
      </c>
      <c r="B111" t="n">
        <v>3.614490740740741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87.74555599999999</v>
      </c>
      <c r="B112" t="n">
        <v>3.656064814814815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88.744167</v>
      </c>
      <c r="B113" t="n">
        <v>3.697673611111111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89.743056</v>
      </c>
      <c r="B114" t="n">
        <v>3.739293981481481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90.740278</v>
      </c>
      <c r="B115" t="n">
        <v>3.780844907407408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91.738333</v>
      </c>
      <c r="B116" t="n">
        <v>3.822430555555556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92.73777800000001</v>
      </c>
      <c r="B117" t="n">
        <v>3.864074074074074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93.735833</v>
      </c>
      <c r="B118" t="n">
        <v>3.905659722222222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94.733056</v>
      </c>
      <c r="B119" t="n">
        <v>3.947210648148148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95.73055600000001</v>
      </c>
      <c r="B120" t="n">
        <v>3.988773148148148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96.72666700000001</v>
      </c>
      <c r="B121" t="n">
        <v>4.030277777777778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97.723889</v>
      </c>
      <c r="B122" t="n">
        <v>4.071828703703704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98.72277800000001</v>
      </c>
      <c r="B123" t="n">
        <v>4.113449074074074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99.72111099999999</v>
      </c>
      <c r="B124" t="n">
        <v>4.155046296296296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100.719167</v>
      </c>
      <c r="B125" t="n">
        <v>4.196631944444444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101.716111</v>
      </c>
      <c r="B126" t="n">
        <v>4.238171296296296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102.712222</v>
      </c>
      <c r="B127" t="n">
        <v>4.279675925925926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103.710278</v>
      </c>
      <c r="B128" t="n">
        <v>4.321261574074074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104.708889</v>
      </c>
      <c r="B129" t="n">
        <v>4.362870370370371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105.7075</v>
      </c>
      <c r="B130" t="n">
        <v>4.404479166666667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106.706389</v>
      </c>
      <c r="B131" t="n">
        <v>4.446099537037037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107.703611</v>
      </c>
      <c r="B132" t="n">
        <v>4.487650462962963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108.6975</v>
      </c>
      <c r="B133" t="n">
        <v>4.5290625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109.693333</v>
      </c>
      <c r="B134" t="n">
        <v>4.570555555555555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110.688889</v>
      </c>
      <c r="B135" t="n">
        <v>4.612037037037036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111.683611</v>
      </c>
      <c r="B136" t="n">
        <v>4.653483796296296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112.679167</v>
      </c>
      <c r="B137" t="n">
        <v>4.694965277777778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113.675833</v>
      </c>
      <c r="B138" t="n">
        <v>4.736493055555555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114.670556</v>
      </c>
      <c r="B139" t="n">
        <v>4.777939814814815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115.667222</v>
      </c>
      <c r="B140" t="n">
        <v>4.819467592592592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116.6625</v>
      </c>
      <c r="B141" t="n">
        <v>4.860937499999999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117.659167</v>
      </c>
      <c r="B142" t="n">
        <v>4.902465277777778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118.654444</v>
      </c>
      <c r="B143" t="n">
        <v>4.943935185185185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119.649444</v>
      </c>
      <c r="B144" t="n">
        <v>4.985393518518518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120.644722</v>
      </c>
      <c r="B145" t="n">
        <v>5.026863425925926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121.640278</v>
      </c>
      <c r="B146" t="n">
        <v>5.068344907407408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122.635556</v>
      </c>
      <c r="B147" t="n">
        <v>5.109814814814815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123.630556</v>
      </c>
      <c r="B148" t="n">
        <v>5.151273148148149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124.623056</v>
      </c>
      <c r="B149" t="n">
        <v>5.192627314814815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125.618333</v>
      </c>
      <c r="B150" t="n">
        <v>5.234097222222222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126.615</v>
      </c>
      <c r="B151" t="n">
        <v>5.275625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127.610556</v>
      </c>
      <c r="B152" t="n">
        <v>5.317106481481481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128.606389</v>
      </c>
      <c r="B153" t="n">
        <v>5.358599537037037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129.601667</v>
      </c>
      <c r="B154" t="n">
        <v>5.400069444444444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130.596667</v>
      </c>
      <c r="B155" t="n">
        <v>5.441527777777778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131.592222</v>
      </c>
      <c r="B156" t="n">
        <v>5.483009259259259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132.5875</v>
      </c>
      <c r="B157" t="n">
        <v>5.524479166666667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133.583333</v>
      </c>
      <c r="B158" t="n">
        <v>5.565972222222222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134.578333</v>
      </c>
      <c r="B159" t="n">
        <v>5.607430555555556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135.573611</v>
      </c>
      <c r="B160" t="n">
        <v>5.648900462962963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